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o Validação" sheetId="1" state="visible" r:id="rId1"/>
    <sheet xmlns:r="http://schemas.openxmlformats.org/officeDocument/2006/relationships" name="Meta Diária 2026" sheetId="2" state="visible" r:id="rId2"/>
    <sheet xmlns:r="http://schemas.openxmlformats.org/officeDocument/2006/relationships" name="Meta Horária 2026" sheetId="3" state="visible" r:id="rId3"/>
  </sheets>
  <definedNames>
    <definedName name="_xlnm._FilterDatabase" localSheetId="1" hidden="1">'Meta Diária 2026'!$A$1:$I$366</definedName>
    <definedName name="_xlnm._FilterDatabase" localSheetId="2" hidden="1">'Meta Horária 2026'!$A$1:$I$8761</definedName>
  </definedNames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.000"/>
    <numFmt numFmtId="166" formatCode="00"/>
    <numFmt numFmtId="167" formatCode="0.0000000000"/>
    <numFmt numFmtId="168" formatCode="0.000000%"/>
    <numFmt numFmtId="169" formatCode="#,##0.000000"/>
  </numFmts>
  <fonts count="4">
    <font>
      <name val="Carlito"/>
      <sz val="11"/>
    </font>
    <font>
      <name val="Carlito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9A3412"/>
      </patternFill>
    </fill>
  </fills>
  <borders count="2">
    <border/>
    <border/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0" pivotButton="0" quotePrefix="0" xfId="0"/>
    <xf numFmtId="164" fontId="3" fillId="0" borderId="1" pivotButton="0" quotePrefix="0" xfId="0"/>
    <xf numFmtId="165" fontId="3" fillId="0" borderId="0" pivotButton="0" quotePrefix="0" xfId="0"/>
    <xf numFmtId="165" fontId="3" fillId="0" borderId="1" pivotButton="0" quotePrefix="0" xfId="0"/>
    <xf numFmtId="10" fontId="3" fillId="0" borderId="0" pivotButton="0" quotePrefix="0" xfId="0"/>
    <xf numFmtId="10" fontId="3" fillId="0" borderId="1" pivotButton="0" quotePrefix="0" xfId="0"/>
    <xf numFmtId="3" fontId="3" fillId="0" borderId="0" pivotButton="0" quotePrefix="0" xfId="0"/>
    <xf numFmtId="3" fontId="3" fillId="0" borderId="1" pivotButton="0" quotePrefix="0" xfId="0"/>
    <xf numFmtId="166" fontId="3" fillId="0" borderId="0" pivotButton="0" quotePrefix="0" xfId="0"/>
    <xf numFmtId="166" fontId="3" fillId="0" borderId="1" pivotButton="0" quotePrefix="0" xfId="0"/>
    <xf numFmtId="0" fontId="0" fillId="0" borderId="0" pivotButton="0" quotePrefix="0" xfId="0"/>
    <xf numFmtId="49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167" fontId="3" fillId="0" borderId="0" pivotButton="0" quotePrefix="0" xfId="0"/>
    <xf numFmtId="3" fontId="3" fillId="0" borderId="0" pivotButton="0" quotePrefix="0" xfId="0"/>
    <xf numFmtId="49" fontId="3" fillId="0" borderId="0" pivotButton="0" quotePrefix="0" xfId="0"/>
    <xf numFmtId="3" fontId="0" fillId="0" borderId="0" pivotButton="0" quotePrefix="0" xfId="0"/>
    <xf numFmtId="169" fontId="0" fillId="0" borderId="0" pivotButton="0" quotePrefix="0" xfId="0"/>
    <xf numFmtId="168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9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MetaDiaria2026" displayName="TabelaMetaDiaria2026" ref="A1:I366" headerRowCount="1">
  <tableColumns count="9">
    <tableColumn id="1" name="Data"/>
    <tableColumn id="2" name="Mês"/>
    <tableColumn id="3" name="Dia da Semana"/>
    <tableColumn id="4" name="Semana do Mês"/>
    <tableColumn id="5" name="Peso Histórico (kWh médio)"/>
    <tableColumn id="6" name="Peso dentro do mês"/>
    <tableColumn id="7" name="Meta Diária (kWh)"/>
    <tableColumn id="8" name="Meta Acumulada Mês"/>
    <tableColumn id="9" name="Orçado Mês"/>
  </tableColumns>
  <tableStyleInfo name="TableStyleMedium2" showRowStripes="1"/>
</table>
</file>

<file path=xl/tables/table2.xml><?xml version="1.0" encoding="utf-8"?>
<table xmlns="http://schemas.openxmlformats.org/spreadsheetml/2006/main" id="2" name="TabelaMetaHoraria2026" displayName="TabelaMetaHoraria2026" ref="A1:I8761" headerRowCount="1">
  <tableColumns count="9">
    <tableColumn id="1" name="Data"/>
    <tableColumn id="2" name="Mês"/>
    <tableColumn id="3" name="Dia da Semana"/>
    <tableColumn id="4" name="Hora"/>
    <tableColumn id="5" name="Peso Histórico Hora (kWh médio)"/>
    <tableColumn id="6" name="Peso Hora dentro do Dia"/>
    <tableColumn id="7" name="Meta Diária (kWh)"/>
    <tableColumn id="8" name="Meta Horária (kWh)"/>
    <tableColumn id="9" name="Orçado Mê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6" customWidth="1" style="24" min="2" max="2"/>
    <col width="18" customWidth="1" style="24" min="3" max="3"/>
    <col width="18" customWidth="1" style="24" min="4" max="4"/>
    <col width="18" customWidth="1" style="24" min="5" max="5"/>
    <col width="18" customWidth="1" style="24" min="6" max="6"/>
  </cols>
  <sheetData>
    <row r="1">
      <c r="A1" s="10" t="inlineStr">
        <is>
          <t>Mês</t>
        </is>
      </c>
      <c r="B1" s="10" t="inlineStr">
        <is>
          <t>Orçado Mês</t>
        </is>
      </c>
      <c r="C1" s="10" t="inlineStr">
        <is>
          <t>Soma Meta Diária</t>
        </is>
      </c>
      <c r="D1" s="10" t="inlineStr">
        <is>
          <t>Diferença Diária</t>
        </is>
      </c>
      <c r="E1" s="10" t="inlineStr">
        <is>
          <t>Soma Meta Horária</t>
        </is>
      </c>
      <c r="F1" s="10" t="inlineStr">
        <is>
          <t>Diferença Horária</t>
        </is>
      </c>
    </row>
    <row r="2">
      <c r="A2" t="inlineStr">
        <is>
          <t>jan/26</t>
        </is>
      </c>
      <c r="B2" s="31" t="n">
        <v>1427357</v>
      </c>
      <c r="C2" s="31">
        <f>SUMIF('Meta Diária 2026'!B:B,A2,'Meta Diária 2026'!G:G)</f>
        <v/>
      </c>
      <c r="D2" s="31">
        <f>C2-B2</f>
        <v/>
      </c>
      <c r="E2" s="32">
        <f>SUMIF('Meta Horária 2026'!B:B,A2,'Meta Horária 2026'!H:H)</f>
        <v/>
      </c>
      <c r="F2" s="32">
        <f>E2-B2</f>
        <v/>
      </c>
    </row>
    <row r="3">
      <c r="A3" t="inlineStr">
        <is>
          <t>fev/26</t>
        </is>
      </c>
      <c r="B3" s="31" t="n">
        <v>1308404</v>
      </c>
      <c r="C3" s="31">
        <f>SUMIF('Meta Diária 2026'!B:B,A3,'Meta Diária 2026'!G:G)</f>
        <v/>
      </c>
      <c r="D3" s="31">
        <f>C3-B3</f>
        <v/>
      </c>
      <c r="E3" s="32">
        <f>SUMIF('Meta Horária 2026'!B:B,A3,'Meta Horária 2026'!H:H)</f>
        <v/>
      </c>
      <c r="F3" s="32">
        <f>E3-B3</f>
        <v/>
      </c>
    </row>
    <row r="4">
      <c r="A4" t="inlineStr">
        <is>
          <t>mar/26</t>
        </is>
      </c>
      <c r="B4" s="31" t="n">
        <v>1446495</v>
      </c>
      <c r="C4" s="31">
        <f>SUMIF('Meta Diária 2026'!B:B,A4,'Meta Diária 2026'!G:G)</f>
        <v/>
      </c>
      <c r="D4" s="31">
        <f>C4-B4</f>
        <v/>
      </c>
      <c r="E4" s="32">
        <f>SUMIF('Meta Horária 2026'!B:B,A4,'Meta Horária 2026'!H:H)</f>
        <v/>
      </c>
      <c r="F4" s="32">
        <f>E4-B4</f>
        <v/>
      </c>
    </row>
    <row r="5">
      <c r="A5" t="inlineStr">
        <is>
          <t>abr/26</t>
        </is>
      </c>
      <c r="B5" s="31" t="n">
        <v>1429656</v>
      </c>
      <c r="C5" s="31">
        <f>SUMIF('Meta Diária 2026'!B:B,A5,'Meta Diária 2026'!G:G)</f>
        <v/>
      </c>
      <c r="D5" s="31">
        <f>C5-B5</f>
        <v/>
      </c>
      <c r="E5" s="32">
        <f>SUMIF('Meta Horária 2026'!B:B,A5,'Meta Horária 2026'!H:H)</f>
        <v/>
      </c>
      <c r="F5" s="32">
        <f>E5-B5</f>
        <v/>
      </c>
    </row>
    <row r="6">
      <c r="A6" t="inlineStr">
        <is>
          <t>mai/26</t>
        </is>
      </c>
      <c r="B6" s="31" t="n">
        <v>1554861</v>
      </c>
      <c r="C6" s="31">
        <f>SUMIF('Meta Diária 2026'!B:B,A6,'Meta Diária 2026'!G:G)</f>
        <v/>
      </c>
      <c r="D6" s="31">
        <f>C6-B6</f>
        <v/>
      </c>
      <c r="E6" s="32">
        <f>SUMIF('Meta Horária 2026'!B:B,A6,'Meta Horária 2026'!H:H)</f>
        <v/>
      </c>
      <c r="F6" s="32">
        <f>E6-B6</f>
        <v/>
      </c>
    </row>
    <row r="7">
      <c r="A7" t="inlineStr">
        <is>
          <t>jun/26</t>
        </is>
      </c>
      <c r="B7" s="31" t="n">
        <v>1457886</v>
      </c>
      <c r="C7" s="31">
        <f>SUMIF('Meta Diária 2026'!B:B,A7,'Meta Diária 2026'!G:G)</f>
        <v/>
      </c>
      <c r="D7" s="31">
        <f>C7-B7</f>
        <v/>
      </c>
      <c r="E7" s="32">
        <f>SUMIF('Meta Horária 2026'!B:B,A7,'Meta Horária 2026'!H:H)</f>
        <v/>
      </c>
      <c r="F7" s="32">
        <f>E7-B7</f>
        <v/>
      </c>
    </row>
    <row r="8">
      <c r="A8" t="inlineStr">
        <is>
          <t>jul/26</t>
        </is>
      </c>
      <c r="B8" s="31" t="n">
        <v>1580517</v>
      </c>
      <c r="C8" s="31">
        <f>SUMIF('Meta Diária 2026'!B:B,A8,'Meta Diária 2026'!G:G)</f>
        <v/>
      </c>
      <c r="D8" s="31">
        <f>C8-B8</f>
        <v/>
      </c>
      <c r="E8" s="32">
        <f>SUMIF('Meta Horária 2026'!B:B,A8,'Meta Horária 2026'!H:H)</f>
        <v/>
      </c>
      <c r="F8" s="32">
        <f>E8-B8</f>
        <v/>
      </c>
    </row>
    <row r="9">
      <c r="A9" t="inlineStr">
        <is>
          <t>ago/26</t>
        </is>
      </c>
      <c r="B9" s="31" t="n">
        <v>1809251</v>
      </c>
      <c r="C9" s="31">
        <f>SUMIF('Meta Diária 2026'!B:B,A9,'Meta Diária 2026'!G:G)</f>
        <v/>
      </c>
      <c r="D9" s="31">
        <f>C9-B9</f>
        <v/>
      </c>
      <c r="E9" s="32">
        <f>SUMIF('Meta Horária 2026'!B:B,A9,'Meta Horária 2026'!H:H)</f>
        <v/>
      </c>
      <c r="F9" s="32">
        <f>E9-B9</f>
        <v/>
      </c>
    </row>
    <row r="10">
      <c r="A10" t="inlineStr">
        <is>
          <t>set/26</t>
        </is>
      </c>
      <c r="B10" s="31" t="n">
        <v>1787127</v>
      </c>
      <c r="C10" s="31">
        <f>SUMIF('Meta Diária 2026'!B:B,A10,'Meta Diária 2026'!G:G)</f>
        <v/>
      </c>
      <c r="D10" s="31">
        <f>C10-B10</f>
        <v/>
      </c>
      <c r="E10" s="32">
        <f>SUMIF('Meta Horária 2026'!B:B,A10,'Meta Horária 2026'!H:H)</f>
        <v/>
      </c>
      <c r="F10" s="32">
        <f>E10-B10</f>
        <v/>
      </c>
    </row>
    <row r="11">
      <c r="A11" t="inlineStr">
        <is>
          <t>out/26</t>
        </is>
      </c>
      <c r="B11" s="31" t="n">
        <v>1905942</v>
      </c>
      <c r="C11" s="31">
        <f>SUMIF('Meta Diária 2026'!B:B,A11,'Meta Diária 2026'!G:G)</f>
        <v/>
      </c>
      <c r="D11" s="31">
        <f>C11-B11</f>
        <v/>
      </c>
      <c r="E11" s="32">
        <f>SUMIF('Meta Horária 2026'!B:B,A11,'Meta Horária 2026'!H:H)</f>
        <v/>
      </c>
      <c r="F11" s="32">
        <f>E11-B11</f>
        <v/>
      </c>
    </row>
    <row r="12">
      <c r="A12" t="inlineStr">
        <is>
          <t>nov/26</t>
        </is>
      </c>
      <c r="B12" s="31" t="n">
        <v>1848497</v>
      </c>
      <c r="C12" s="31">
        <f>SUMIF('Meta Diária 2026'!B:B,A12,'Meta Diária 2026'!G:G)</f>
        <v/>
      </c>
      <c r="D12" s="31">
        <f>C12-B12</f>
        <v/>
      </c>
      <c r="E12" s="32">
        <f>SUMIF('Meta Horária 2026'!B:B,A12,'Meta Horária 2026'!H:H)</f>
        <v/>
      </c>
      <c r="F12" s="32">
        <f>E12-B12</f>
        <v/>
      </c>
    </row>
    <row r="13">
      <c r="A13" t="inlineStr">
        <is>
          <t>dez/26</t>
        </is>
      </c>
      <c r="B13" s="31" t="n">
        <v>1987401</v>
      </c>
      <c r="C13" s="31">
        <f>SUMIF('Meta Diária 2026'!B:B,A13,'Meta Diária 2026'!G:G)</f>
        <v/>
      </c>
      <c r="D13" s="31">
        <f>C13-B13</f>
        <v/>
      </c>
      <c r="E13" s="32">
        <f>SUMIF('Meta Horária 2026'!B:B,A13,'Meta Horária 2026'!H:H)</f>
        <v/>
      </c>
      <c r="F13" s="32">
        <f>E13-B13</f>
        <v/>
      </c>
    </row>
    <row r="14">
      <c r="A14" t="inlineStr">
        <is>
          <t>Total</t>
        </is>
      </c>
      <c r="B14" s="31">
        <f>SUM(B2:B13)</f>
        <v/>
      </c>
      <c r="C14" s="31">
        <f>SUM(C2:C13)</f>
        <v/>
      </c>
      <c r="D14" s="31">
        <f>C14-B14</f>
        <v/>
      </c>
      <c r="E14" s="32">
        <f>SUM(E2:E13)</f>
        <v/>
      </c>
      <c r="F14" s="32">
        <f>E14-B14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0" customWidth="1" style="24" min="2" max="2"/>
    <col width="16" customWidth="1" style="24" min="3" max="3"/>
    <col width="14" customWidth="1" style="24" min="4" max="4"/>
    <col width="24" customWidth="1" style="24" min="5" max="5"/>
    <col width="18" customWidth="1" style="24" min="6" max="6"/>
    <col width="18" customWidth="1" style="24" min="7" max="7"/>
    <col width="20" customWidth="1" style="24" min="8" max="8"/>
    <col width="16" customWidth="1" style="24" min="9" max="9"/>
  </cols>
  <sheetData>
    <row r="1">
      <c r="A1" s="10" t="inlineStr">
        <is>
          <t>Data</t>
        </is>
      </c>
      <c r="B1" s="10" t="inlineStr">
        <is>
          <t>Mês</t>
        </is>
      </c>
      <c r="C1" s="10" t="inlineStr">
        <is>
          <t>Dia da Semana</t>
        </is>
      </c>
      <c r="D1" s="10" t="inlineStr">
        <is>
          <t>Semana do Mês</t>
        </is>
      </c>
      <c r="E1" s="10" t="inlineStr">
        <is>
          <t>Peso Histórico (kWh médio)</t>
        </is>
      </c>
      <c r="F1" s="10" t="inlineStr">
        <is>
          <t>Peso dentro do mês</t>
        </is>
      </c>
      <c r="G1" s="10" t="inlineStr">
        <is>
          <t>Meta Diária (kWh)</t>
        </is>
      </c>
      <c r="H1" s="10" t="inlineStr">
        <is>
          <t>Meta Acumulada Mês</t>
        </is>
      </c>
      <c r="I1" s="10" t="inlineStr">
        <is>
          <t>Orçado Mês</t>
        </is>
      </c>
    </row>
    <row r="2">
      <c r="A2" s="26" t="n">
        <v>46023</v>
      </c>
      <c r="B2" s="11" t="inlineStr">
        <is>
          <t>jan/26</t>
        </is>
      </c>
      <c r="C2" s="11" t="inlineStr">
        <is>
          <t>Quinta</t>
        </is>
      </c>
      <c r="D2" s="11" t="n">
        <v>1</v>
      </c>
      <c r="E2" s="16" t="n">
        <v>33052.467</v>
      </c>
      <c r="F2" s="33" t="n">
        <v>0.02721640949959063</v>
      </c>
      <c r="G2" s="29" t="n">
        <v>38848</v>
      </c>
      <c r="H2" s="29" t="n">
        <v>38848</v>
      </c>
      <c r="I2" s="29" t="n">
        <v>1427357</v>
      </c>
    </row>
    <row r="3">
      <c r="A3" s="26" t="n">
        <v>46024</v>
      </c>
      <c r="B3" s="11" t="inlineStr">
        <is>
          <t>jan/26</t>
        </is>
      </c>
      <c r="C3" s="11" t="inlineStr">
        <is>
          <t>Sexta</t>
        </is>
      </c>
      <c r="D3" s="11" t="n">
        <v>1</v>
      </c>
      <c r="E3" s="16" t="n">
        <v>39806.48499999999</v>
      </c>
      <c r="F3" s="33" t="n">
        <v>0.03277787393295974</v>
      </c>
      <c r="G3" s="29" t="n">
        <v>46786</v>
      </c>
      <c r="H3" s="29" t="n">
        <v>85634</v>
      </c>
      <c r="I3" s="29" t="n">
        <v>1427357</v>
      </c>
    </row>
    <row r="4">
      <c r="A4" s="26" t="n">
        <v>46025</v>
      </c>
      <c r="B4" s="11" t="inlineStr">
        <is>
          <t>jan/26</t>
        </is>
      </c>
      <c r="C4" s="11" t="inlineStr">
        <is>
          <t>Sábado</t>
        </is>
      </c>
      <c r="D4" s="11" t="n">
        <v>1</v>
      </c>
      <c r="E4" s="16" t="n">
        <v>40146.06</v>
      </c>
      <c r="F4" s="33" t="n">
        <v>0.03305749034573231</v>
      </c>
      <c r="G4" s="29" t="n">
        <v>47185</v>
      </c>
      <c r="H4" s="29" t="n">
        <v>132819</v>
      </c>
      <c r="I4" s="29" t="n">
        <v>1427357</v>
      </c>
    </row>
    <row r="5">
      <c r="A5" s="26" t="n">
        <v>46026</v>
      </c>
      <c r="B5" s="11" t="inlineStr">
        <is>
          <t>jan/26</t>
        </is>
      </c>
      <c r="C5" s="11" t="inlineStr">
        <is>
          <t>Domingo</t>
        </is>
      </c>
      <c r="D5" s="11" t="n">
        <v>1</v>
      </c>
      <c r="E5" s="16" t="n">
        <v>40193.08200000001</v>
      </c>
      <c r="F5" s="33" t="n">
        <v>0.0330962096948051</v>
      </c>
      <c r="G5" s="29" t="n">
        <v>47240</v>
      </c>
      <c r="H5" s="29" t="n">
        <v>180059</v>
      </c>
      <c r="I5" s="29" t="n">
        <v>1427357</v>
      </c>
    </row>
    <row r="6">
      <c r="A6" s="26" t="n">
        <v>46027</v>
      </c>
      <c r="B6" s="11" t="inlineStr">
        <is>
          <t>jan/26</t>
        </is>
      </c>
      <c r="C6" s="11" t="inlineStr">
        <is>
          <t>Segunda</t>
        </is>
      </c>
      <c r="D6" s="11" t="n">
        <v>1</v>
      </c>
      <c r="E6" s="16" t="n">
        <v>37193.307</v>
      </c>
      <c r="F6" s="33" t="n">
        <v>0.03062610346017412</v>
      </c>
      <c r="G6" s="29" t="n">
        <v>43714</v>
      </c>
      <c r="H6" s="29" t="n">
        <v>223773</v>
      </c>
      <c r="I6" s="29" t="n">
        <v>1427357</v>
      </c>
    </row>
    <row r="7">
      <c r="A7" s="26" t="n">
        <v>46028</v>
      </c>
      <c r="B7" s="11" t="inlineStr">
        <is>
          <t>jan/26</t>
        </is>
      </c>
      <c r="C7" s="11" t="inlineStr">
        <is>
          <t>Terça</t>
        </is>
      </c>
      <c r="D7" s="11" t="n">
        <v>1</v>
      </c>
      <c r="E7" s="16" t="n">
        <v>40895.53399999999</v>
      </c>
      <c r="F7" s="33" t="n">
        <v>0.03367463009791165</v>
      </c>
      <c r="G7" s="29" t="n">
        <v>48066</v>
      </c>
      <c r="H7" s="29" t="n">
        <v>271839</v>
      </c>
      <c r="I7" s="29" t="n">
        <v>1427357</v>
      </c>
    </row>
    <row r="8">
      <c r="A8" s="26" t="n">
        <v>46029</v>
      </c>
      <c r="B8" s="11" t="inlineStr">
        <is>
          <t>jan/26</t>
        </is>
      </c>
      <c r="C8" s="11" t="inlineStr">
        <is>
          <t>Quarta</t>
        </is>
      </c>
      <c r="D8" s="11" t="n">
        <v>1</v>
      </c>
      <c r="E8" s="16" t="n">
        <v>40307.47500000001</v>
      </c>
      <c r="F8" s="33" t="n">
        <v>0.03319040438023921</v>
      </c>
      <c r="G8" s="29" t="n">
        <v>47375</v>
      </c>
      <c r="H8" s="29" t="n">
        <v>319214</v>
      </c>
      <c r="I8" s="29" t="n">
        <v>1427357</v>
      </c>
    </row>
    <row r="9">
      <c r="A9" s="26" t="n">
        <v>46030</v>
      </c>
      <c r="B9" s="11" t="inlineStr">
        <is>
          <t>jan/26</t>
        </is>
      </c>
      <c r="C9" s="11" t="inlineStr">
        <is>
          <t>Quinta</t>
        </is>
      </c>
      <c r="D9" s="11" t="n">
        <v>2</v>
      </c>
      <c r="E9" s="16" t="n">
        <v>40267.849</v>
      </c>
      <c r="F9" s="33" t="n">
        <v>0.03315777512316044</v>
      </c>
      <c r="G9" s="29" t="n">
        <v>47328</v>
      </c>
      <c r="H9" s="29" t="n">
        <v>366542</v>
      </c>
      <c r="I9" s="29" t="n">
        <v>1427357</v>
      </c>
    </row>
    <row r="10">
      <c r="A10" s="26" t="n">
        <v>46031</v>
      </c>
      <c r="B10" s="11" t="inlineStr">
        <is>
          <t>jan/26</t>
        </is>
      </c>
      <c r="C10" s="11" t="inlineStr">
        <is>
          <t>Sexta</t>
        </is>
      </c>
      <c r="D10" s="11" t="n">
        <v>2</v>
      </c>
      <c r="E10" s="16" t="n">
        <v>40000.307</v>
      </c>
      <c r="F10" s="33" t="n">
        <v>0.0329374728797503</v>
      </c>
      <c r="G10" s="29" t="n">
        <v>47014</v>
      </c>
      <c r="H10" s="29" t="n">
        <v>413556</v>
      </c>
      <c r="I10" s="29" t="n">
        <v>1427357</v>
      </c>
    </row>
    <row r="11">
      <c r="A11" s="26" t="n">
        <v>46032</v>
      </c>
      <c r="B11" s="11" t="inlineStr">
        <is>
          <t>jan/26</t>
        </is>
      </c>
      <c r="C11" s="11" t="inlineStr">
        <is>
          <t>Sábado</t>
        </is>
      </c>
      <c r="D11" s="11" t="n">
        <v>2</v>
      </c>
      <c r="E11" s="16" t="n">
        <v>41345.115</v>
      </c>
      <c r="F11" s="33" t="n">
        <v>0.03404482880650534</v>
      </c>
      <c r="G11" s="29" t="n">
        <v>48594</v>
      </c>
      <c r="H11" s="29" t="n">
        <v>462150</v>
      </c>
      <c r="I11" s="29" t="n">
        <v>1427357</v>
      </c>
    </row>
    <row r="12">
      <c r="A12" s="26" t="n">
        <v>46033</v>
      </c>
      <c r="B12" s="11" t="inlineStr">
        <is>
          <t>jan/26</t>
        </is>
      </c>
      <c r="C12" s="11" t="inlineStr">
        <is>
          <t>Domingo</t>
        </is>
      </c>
      <c r="D12" s="11" t="n">
        <v>2</v>
      </c>
      <c r="E12" s="16" t="n">
        <v>42386.923</v>
      </c>
      <c r="F12" s="33" t="n">
        <v>0.0349026852911045</v>
      </c>
      <c r="G12" s="29" t="n">
        <v>49819</v>
      </c>
      <c r="H12" s="29" t="n">
        <v>511969</v>
      </c>
      <c r="I12" s="29" t="n">
        <v>1427357</v>
      </c>
    </row>
    <row r="13">
      <c r="A13" s="26" t="n">
        <v>46034</v>
      </c>
      <c r="B13" s="11" t="inlineStr">
        <is>
          <t>jan/26</t>
        </is>
      </c>
      <c r="C13" s="11" t="inlineStr">
        <is>
          <t>Segunda</t>
        </is>
      </c>
      <c r="D13" s="11" t="n">
        <v>2</v>
      </c>
      <c r="E13" s="16" t="n">
        <v>38548.60599999999</v>
      </c>
      <c r="F13" s="33" t="n">
        <v>0.03174209799632736</v>
      </c>
      <c r="G13" s="29" t="n">
        <v>45307</v>
      </c>
      <c r="H13" s="29" t="n">
        <v>557276</v>
      </c>
      <c r="I13" s="29" t="n">
        <v>1427357</v>
      </c>
    </row>
    <row r="14">
      <c r="A14" s="26" t="n">
        <v>46035</v>
      </c>
      <c r="B14" s="11" t="inlineStr">
        <is>
          <t>jan/26</t>
        </is>
      </c>
      <c r="C14" s="11" t="inlineStr">
        <is>
          <t>Terça</t>
        </is>
      </c>
      <c r="D14" s="11" t="n">
        <v>2</v>
      </c>
      <c r="E14" s="16" t="n">
        <v>39567.548</v>
      </c>
      <c r="F14" s="33" t="n">
        <v>0.03258112591906403</v>
      </c>
      <c r="G14" s="29" t="n">
        <v>46505</v>
      </c>
      <c r="H14" s="29" t="n">
        <v>603781</v>
      </c>
      <c r="I14" s="29" t="n">
        <v>1427357</v>
      </c>
    </row>
    <row r="15">
      <c r="A15" s="26" t="n">
        <v>46036</v>
      </c>
      <c r="B15" s="11" t="inlineStr">
        <is>
          <t>jan/26</t>
        </is>
      </c>
      <c r="C15" s="11" t="inlineStr">
        <is>
          <t>Quarta</t>
        </is>
      </c>
      <c r="D15" s="11" t="n">
        <v>2</v>
      </c>
      <c r="E15" s="16" t="n">
        <v>39066.56099999999</v>
      </c>
      <c r="F15" s="33" t="n">
        <v>0.03216859794207606</v>
      </c>
      <c r="G15" s="29" t="n">
        <v>45916</v>
      </c>
      <c r="H15" s="29" t="n">
        <v>649697</v>
      </c>
      <c r="I15" s="29" t="n">
        <v>1427357</v>
      </c>
    </row>
    <row r="16">
      <c r="A16" s="26" t="n">
        <v>46037</v>
      </c>
      <c r="B16" s="11" t="inlineStr">
        <is>
          <t>jan/26</t>
        </is>
      </c>
      <c r="C16" s="11" t="inlineStr">
        <is>
          <t>Quinta</t>
        </is>
      </c>
      <c r="D16" s="11" t="n">
        <v>3</v>
      </c>
      <c r="E16" s="16" t="n">
        <v>38262.957</v>
      </c>
      <c r="F16" s="33" t="n">
        <v>0.03150688589681454</v>
      </c>
      <c r="G16" s="29" t="n">
        <v>44972</v>
      </c>
      <c r="H16" s="29" t="n">
        <v>694669</v>
      </c>
      <c r="I16" s="29" t="n">
        <v>1427357</v>
      </c>
    </row>
    <row r="17">
      <c r="A17" s="26" t="n">
        <v>46038</v>
      </c>
      <c r="B17" s="11" t="inlineStr">
        <is>
          <t>jan/26</t>
        </is>
      </c>
      <c r="C17" s="11" t="inlineStr">
        <is>
          <t>Sexta</t>
        </is>
      </c>
      <c r="D17" s="11" t="n">
        <v>3</v>
      </c>
      <c r="E17" s="16" t="n">
        <v>39601.89</v>
      </c>
      <c r="F17" s="33" t="n">
        <v>0.03260940416936937</v>
      </c>
      <c r="G17" s="29" t="n">
        <v>46545</v>
      </c>
      <c r="H17" s="29" t="n">
        <v>741214</v>
      </c>
      <c r="I17" s="29" t="n">
        <v>1427357</v>
      </c>
    </row>
    <row r="18">
      <c r="A18" s="26" t="n">
        <v>46039</v>
      </c>
      <c r="B18" s="11" t="inlineStr">
        <is>
          <t>jan/26</t>
        </is>
      </c>
      <c r="C18" s="11" t="inlineStr">
        <is>
          <t>Sábado</t>
        </is>
      </c>
      <c r="D18" s="11" t="n">
        <v>3</v>
      </c>
      <c r="E18" s="16" t="n">
        <v>39253.75900000001</v>
      </c>
      <c r="F18" s="33" t="n">
        <v>0.03232274248522029</v>
      </c>
      <c r="G18" s="29" t="n">
        <v>46136</v>
      </c>
      <c r="H18" s="29" t="n">
        <v>787350</v>
      </c>
      <c r="I18" s="29" t="n">
        <v>1427357</v>
      </c>
    </row>
    <row r="19">
      <c r="A19" s="26" t="n">
        <v>46040</v>
      </c>
      <c r="B19" s="11" t="inlineStr">
        <is>
          <t>jan/26</t>
        </is>
      </c>
      <c r="C19" s="11" t="inlineStr">
        <is>
          <t>Domingo</t>
        </is>
      </c>
      <c r="D19" s="11" t="n">
        <v>3</v>
      </c>
      <c r="E19" s="16" t="n">
        <v>39240.70400000001</v>
      </c>
      <c r="F19" s="33" t="n">
        <v>0.03231199260001453</v>
      </c>
      <c r="G19" s="29" t="n">
        <v>46121</v>
      </c>
      <c r="H19" s="29" t="n">
        <v>833471</v>
      </c>
      <c r="I19" s="29" t="n">
        <v>1427357</v>
      </c>
    </row>
    <row r="20">
      <c r="A20" s="26" t="n">
        <v>46041</v>
      </c>
      <c r="B20" s="11" t="inlineStr">
        <is>
          <t>jan/26</t>
        </is>
      </c>
      <c r="C20" s="11" t="inlineStr">
        <is>
          <t>Segunda</t>
        </is>
      </c>
      <c r="D20" s="11" t="n">
        <v>3</v>
      </c>
      <c r="E20" s="16" t="n">
        <v>35900.299</v>
      </c>
      <c r="F20" s="33" t="n">
        <v>0.0295614012334312</v>
      </c>
      <c r="G20" s="29" t="n">
        <v>42195</v>
      </c>
      <c r="H20" s="29" t="n">
        <v>875666</v>
      </c>
      <c r="I20" s="29" t="n">
        <v>1427357</v>
      </c>
    </row>
    <row r="21">
      <c r="A21" s="26" t="n">
        <v>46042</v>
      </c>
      <c r="B21" s="11" t="inlineStr">
        <is>
          <t>jan/26</t>
        </is>
      </c>
      <c r="C21" s="11" t="inlineStr">
        <is>
          <t>Terça</t>
        </is>
      </c>
      <c r="D21" s="11" t="n">
        <v>3</v>
      </c>
      <c r="E21" s="16" t="n">
        <v>38114.866</v>
      </c>
      <c r="F21" s="33" t="n">
        <v>0.03138494325031847</v>
      </c>
      <c r="G21" s="29" t="n">
        <v>44798</v>
      </c>
      <c r="H21" s="29" t="n">
        <v>920464</v>
      </c>
      <c r="I21" s="29" t="n">
        <v>1427357</v>
      </c>
    </row>
    <row r="22">
      <c r="A22" s="26" t="n">
        <v>46043</v>
      </c>
      <c r="B22" s="11" t="inlineStr">
        <is>
          <t>jan/26</t>
        </is>
      </c>
      <c r="C22" s="11" t="inlineStr">
        <is>
          <t>Quarta</t>
        </is>
      </c>
      <c r="D22" s="11" t="n">
        <v>3</v>
      </c>
      <c r="E22" s="16" t="n">
        <v>38611.135</v>
      </c>
      <c r="F22" s="33" t="n">
        <v>0.03179358628219722</v>
      </c>
      <c r="G22" s="29" t="n">
        <v>45381</v>
      </c>
      <c r="H22" s="29" t="n">
        <v>965845</v>
      </c>
      <c r="I22" s="29" t="n">
        <v>1427357</v>
      </c>
    </row>
    <row r="23">
      <c r="A23" s="26" t="n">
        <v>46044</v>
      </c>
      <c r="B23" s="11" t="inlineStr">
        <is>
          <t>jan/26</t>
        </is>
      </c>
      <c r="C23" s="11" t="inlineStr">
        <is>
          <t>Quinta</t>
        </is>
      </c>
      <c r="D23" s="11" t="n">
        <v>4</v>
      </c>
      <c r="E23" s="16" t="n">
        <v>39220.764</v>
      </c>
      <c r="F23" s="33" t="n">
        <v>0.03229557339580136</v>
      </c>
      <c r="G23" s="29" t="n">
        <v>46097</v>
      </c>
      <c r="H23" s="29" t="n">
        <v>1011942</v>
      </c>
      <c r="I23" s="29" t="n">
        <v>1427357</v>
      </c>
    </row>
    <row r="24">
      <c r="A24" s="26" t="n">
        <v>46045</v>
      </c>
      <c r="B24" s="11" t="inlineStr">
        <is>
          <t>jan/26</t>
        </is>
      </c>
      <c r="C24" s="11" t="inlineStr">
        <is>
          <t>Sexta</t>
        </is>
      </c>
      <c r="D24" s="11" t="n">
        <v>4</v>
      </c>
      <c r="E24" s="16" t="n">
        <v>38807.31</v>
      </c>
      <c r="F24" s="33" t="n">
        <v>0.03195512276095938</v>
      </c>
      <c r="G24" s="29" t="n">
        <v>45611</v>
      </c>
      <c r="H24" s="29" t="n">
        <v>1057553</v>
      </c>
      <c r="I24" s="29" t="n">
        <v>1427357</v>
      </c>
    </row>
    <row r="25">
      <c r="A25" s="26" t="n">
        <v>46046</v>
      </c>
      <c r="B25" s="11" t="inlineStr">
        <is>
          <t>jan/26</t>
        </is>
      </c>
      <c r="C25" s="11" t="inlineStr">
        <is>
          <t>Sábado</t>
        </is>
      </c>
      <c r="D25" s="11" t="n">
        <v>4</v>
      </c>
      <c r="E25" s="16" t="n">
        <v>40976.33900000001</v>
      </c>
      <c r="F25" s="33" t="n">
        <v>0.03374116739963908</v>
      </c>
      <c r="G25" s="29" t="n">
        <v>48161</v>
      </c>
      <c r="H25" s="29" t="n">
        <v>1105714</v>
      </c>
      <c r="I25" s="29" t="n">
        <v>1427357</v>
      </c>
    </row>
    <row r="26">
      <c r="A26" s="26" t="n">
        <v>46047</v>
      </c>
      <c r="B26" s="11" t="inlineStr">
        <is>
          <t>jan/26</t>
        </is>
      </c>
      <c r="C26" s="11" t="inlineStr">
        <is>
          <t>Domingo</t>
        </is>
      </c>
      <c r="D26" s="11" t="n">
        <v>4</v>
      </c>
      <c r="E26" s="16" t="n">
        <v>42489.23</v>
      </c>
      <c r="F26" s="33" t="n">
        <v>0.03498692799548946</v>
      </c>
      <c r="G26" s="29" t="n">
        <v>49939</v>
      </c>
      <c r="H26" s="29" t="n">
        <v>1155653</v>
      </c>
      <c r="I26" s="29" t="n">
        <v>1427357</v>
      </c>
    </row>
    <row r="27">
      <c r="A27" s="26" t="n">
        <v>46048</v>
      </c>
      <c r="B27" s="11" t="inlineStr">
        <is>
          <t>jan/26</t>
        </is>
      </c>
      <c r="C27" s="11" t="inlineStr">
        <is>
          <t>Segunda</t>
        </is>
      </c>
      <c r="D27" s="11" t="n">
        <v>4</v>
      </c>
      <c r="E27" s="16" t="n">
        <v>35442.84</v>
      </c>
      <c r="F27" s="33" t="n">
        <v>0.02918471553934146</v>
      </c>
      <c r="G27" s="29" t="n">
        <v>41657</v>
      </c>
      <c r="H27" s="29" t="n">
        <v>1197310</v>
      </c>
      <c r="I27" s="29" t="n">
        <v>1427357</v>
      </c>
    </row>
    <row r="28">
      <c r="A28" s="26" t="n">
        <v>46049</v>
      </c>
      <c r="B28" s="11" t="inlineStr">
        <is>
          <t>jan/26</t>
        </is>
      </c>
      <c r="C28" s="11" t="inlineStr">
        <is>
          <t>Terça</t>
        </is>
      </c>
      <c r="D28" s="11" t="n">
        <v>4</v>
      </c>
      <c r="E28" s="16" t="n">
        <v>37956.83000000001</v>
      </c>
      <c r="F28" s="33" t="n">
        <v>0.03125481158747839</v>
      </c>
      <c r="G28" s="29" t="n">
        <v>44612</v>
      </c>
      <c r="H28" s="29" t="n">
        <v>1241922</v>
      </c>
      <c r="I28" s="29" t="n">
        <v>1427357</v>
      </c>
    </row>
    <row r="29">
      <c r="A29" s="26" t="n">
        <v>46050</v>
      </c>
      <c r="B29" s="11" t="inlineStr">
        <is>
          <t>jan/26</t>
        </is>
      </c>
      <c r="C29" s="11" t="inlineStr">
        <is>
          <t>Quarta</t>
        </is>
      </c>
      <c r="D29" s="11" t="n">
        <v>4</v>
      </c>
      <c r="E29" s="16" t="n">
        <v>38766.846</v>
      </c>
      <c r="F29" s="33" t="n">
        <v>0.03192180346911978</v>
      </c>
      <c r="G29" s="29" t="n">
        <v>45564</v>
      </c>
      <c r="H29" s="29" t="n">
        <v>1287486</v>
      </c>
      <c r="I29" s="29" t="n">
        <v>1427357</v>
      </c>
    </row>
    <row r="30">
      <c r="A30" s="26" t="n">
        <v>46051</v>
      </c>
      <c r="B30" s="11" t="inlineStr">
        <is>
          <t>jan/26</t>
        </is>
      </c>
      <c r="C30" s="11" t="inlineStr">
        <is>
          <t>Quinta</t>
        </is>
      </c>
      <c r="D30" s="11" t="n">
        <v>5</v>
      </c>
      <c r="E30" s="16" t="n">
        <v>39018.637</v>
      </c>
      <c r="F30" s="33" t="n">
        <v>0.03212913585869032</v>
      </c>
      <c r="G30" s="29" t="n">
        <v>45860</v>
      </c>
      <c r="H30" s="29" t="n">
        <v>1333346</v>
      </c>
      <c r="I30" s="29" t="n">
        <v>1427357</v>
      </c>
    </row>
    <row r="31">
      <c r="A31" s="26" t="n">
        <v>46052</v>
      </c>
      <c r="B31" s="11" t="inlineStr">
        <is>
          <t>jan/26</t>
        </is>
      </c>
      <c r="C31" s="11" t="inlineStr">
        <is>
          <t>Sexta</t>
        </is>
      </c>
      <c r="D31" s="11" t="n">
        <v>5</v>
      </c>
      <c r="E31" s="16" t="n">
        <v>39416.34199999999</v>
      </c>
      <c r="F31" s="33" t="n">
        <v>0.03245661828655371</v>
      </c>
      <c r="G31" s="29" t="n">
        <v>46327</v>
      </c>
      <c r="H31" s="29" t="n">
        <v>1379673</v>
      </c>
      <c r="I31" s="29" t="n">
        <v>1427357</v>
      </c>
    </row>
    <row r="32">
      <c r="A32" s="26" t="n">
        <v>46053</v>
      </c>
      <c r="B32" s="11" t="inlineStr">
        <is>
          <t>jan/26</t>
        </is>
      </c>
      <c r="C32" s="11" t="inlineStr">
        <is>
          <t>Sábado</t>
        </is>
      </c>
      <c r="D32" s="11" t="n">
        <v>5</v>
      </c>
      <c r="E32" s="16" t="n">
        <v>40573.50600000001</v>
      </c>
      <c r="F32" s="33" t="n">
        <v>0.03340946242016059</v>
      </c>
      <c r="G32" s="29" t="n">
        <v>47684</v>
      </c>
      <c r="H32" s="29" t="n">
        <v>1427357</v>
      </c>
      <c r="I32" s="29" t="n">
        <v>1427357</v>
      </c>
    </row>
    <row r="33">
      <c r="A33" s="26" t="n">
        <v>46054</v>
      </c>
      <c r="B33" s="11" t="inlineStr">
        <is>
          <t>fev/26</t>
        </is>
      </c>
      <c r="C33" s="11" t="inlineStr">
        <is>
          <t>Domingo</t>
        </is>
      </c>
      <c r="D33" s="11" t="n">
        <v>1</v>
      </c>
      <c r="E33" s="16" t="n">
        <v>40017.688</v>
      </c>
      <c r="F33" s="33" t="n">
        <v>0.03648369802069317</v>
      </c>
      <c r="G33" s="29" t="n">
        <v>47735</v>
      </c>
      <c r="H33" s="29" t="n">
        <v>47735</v>
      </c>
      <c r="I33" s="29" t="n">
        <v>1308404</v>
      </c>
    </row>
    <row r="34">
      <c r="A34" s="26" t="n">
        <v>46055</v>
      </c>
      <c r="B34" s="11" t="inlineStr">
        <is>
          <t>fev/26</t>
        </is>
      </c>
      <c r="C34" s="11" t="inlineStr">
        <is>
          <t>Segunda</t>
        </is>
      </c>
      <c r="D34" s="11" t="n">
        <v>1</v>
      </c>
      <c r="E34" s="16" t="n">
        <v>37135.71500000001</v>
      </c>
      <c r="F34" s="33" t="n">
        <v>0.03385623406935769</v>
      </c>
      <c r="G34" s="29" t="n">
        <v>44298</v>
      </c>
      <c r="H34" s="29" t="n">
        <v>92033</v>
      </c>
      <c r="I34" s="29" t="n">
        <v>1308404</v>
      </c>
    </row>
    <row r="35">
      <c r="A35" s="26" t="n">
        <v>46056</v>
      </c>
      <c r="B35" s="11" t="inlineStr">
        <is>
          <t>fev/26</t>
        </is>
      </c>
      <c r="C35" s="11" t="inlineStr">
        <is>
          <t>Terça</t>
        </is>
      </c>
      <c r="D35" s="11" t="n">
        <v>1</v>
      </c>
      <c r="E35" s="16" t="n">
        <v>38316.825</v>
      </c>
      <c r="F35" s="33" t="n">
        <v>0.03493303942026203</v>
      </c>
      <c r="G35" s="29" t="n">
        <v>45707</v>
      </c>
      <c r="H35" s="29" t="n">
        <v>137740</v>
      </c>
      <c r="I35" s="29" t="n">
        <v>1308404</v>
      </c>
    </row>
    <row r="36">
      <c r="A36" s="26" t="n">
        <v>46057</v>
      </c>
      <c r="B36" s="11" t="inlineStr">
        <is>
          <t>fev/26</t>
        </is>
      </c>
      <c r="C36" s="11" t="inlineStr">
        <is>
          <t>Quarta</t>
        </is>
      </c>
      <c r="D36" s="11" t="n">
        <v>1</v>
      </c>
      <c r="E36" s="16" t="n">
        <v>39630.387</v>
      </c>
      <c r="F36" s="33" t="n">
        <v>0.03613059984252975</v>
      </c>
      <c r="G36" s="29" t="n">
        <v>47273</v>
      </c>
      <c r="H36" s="29" t="n">
        <v>185013</v>
      </c>
      <c r="I36" s="29" t="n">
        <v>1308404</v>
      </c>
    </row>
    <row r="37">
      <c r="A37" s="26" t="n">
        <v>46058</v>
      </c>
      <c r="B37" s="11" t="inlineStr">
        <is>
          <t>fev/26</t>
        </is>
      </c>
      <c r="C37" s="11" t="inlineStr">
        <is>
          <t>Quinta</t>
        </is>
      </c>
      <c r="D37" s="11" t="n">
        <v>1</v>
      </c>
      <c r="E37" s="16" t="n">
        <v>39736.081</v>
      </c>
      <c r="F37" s="33" t="n">
        <v>0.03622695993156335</v>
      </c>
      <c r="G37" s="29" t="n">
        <v>47399</v>
      </c>
      <c r="H37" s="29" t="n">
        <v>232412</v>
      </c>
      <c r="I37" s="29" t="n">
        <v>1308404</v>
      </c>
    </row>
    <row r="38">
      <c r="A38" s="26" t="n">
        <v>46059</v>
      </c>
      <c r="B38" s="11" t="inlineStr">
        <is>
          <t>fev/26</t>
        </is>
      </c>
      <c r="C38" s="11" t="inlineStr">
        <is>
          <t>Sexta</t>
        </is>
      </c>
      <c r="D38" s="11" t="n">
        <v>1</v>
      </c>
      <c r="E38" s="16" t="n">
        <v>41847.698</v>
      </c>
      <c r="F38" s="33" t="n">
        <v>0.0381520985593462</v>
      </c>
      <c r="G38" s="29" t="n">
        <v>49918</v>
      </c>
      <c r="H38" s="29" t="n">
        <v>282330</v>
      </c>
      <c r="I38" s="29" t="n">
        <v>1308404</v>
      </c>
    </row>
    <row r="39">
      <c r="A39" s="26" t="n">
        <v>46060</v>
      </c>
      <c r="B39" s="11" t="inlineStr">
        <is>
          <t>fev/26</t>
        </is>
      </c>
      <c r="C39" s="11" t="inlineStr">
        <is>
          <t>Sábado</t>
        </is>
      </c>
      <c r="D39" s="11" t="n">
        <v>1</v>
      </c>
      <c r="E39" s="16" t="n">
        <v>40461.647</v>
      </c>
      <c r="F39" s="33" t="n">
        <v>0.03688845069130146</v>
      </c>
      <c r="G39" s="29" t="n">
        <v>48265</v>
      </c>
      <c r="H39" s="29" t="n">
        <v>330595</v>
      </c>
      <c r="I39" s="29" t="n">
        <v>1308404</v>
      </c>
    </row>
    <row r="40">
      <c r="A40" s="26" t="n">
        <v>46061</v>
      </c>
      <c r="B40" s="11" t="inlineStr">
        <is>
          <t>fev/26</t>
        </is>
      </c>
      <c r="C40" s="11" t="inlineStr">
        <is>
          <t>Domingo</t>
        </is>
      </c>
      <c r="D40" s="11" t="n">
        <v>2</v>
      </c>
      <c r="E40" s="16" t="n">
        <v>40679.532</v>
      </c>
      <c r="F40" s="33" t="n">
        <v>0.03708709411476056</v>
      </c>
      <c r="G40" s="29" t="n">
        <v>48525</v>
      </c>
      <c r="H40" s="29" t="n">
        <v>379120</v>
      </c>
      <c r="I40" s="29" t="n">
        <v>1308404</v>
      </c>
    </row>
    <row r="41">
      <c r="A41" s="26" t="n">
        <v>46062</v>
      </c>
      <c r="B41" s="11" t="inlineStr">
        <is>
          <t>fev/26</t>
        </is>
      </c>
      <c r="C41" s="11" t="inlineStr">
        <is>
          <t>Segunda</t>
        </is>
      </c>
      <c r="D41" s="11" t="n">
        <v>2</v>
      </c>
      <c r="E41" s="16" t="n">
        <v>37078.373</v>
      </c>
      <c r="F41" s="33" t="n">
        <v>0.03380395598143059</v>
      </c>
      <c r="G41" s="29" t="n">
        <v>44229</v>
      </c>
      <c r="H41" s="29" t="n">
        <v>423349</v>
      </c>
      <c r="I41" s="29" t="n">
        <v>1308404</v>
      </c>
    </row>
    <row r="42">
      <c r="A42" s="26" t="n">
        <v>46063</v>
      </c>
      <c r="B42" s="11" t="inlineStr">
        <is>
          <t>fev/26</t>
        </is>
      </c>
      <c r="C42" s="11" t="inlineStr">
        <is>
          <t>Terça</t>
        </is>
      </c>
      <c r="D42" s="11" t="n">
        <v>2</v>
      </c>
      <c r="E42" s="16" t="n">
        <v>39780.378</v>
      </c>
      <c r="F42" s="33" t="n">
        <v>0.03626734503255226</v>
      </c>
      <c r="G42" s="29" t="n">
        <v>47452</v>
      </c>
      <c r="H42" s="29" t="n">
        <v>470801</v>
      </c>
      <c r="I42" s="29" t="n">
        <v>1308404</v>
      </c>
    </row>
    <row r="43">
      <c r="A43" s="26" t="n">
        <v>46064</v>
      </c>
      <c r="B43" s="11" t="inlineStr">
        <is>
          <t>fev/26</t>
        </is>
      </c>
      <c r="C43" s="11" t="inlineStr">
        <is>
          <t>Quarta</t>
        </is>
      </c>
      <c r="D43" s="11" t="n">
        <v>2</v>
      </c>
      <c r="E43" s="16" t="n">
        <v>39081.85599999999</v>
      </c>
      <c r="F43" s="33" t="n">
        <v>0.03563050999828414</v>
      </c>
      <c r="G43" s="29" t="n">
        <v>46619</v>
      </c>
      <c r="H43" s="29" t="n">
        <v>517420</v>
      </c>
      <c r="I43" s="29" t="n">
        <v>1308404</v>
      </c>
    </row>
    <row r="44">
      <c r="A44" s="26" t="n">
        <v>46065</v>
      </c>
      <c r="B44" s="11" t="inlineStr">
        <is>
          <t>fev/26</t>
        </is>
      </c>
      <c r="C44" s="11" t="inlineStr">
        <is>
          <t>Quinta</t>
        </is>
      </c>
      <c r="D44" s="11" t="n">
        <v>2</v>
      </c>
      <c r="E44" s="16" t="n">
        <v>38512.961</v>
      </c>
      <c r="F44" s="33" t="n">
        <v>0.03511185451310263</v>
      </c>
      <c r="G44" s="29" t="n">
        <v>45940</v>
      </c>
      <c r="H44" s="29" t="n">
        <v>563360</v>
      </c>
      <c r="I44" s="29" t="n">
        <v>1308404</v>
      </c>
    </row>
    <row r="45">
      <c r="A45" s="26" t="n">
        <v>46066</v>
      </c>
      <c r="B45" s="11" t="inlineStr">
        <is>
          <t>fev/26</t>
        </is>
      </c>
      <c r="C45" s="11" t="inlineStr">
        <is>
          <t>Sexta</t>
        </is>
      </c>
      <c r="D45" s="11" t="n">
        <v>2</v>
      </c>
      <c r="E45" s="16" t="n">
        <v>40055.003</v>
      </c>
      <c r="F45" s="33" t="n">
        <v>0.03651771770697895</v>
      </c>
      <c r="G45" s="29" t="n">
        <v>47780</v>
      </c>
      <c r="H45" s="29" t="n">
        <v>611140</v>
      </c>
      <c r="I45" s="29" t="n">
        <v>1308404</v>
      </c>
    </row>
    <row r="46">
      <c r="A46" s="26" t="n">
        <v>46067</v>
      </c>
      <c r="B46" s="11" t="inlineStr">
        <is>
          <t>fev/26</t>
        </is>
      </c>
      <c r="C46" s="11" t="inlineStr">
        <is>
          <t>Sábado</t>
        </is>
      </c>
      <c r="D46" s="11" t="n">
        <v>2</v>
      </c>
      <c r="E46" s="16" t="n">
        <v>40275.021</v>
      </c>
      <c r="F46" s="33" t="n">
        <v>0.03671830576371819</v>
      </c>
      <c r="G46" s="29" t="n">
        <v>48042</v>
      </c>
      <c r="H46" s="29" t="n">
        <v>659182</v>
      </c>
      <c r="I46" s="29" t="n">
        <v>1308404</v>
      </c>
    </row>
    <row r="47">
      <c r="A47" s="26" t="n">
        <v>46068</v>
      </c>
      <c r="B47" s="11" t="inlineStr">
        <is>
          <t>fev/26</t>
        </is>
      </c>
      <c r="C47" s="11" t="inlineStr">
        <is>
          <t>Domingo</t>
        </is>
      </c>
      <c r="D47" s="11" t="n">
        <v>3</v>
      </c>
      <c r="E47" s="16" t="n">
        <v>40576.62699999999</v>
      </c>
      <c r="F47" s="33" t="n">
        <v>0.03699327672718886</v>
      </c>
      <c r="G47" s="29" t="n">
        <v>48402</v>
      </c>
      <c r="H47" s="29" t="n">
        <v>707584</v>
      </c>
      <c r="I47" s="29" t="n">
        <v>1308404</v>
      </c>
    </row>
    <row r="48">
      <c r="A48" s="26" t="n">
        <v>46069</v>
      </c>
      <c r="B48" s="11" t="inlineStr">
        <is>
          <t>fev/26</t>
        </is>
      </c>
      <c r="C48" s="11" t="inlineStr">
        <is>
          <t>Segunda</t>
        </is>
      </c>
      <c r="D48" s="11" t="n">
        <v>3</v>
      </c>
      <c r="E48" s="16" t="n">
        <v>37164.04500000001</v>
      </c>
      <c r="F48" s="33" t="n">
        <v>0.0338820622272694</v>
      </c>
      <c r="G48" s="29" t="n">
        <v>44331</v>
      </c>
      <c r="H48" s="29" t="n">
        <v>751915</v>
      </c>
      <c r="I48" s="29" t="n">
        <v>1308404</v>
      </c>
    </row>
    <row r="49">
      <c r="A49" s="26" t="n">
        <v>46070</v>
      </c>
      <c r="B49" s="11" t="inlineStr">
        <is>
          <t>fev/26</t>
        </is>
      </c>
      <c r="C49" s="11" t="inlineStr">
        <is>
          <t>Terça</t>
        </is>
      </c>
      <c r="D49" s="11" t="n">
        <v>3</v>
      </c>
      <c r="E49" s="16" t="n">
        <v>38338.808</v>
      </c>
      <c r="F49" s="33" t="n">
        <v>0.03495308108617708</v>
      </c>
      <c r="G49" s="29" t="n">
        <v>45733</v>
      </c>
      <c r="H49" s="29" t="n">
        <v>797648</v>
      </c>
      <c r="I49" s="29" t="n">
        <v>1308404</v>
      </c>
    </row>
    <row r="50">
      <c r="A50" s="26" t="n">
        <v>46071</v>
      </c>
      <c r="B50" s="11" t="inlineStr">
        <is>
          <t>fev/26</t>
        </is>
      </c>
      <c r="C50" s="11" t="inlineStr">
        <is>
          <t>Quarta</t>
        </is>
      </c>
      <c r="D50" s="11" t="n">
        <v>3</v>
      </c>
      <c r="E50" s="16" t="n">
        <v>39117.412</v>
      </c>
      <c r="F50" s="33" t="n">
        <v>0.03566292602308858</v>
      </c>
      <c r="G50" s="29" t="n">
        <v>46662</v>
      </c>
      <c r="H50" s="29" t="n">
        <v>844310</v>
      </c>
      <c r="I50" s="29" t="n">
        <v>1308404</v>
      </c>
    </row>
    <row r="51">
      <c r="A51" s="26" t="n">
        <v>46072</v>
      </c>
      <c r="B51" s="11" t="inlineStr">
        <is>
          <t>fev/26</t>
        </is>
      </c>
      <c r="C51" s="11" t="inlineStr">
        <is>
          <t>Quinta</t>
        </is>
      </c>
      <c r="D51" s="11" t="n">
        <v>3</v>
      </c>
      <c r="E51" s="16" t="n">
        <v>39091.444</v>
      </c>
      <c r="F51" s="33" t="n">
        <v>0.035639251275307</v>
      </c>
      <c r="G51" s="29" t="n">
        <v>46631</v>
      </c>
      <c r="H51" s="29" t="n">
        <v>890941</v>
      </c>
      <c r="I51" s="29" t="n">
        <v>1308404</v>
      </c>
    </row>
    <row r="52">
      <c r="A52" s="26" t="n">
        <v>46073</v>
      </c>
      <c r="B52" s="11" t="inlineStr">
        <is>
          <t>fev/26</t>
        </is>
      </c>
      <c r="C52" s="11" t="inlineStr">
        <is>
          <t>Sexta</t>
        </is>
      </c>
      <c r="D52" s="11" t="n">
        <v>3</v>
      </c>
      <c r="E52" s="16" t="n">
        <v>39021.366</v>
      </c>
      <c r="F52" s="33" t="n">
        <v>0.03557536191243592</v>
      </c>
      <c r="G52" s="29" t="n">
        <v>46547</v>
      </c>
      <c r="H52" s="29" t="n">
        <v>937488</v>
      </c>
      <c r="I52" s="29" t="n">
        <v>1308404</v>
      </c>
    </row>
    <row r="53">
      <c r="A53" s="26" t="n">
        <v>46074</v>
      </c>
      <c r="B53" s="11" t="inlineStr">
        <is>
          <t>fev/26</t>
        </is>
      </c>
      <c r="C53" s="11" t="inlineStr">
        <is>
          <t>Sábado</t>
        </is>
      </c>
      <c r="D53" s="11" t="n">
        <v>3</v>
      </c>
      <c r="E53" s="16" t="n">
        <v>38735.772</v>
      </c>
      <c r="F53" s="33" t="n">
        <v>0.03531498891806098</v>
      </c>
      <c r="G53" s="29" t="n">
        <v>46206</v>
      </c>
      <c r="H53" s="29" t="n">
        <v>983694</v>
      </c>
      <c r="I53" s="29" t="n">
        <v>1308404</v>
      </c>
    </row>
    <row r="54">
      <c r="A54" s="26" t="n">
        <v>46075</v>
      </c>
      <c r="B54" s="11" t="inlineStr">
        <is>
          <t>fev/26</t>
        </is>
      </c>
      <c r="C54" s="11" t="inlineStr">
        <is>
          <t>Domingo</t>
        </is>
      </c>
      <c r="D54" s="11" t="n">
        <v>4</v>
      </c>
      <c r="E54" s="16" t="n">
        <v>39926.09700000001</v>
      </c>
      <c r="F54" s="33" t="n">
        <v>0.03640019548587874</v>
      </c>
      <c r="G54" s="29" t="n">
        <v>47626</v>
      </c>
      <c r="H54" s="29" t="n">
        <v>1031320</v>
      </c>
      <c r="I54" s="29" t="n">
        <v>1308404</v>
      </c>
    </row>
    <row r="55">
      <c r="A55" s="26" t="n">
        <v>46076</v>
      </c>
      <c r="B55" s="11" t="inlineStr">
        <is>
          <t>fev/26</t>
        </is>
      </c>
      <c r="C55" s="11" t="inlineStr">
        <is>
          <t>Segunda</t>
        </is>
      </c>
      <c r="D55" s="11" t="n">
        <v>4</v>
      </c>
      <c r="E55" s="16" t="n">
        <v>36972.8</v>
      </c>
      <c r="F55" s="33" t="n">
        <v>0.03370770620680247</v>
      </c>
      <c r="G55" s="29" t="n">
        <v>44103</v>
      </c>
      <c r="H55" s="29" t="n">
        <v>1075423</v>
      </c>
      <c r="I55" s="29" t="n">
        <v>1308404</v>
      </c>
    </row>
    <row r="56">
      <c r="A56" s="26" t="n">
        <v>46077</v>
      </c>
      <c r="B56" s="11" t="inlineStr">
        <is>
          <t>fev/26</t>
        </is>
      </c>
      <c r="C56" s="11" t="inlineStr">
        <is>
          <t>Terça</t>
        </is>
      </c>
      <c r="D56" s="11" t="n">
        <v>4</v>
      </c>
      <c r="E56" s="16" t="n">
        <v>39081.583</v>
      </c>
      <c r="F56" s="33" t="n">
        <v>0.03563026110710484</v>
      </c>
      <c r="G56" s="29" t="n">
        <v>46619</v>
      </c>
      <c r="H56" s="29" t="n">
        <v>1122042</v>
      </c>
      <c r="I56" s="29" t="n">
        <v>1308404</v>
      </c>
    </row>
    <row r="57">
      <c r="A57" s="26" t="n">
        <v>46078</v>
      </c>
      <c r="B57" s="11" t="inlineStr">
        <is>
          <t>fev/26</t>
        </is>
      </c>
      <c r="C57" s="11" t="inlineStr">
        <is>
          <t>Quarta</t>
        </is>
      </c>
      <c r="D57" s="11" t="n">
        <v>4</v>
      </c>
      <c r="E57" s="16" t="n">
        <v>38715.766</v>
      </c>
      <c r="F57" s="33" t="n">
        <v>0.03529674966189501</v>
      </c>
      <c r="G57" s="29" t="n">
        <v>46182</v>
      </c>
      <c r="H57" s="29" t="n">
        <v>1168224</v>
      </c>
      <c r="I57" s="29" t="n">
        <v>1308404</v>
      </c>
    </row>
    <row r="58">
      <c r="A58" s="26" t="n">
        <v>46079</v>
      </c>
      <c r="B58" s="11" t="inlineStr">
        <is>
          <t>fev/26</t>
        </is>
      </c>
      <c r="C58" s="11" t="inlineStr">
        <is>
          <t>Quinta</t>
        </is>
      </c>
      <c r="D58" s="11" t="n">
        <v>4</v>
      </c>
      <c r="E58" s="16" t="n">
        <v>38739.915</v>
      </c>
      <c r="F58" s="33" t="n">
        <v>0.03531876604683713</v>
      </c>
      <c r="G58" s="29" t="n">
        <v>46211</v>
      </c>
      <c r="H58" s="29" t="n">
        <v>1214435</v>
      </c>
      <c r="I58" s="29" t="n">
        <v>1308404</v>
      </c>
    </row>
    <row r="59">
      <c r="A59" s="26" t="n">
        <v>46080</v>
      </c>
      <c r="B59" s="11" t="inlineStr">
        <is>
          <t>fev/26</t>
        </is>
      </c>
      <c r="C59" s="11" t="inlineStr">
        <is>
          <t>Sexta</t>
        </is>
      </c>
      <c r="D59" s="11" t="n">
        <v>4</v>
      </c>
      <c r="E59" s="16" t="n">
        <v>39399.476</v>
      </c>
      <c r="F59" s="33" t="n">
        <v>0.03592008075422919</v>
      </c>
      <c r="G59" s="29" t="n">
        <v>46998</v>
      </c>
      <c r="H59" s="29" t="n">
        <v>1261433</v>
      </c>
      <c r="I59" s="29" t="n">
        <v>1308404</v>
      </c>
    </row>
    <row r="60">
      <c r="A60" s="26" t="n">
        <v>46081</v>
      </c>
      <c r="B60" s="11" t="inlineStr">
        <is>
          <t>fev/26</t>
        </is>
      </c>
      <c r="C60" s="11" t="inlineStr">
        <is>
          <t>Sábado</t>
        </is>
      </c>
      <c r="D60" s="11" t="n">
        <v>4</v>
      </c>
      <c r="E60" s="16" t="n">
        <v>39374.63</v>
      </c>
      <c r="F60" s="33" t="n">
        <v>0.03589742892184391</v>
      </c>
      <c r="G60" s="29" t="n">
        <v>46971</v>
      </c>
      <c r="H60" s="29" t="n">
        <v>1308404</v>
      </c>
      <c r="I60" s="29" t="n">
        <v>1308404</v>
      </c>
    </row>
    <row r="61">
      <c r="A61" s="26" t="n">
        <v>46082</v>
      </c>
      <c r="B61" s="11" t="inlineStr">
        <is>
          <t>mar/26</t>
        </is>
      </c>
      <c r="C61" s="11" t="inlineStr">
        <is>
          <t>Domingo</t>
        </is>
      </c>
      <c r="D61" s="11" t="n">
        <v>1</v>
      </c>
      <c r="E61" s="16" t="n">
        <v>38212.49900000001</v>
      </c>
      <c r="F61" s="33" t="n">
        <v>0.0324758496869776</v>
      </c>
      <c r="G61" s="29" t="n">
        <v>46976</v>
      </c>
      <c r="H61" s="29" t="n">
        <v>46976</v>
      </c>
      <c r="I61" s="29" t="n">
        <v>1446495</v>
      </c>
    </row>
    <row r="62">
      <c r="A62" s="26" t="n">
        <v>46083</v>
      </c>
      <c r="B62" s="11" t="inlineStr">
        <is>
          <t>mar/26</t>
        </is>
      </c>
      <c r="C62" s="11" t="inlineStr">
        <is>
          <t>Segunda</t>
        </is>
      </c>
      <c r="D62" s="11" t="n">
        <v>1</v>
      </c>
      <c r="E62" s="16" t="n">
        <v>35276.08500000001</v>
      </c>
      <c r="F62" s="33" t="n">
        <v>0.02998026467740425</v>
      </c>
      <c r="G62" s="29" t="n">
        <v>43366</v>
      </c>
      <c r="H62" s="29" t="n">
        <v>90342</v>
      </c>
      <c r="I62" s="29" t="n">
        <v>1446495</v>
      </c>
    </row>
    <row r="63">
      <c r="A63" s="26" t="n">
        <v>46084</v>
      </c>
      <c r="B63" s="11" t="inlineStr">
        <is>
          <t>mar/26</t>
        </is>
      </c>
      <c r="C63" s="11" t="inlineStr">
        <is>
          <t>Terça</t>
        </is>
      </c>
      <c r="D63" s="11" t="n">
        <v>1</v>
      </c>
      <c r="E63" s="16" t="n">
        <v>30197.172</v>
      </c>
      <c r="F63" s="33" t="n">
        <v>0.02566382321249936</v>
      </c>
      <c r="G63" s="29" t="n">
        <v>37123</v>
      </c>
      <c r="H63" s="29" t="n">
        <v>127465</v>
      </c>
      <c r="I63" s="29" t="n">
        <v>1446495</v>
      </c>
    </row>
    <row r="64">
      <c r="A64" s="26" t="n">
        <v>46085</v>
      </c>
      <c r="B64" s="11" t="inlineStr">
        <is>
          <t>mar/26</t>
        </is>
      </c>
      <c r="C64" s="11" t="inlineStr">
        <is>
          <t>Quarta</t>
        </is>
      </c>
      <c r="D64" s="11" t="n">
        <v>1</v>
      </c>
      <c r="E64" s="16" t="n">
        <v>28456.769</v>
      </c>
      <c r="F64" s="33" t="n">
        <v>0.02418469811725853</v>
      </c>
      <c r="G64" s="29" t="n">
        <v>34983</v>
      </c>
      <c r="H64" s="29" t="n">
        <v>162448</v>
      </c>
      <c r="I64" s="29" t="n">
        <v>1446495</v>
      </c>
    </row>
    <row r="65">
      <c r="A65" s="26" t="n">
        <v>46086</v>
      </c>
      <c r="B65" s="11" t="inlineStr">
        <is>
          <t>mar/26</t>
        </is>
      </c>
      <c r="C65" s="11" t="inlineStr">
        <is>
          <t>Quinta</t>
        </is>
      </c>
      <c r="D65" s="11" t="n">
        <v>1</v>
      </c>
      <c r="E65" s="16" t="n">
        <v>33961.42399999999</v>
      </c>
      <c r="F65" s="33" t="n">
        <v>0.02886296708780321</v>
      </c>
      <c r="G65" s="29" t="n">
        <v>41750</v>
      </c>
      <c r="H65" s="29" t="n">
        <v>204198</v>
      </c>
      <c r="I65" s="29" t="n">
        <v>1446495</v>
      </c>
    </row>
    <row r="66">
      <c r="A66" s="26" t="n">
        <v>46087</v>
      </c>
      <c r="B66" s="11" t="inlineStr">
        <is>
          <t>mar/26</t>
        </is>
      </c>
      <c r="C66" s="11" t="inlineStr">
        <is>
          <t>Sexta</t>
        </is>
      </c>
      <c r="D66" s="11" t="n">
        <v>1</v>
      </c>
      <c r="E66" s="16" t="n">
        <v>37743.20600000001</v>
      </c>
      <c r="F66" s="33" t="n">
        <v>0.03207700927282015</v>
      </c>
      <c r="G66" s="29" t="n">
        <v>46399</v>
      </c>
      <c r="H66" s="29" t="n">
        <v>250597</v>
      </c>
      <c r="I66" s="29" t="n">
        <v>1446495</v>
      </c>
    </row>
    <row r="67">
      <c r="A67" s="26" t="n">
        <v>46088</v>
      </c>
      <c r="B67" s="11" t="inlineStr">
        <is>
          <t>mar/26</t>
        </is>
      </c>
      <c r="C67" s="11" t="inlineStr">
        <is>
          <t>Sábado</t>
        </is>
      </c>
      <c r="D67" s="11" t="n">
        <v>1</v>
      </c>
      <c r="E67" s="16" t="n">
        <v>35991.749</v>
      </c>
      <c r="F67" s="33" t="n">
        <v>0.03058848965872204</v>
      </c>
      <c r="G67" s="29" t="n">
        <v>44246</v>
      </c>
      <c r="H67" s="29" t="n">
        <v>294843</v>
      </c>
      <c r="I67" s="29" t="n">
        <v>1446495</v>
      </c>
    </row>
    <row r="68">
      <c r="A68" s="26" t="n">
        <v>46089</v>
      </c>
      <c r="B68" s="11" t="inlineStr">
        <is>
          <t>mar/26</t>
        </is>
      </c>
      <c r="C68" s="11" t="inlineStr">
        <is>
          <t>Domingo</t>
        </is>
      </c>
      <c r="D68" s="11" t="n">
        <v>2</v>
      </c>
      <c r="E68" s="16" t="n">
        <v>38093.044</v>
      </c>
      <c r="F68" s="33" t="n">
        <v>0.03237432786228987</v>
      </c>
      <c r="G68" s="29" t="n">
        <v>46829</v>
      </c>
      <c r="H68" s="29" t="n">
        <v>341672</v>
      </c>
      <c r="I68" s="29" t="n">
        <v>1446495</v>
      </c>
    </row>
    <row r="69">
      <c r="A69" s="26" t="n">
        <v>46090</v>
      </c>
      <c r="B69" s="11" t="inlineStr">
        <is>
          <t>mar/26</t>
        </is>
      </c>
      <c r="C69" s="11" t="inlineStr">
        <is>
          <t>Segunda</t>
        </is>
      </c>
      <c r="D69" s="11" t="n">
        <v>2</v>
      </c>
      <c r="E69" s="16" t="n">
        <v>36353.17999999999</v>
      </c>
      <c r="F69" s="33" t="n">
        <v>0.03089566084970365</v>
      </c>
      <c r="G69" s="29" t="n">
        <v>44690</v>
      </c>
      <c r="H69" s="29" t="n">
        <v>386362</v>
      </c>
      <c r="I69" s="29" t="n">
        <v>1446495</v>
      </c>
    </row>
    <row r="70">
      <c r="A70" s="26" t="n">
        <v>46091</v>
      </c>
      <c r="B70" s="11" t="inlineStr">
        <is>
          <t>mar/26</t>
        </is>
      </c>
      <c r="C70" s="11" t="inlineStr">
        <is>
          <t>Terça</t>
        </is>
      </c>
      <c r="D70" s="11" t="n">
        <v>2</v>
      </c>
      <c r="E70" s="16" t="n">
        <v>36574.49299999999</v>
      </c>
      <c r="F70" s="33" t="n">
        <v>0.03108374924773734</v>
      </c>
      <c r="G70" s="29" t="n">
        <v>44962</v>
      </c>
      <c r="H70" s="29" t="n">
        <v>431324</v>
      </c>
      <c r="I70" s="29" t="n">
        <v>1446495</v>
      </c>
    </row>
    <row r="71">
      <c r="A71" s="26" t="n">
        <v>46092</v>
      </c>
      <c r="B71" s="11" t="inlineStr">
        <is>
          <t>mar/26</t>
        </is>
      </c>
      <c r="C71" s="11" t="inlineStr">
        <is>
          <t>Quarta</t>
        </is>
      </c>
      <c r="D71" s="11" t="n">
        <v>2</v>
      </c>
      <c r="E71" s="16" t="n">
        <v>37302.579</v>
      </c>
      <c r="F71" s="33" t="n">
        <v>0.03170253137698759</v>
      </c>
      <c r="G71" s="29" t="n">
        <v>45858</v>
      </c>
      <c r="H71" s="29" t="n">
        <v>477182</v>
      </c>
      <c r="I71" s="29" t="n">
        <v>1446495</v>
      </c>
    </row>
    <row r="72">
      <c r="A72" s="26" t="n">
        <v>46093</v>
      </c>
      <c r="B72" s="11" t="inlineStr">
        <is>
          <t>mar/26</t>
        </is>
      </c>
      <c r="C72" s="11" t="inlineStr">
        <is>
          <t>Quinta</t>
        </is>
      </c>
      <c r="D72" s="11" t="n">
        <v>2</v>
      </c>
      <c r="E72" s="16" t="n">
        <v>35246.63900000001</v>
      </c>
      <c r="F72" s="33" t="n">
        <v>0.02995523925653652</v>
      </c>
      <c r="G72" s="29" t="n">
        <v>43330</v>
      </c>
      <c r="H72" s="29" t="n">
        <v>520512</v>
      </c>
      <c r="I72" s="29" t="n">
        <v>1446495</v>
      </c>
    </row>
    <row r="73">
      <c r="A73" s="26" t="n">
        <v>46094</v>
      </c>
      <c r="B73" s="11" t="inlineStr">
        <is>
          <t>mar/26</t>
        </is>
      </c>
      <c r="C73" s="11" t="inlineStr">
        <is>
          <t>Sexta</t>
        </is>
      </c>
      <c r="D73" s="11" t="n">
        <v>2</v>
      </c>
      <c r="E73" s="16" t="n">
        <v>40477.073</v>
      </c>
      <c r="F73" s="33" t="n">
        <v>0.0344004546396408</v>
      </c>
      <c r="G73" s="29" t="n">
        <v>49760</v>
      </c>
      <c r="H73" s="29" t="n">
        <v>570272</v>
      </c>
      <c r="I73" s="29" t="n">
        <v>1446495</v>
      </c>
    </row>
    <row r="74">
      <c r="A74" s="26" t="n">
        <v>46095</v>
      </c>
      <c r="B74" s="11" t="inlineStr">
        <is>
          <t>mar/26</t>
        </is>
      </c>
      <c r="C74" s="11" t="inlineStr">
        <is>
          <t>Sábado</t>
        </is>
      </c>
      <c r="D74" s="11" t="n">
        <v>2</v>
      </c>
      <c r="E74" s="16" t="n">
        <v>39941.025</v>
      </c>
      <c r="F74" s="33" t="n">
        <v>0.0339448808161909</v>
      </c>
      <c r="G74" s="29" t="n">
        <v>49101</v>
      </c>
      <c r="H74" s="29" t="n">
        <v>619373</v>
      </c>
      <c r="I74" s="29" t="n">
        <v>1446495</v>
      </c>
    </row>
    <row r="75">
      <c r="A75" s="26" t="n">
        <v>46096</v>
      </c>
      <c r="B75" s="11" t="inlineStr">
        <is>
          <t>mar/26</t>
        </is>
      </c>
      <c r="C75" s="11" t="inlineStr">
        <is>
          <t>Domingo</t>
        </is>
      </c>
      <c r="D75" s="11" t="n">
        <v>3</v>
      </c>
      <c r="E75" s="16" t="n">
        <v>39029.729</v>
      </c>
      <c r="F75" s="33" t="n">
        <v>0.0331703930781253</v>
      </c>
      <c r="G75" s="29" t="n">
        <v>47981</v>
      </c>
      <c r="H75" s="29" t="n">
        <v>667354</v>
      </c>
      <c r="I75" s="29" t="n">
        <v>1446495</v>
      </c>
    </row>
    <row r="76">
      <c r="A76" s="26" t="n">
        <v>46097</v>
      </c>
      <c r="B76" s="11" t="inlineStr">
        <is>
          <t>mar/26</t>
        </is>
      </c>
      <c r="C76" s="11" t="inlineStr">
        <is>
          <t>Segunda</t>
        </is>
      </c>
      <c r="D76" s="11" t="n">
        <v>3</v>
      </c>
      <c r="E76" s="16" t="n">
        <v>36919.528</v>
      </c>
      <c r="F76" s="33" t="n">
        <v>0.03137698588731819</v>
      </c>
      <c r="G76" s="29" t="n">
        <v>45387</v>
      </c>
      <c r="H76" s="29" t="n">
        <v>712741</v>
      </c>
      <c r="I76" s="29" t="n">
        <v>1446495</v>
      </c>
    </row>
    <row r="77">
      <c r="A77" s="26" t="n">
        <v>46098</v>
      </c>
      <c r="B77" s="11" t="inlineStr">
        <is>
          <t>mar/26</t>
        </is>
      </c>
      <c r="C77" s="11" t="inlineStr">
        <is>
          <t>Terça</t>
        </is>
      </c>
      <c r="D77" s="11" t="n">
        <v>3</v>
      </c>
      <c r="E77" s="16" t="n">
        <v>37309.719</v>
      </c>
      <c r="F77" s="33" t="n">
        <v>0.03170859948487985</v>
      </c>
      <c r="G77" s="29" t="n">
        <v>45866</v>
      </c>
      <c r="H77" s="29" t="n">
        <v>758607</v>
      </c>
      <c r="I77" s="29" t="n">
        <v>1446495</v>
      </c>
    </row>
    <row r="78">
      <c r="A78" s="26" t="n">
        <v>46099</v>
      </c>
      <c r="B78" s="11" t="inlineStr">
        <is>
          <t>mar/26</t>
        </is>
      </c>
      <c r="C78" s="11" t="inlineStr">
        <is>
          <t>Quarta</t>
        </is>
      </c>
      <c r="D78" s="11" t="n">
        <v>3</v>
      </c>
      <c r="E78" s="16" t="n">
        <v>36757.876</v>
      </c>
      <c r="F78" s="33" t="n">
        <v>0.03123960188493721</v>
      </c>
      <c r="G78" s="29" t="n">
        <v>45188</v>
      </c>
      <c r="H78" s="29" t="n">
        <v>803795</v>
      </c>
      <c r="I78" s="29" t="n">
        <v>1446495</v>
      </c>
    </row>
    <row r="79">
      <c r="A79" s="26" t="n">
        <v>46100</v>
      </c>
      <c r="B79" s="11" t="inlineStr">
        <is>
          <t>mar/26</t>
        </is>
      </c>
      <c r="C79" s="11" t="inlineStr">
        <is>
          <t>Quinta</t>
        </is>
      </c>
      <c r="D79" s="11" t="n">
        <v>3</v>
      </c>
      <c r="E79" s="16" t="n">
        <v>37442.274</v>
      </c>
      <c r="F79" s="33" t="n">
        <v>0.03182125467278728</v>
      </c>
      <c r="G79" s="29" t="n">
        <v>46029</v>
      </c>
      <c r="H79" s="29" t="n">
        <v>849824</v>
      </c>
      <c r="I79" s="29" t="n">
        <v>1446495</v>
      </c>
    </row>
    <row r="80">
      <c r="A80" s="26" t="n">
        <v>46101</v>
      </c>
      <c r="B80" s="11" t="inlineStr">
        <is>
          <t>mar/26</t>
        </is>
      </c>
      <c r="C80" s="11" t="inlineStr">
        <is>
          <t>Sexta</t>
        </is>
      </c>
      <c r="D80" s="11" t="n">
        <v>3</v>
      </c>
      <c r="E80" s="16" t="n">
        <v>38016.162</v>
      </c>
      <c r="F80" s="33" t="n">
        <v>0.03230898776831605</v>
      </c>
      <c r="G80" s="29" t="n">
        <v>46735</v>
      </c>
      <c r="H80" s="29" t="n">
        <v>896559</v>
      </c>
      <c r="I80" s="29" t="n">
        <v>1446495</v>
      </c>
    </row>
    <row r="81">
      <c r="A81" s="26" t="n">
        <v>46102</v>
      </c>
      <c r="B81" s="11" t="inlineStr">
        <is>
          <t>mar/26</t>
        </is>
      </c>
      <c r="C81" s="11" t="inlineStr">
        <is>
          <t>Sábado</t>
        </is>
      </c>
      <c r="D81" s="11" t="n">
        <v>3</v>
      </c>
      <c r="E81" s="16" t="n">
        <v>38124.95</v>
      </c>
      <c r="F81" s="33" t="n">
        <v>0.03240144397579275</v>
      </c>
      <c r="G81" s="29" t="n">
        <v>46869</v>
      </c>
      <c r="H81" s="29" t="n">
        <v>943428</v>
      </c>
      <c r="I81" s="29" t="n">
        <v>1446495</v>
      </c>
    </row>
    <row r="82">
      <c r="A82" s="26" t="n">
        <v>46103</v>
      </c>
      <c r="B82" s="11" t="inlineStr">
        <is>
          <t>mar/26</t>
        </is>
      </c>
      <c r="C82" s="11" t="inlineStr">
        <is>
          <t>Domingo</t>
        </is>
      </c>
      <c r="D82" s="11" t="n">
        <v>4</v>
      </c>
      <c r="E82" s="16" t="n">
        <v>40393.47900000001</v>
      </c>
      <c r="F82" s="33" t="n">
        <v>0.03432941018429823</v>
      </c>
      <c r="G82" s="29" t="n">
        <v>49657</v>
      </c>
      <c r="H82" s="29" t="n">
        <v>993085</v>
      </c>
      <c r="I82" s="29" t="n">
        <v>1446495</v>
      </c>
    </row>
    <row r="83">
      <c r="A83" s="26" t="n">
        <v>46104</v>
      </c>
      <c r="B83" s="11" t="inlineStr">
        <is>
          <t>mar/26</t>
        </is>
      </c>
      <c r="C83" s="11" t="inlineStr">
        <is>
          <t>Segunda</t>
        </is>
      </c>
      <c r="D83" s="11" t="n">
        <v>4</v>
      </c>
      <c r="E83" s="16" t="n">
        <v>39861.408</v>
      </c>
      <c r="F83" s="33" t="n">
        <v>0.03387721631394184</v>
      </c>
      <c r="G83" s="29" t="n">
        <v>49003</v>
      </c>
      <c r="H83" s="29" t="n">
        <v>1042088</v>
      </c>
      <c r="I83" s="29" t="n">
        <v>1446495</v>
      </c>
    </row>
    <row r="84">
      <c r="A84" s="26" t="n">
        <v>46105</v>
      </c>
      <c r="B84" s="11" t="inlineStr">
        <is>
          <t>mar/26</t>
        </is>
      </c>
      <c r="C84" s="11" t="inlineStr">
        <is>
          <t>Terça</t>
        </is>
      </c>
      <c r="D84" s="11" t="n">
        <v>4</v>
      </c>
      <c r="E84" s="16" t="n">
        <v>39584.293</v>
      </c>
      <c r="F84" s="33" t="n">
        <v>0.03364170318809244</v>
      </c>
      <c r="G84" s="29" t="n">
        <v>48663</v>
      </c>
      <c r="H84" s="29" t="n">
        <v>1090751</v>
      </c>
      <c r="I84" s="29" t="n">
        <v>1446495</v>
      </c>
    </row>
    <row r="85">
      <c r="A85" s="26" t="n">
        <v>46106</v>
      </c>
      <c r="B85" s="11" t="inlineStr">
        <is>
          <t>mar/26</t>
        </is>
      </c>
      <c r="C85" s="11" t="inlineStr">
        <is>
          <t>Quarta</t>
        </is>
      </c>
      <c r="D85" s="11" t="n">
        <v>4</v>
      </c>
      <c r="E85" s="16" t="n">
        <v>42405.32699999999</v>
      </c>
      <c r="F85" s="33" t="n">
        <v>0.03603922961382693</v>
      </c>
      <c r="G85" s="29" t="n">
        <v>52131</v>
      </c>
      <c r="H85" s="29" t="n">
        <v>1142882</v>
      </c>
      <c r="I85" s="29" t="n">
        <v>1446495</v>
      </c>
    </row>
    <row r="86">
      <c r="A86" s="26" t="n">
        <v>46107</v>
      </c>
      <c r="B86" s="11" t="inlineStr">
        <is>
          <t>mar/26</t>
        </is>
      </c>
      <c r="C86" s="11" t="inlineStr">
        <is>
          <t>Quinta</t>
        </is>
      </c>
      <c r="D86" s="11" t="n">
        <v>4</v>
      </c>
      <c r="E86" s="16" t="n">
        <v>42727.08900000001</v>
      </c>
      <c r="F86" s="33" t="n">
        <v>0.0363126871112542</v>
      </c>
      <c r="G86" s="29" t="n">
        <v>52526</v>
      </c>
      <c r="H86" s="29" t="n">
        <v>1195408</v>
      </c>
      <c r="I86" s="29" t="n">
        <v>1446495</v>
      </c>
    </row>
    <row r="87">
      <c r="A87" s="26" t="n">
        <v>46108</v>
      </c>
      <c r="B87" s="11" t="inlineStr">
        <is>
          <t>mar/26</t>
        </is>
      </c>
      <c r="C87" s="11" t="inlineStr">
        <is>
          <t>Sexta</t>
        </is>
      </c>
      <c r="D87" s="11" t="n">
        <v>4</v>
      </c>
      <c r="E87" s="16" t="n">
        <v>43440.914</v>
      </c>
      <c r="F87" s="33" t="n">
        <v>0.03691934917234595</v>
      </c>
      <c r="G87" s="29" t="n">
        <v>53404</v>
      </c>
      <c r="H87" s="29" t="n">
        <v>1248812</v>
      </c>
      <c r="I87" s="29" t="n">
        <v>1446495</v>
      </c>
    </row>
    <row r="88">
      <c r="A88" s="26" t="n">
        <v>46109</v>
      </c>
      <c r="B88" s="11" t="inlineStr">
        <is>
          <t>mar/26</t>
        </is>
      </c>
      <c r="C88" s="11" t="inlineStr">
        <is>
          <t>Sábado</t>
        </is>
      </c>
      <c r="D88" s="11" t="n">
        <v>4</v>
      </c>
      <c r="E88" s="16" t="n">
        <v>42356.91299999999</v>
      </c>
      <c r="F88" s="33" t="n">
        <v>0.03599808376291713</v>
      </c>
      <c r="G88" s="29" t="n">
        <v>52071</v>
      </c>
      <c r="H88" s="29" t="n">
        <v>1300883</v>
      </c>
      <c r="I88" s="29" t="n">
        <v>1446495</v>
      </c>
    </row>
    <row r="89">
      <c r="A89" s="26" t="n">
        <v>46110</v>
      </c>
      <c r="B89" s="11" t="inlineStr">
        <is>
          <t>mar/26</t>
        </is>
      </c>
      <c r="C89" s="11" t="inlineStr">
        <is>
          <t>Domingo</t>
        </is>
      </c>
      <c r="D89" s="11" t="n">
        <v>5</v>
      </c>
      <c r="E89" s="16" t="n">
        <v>41403.29199999999</v>
      </c>
      <c r="F89" s="33" t="n">
        <v>0.03518762506315123</v>
      </c>
      <c r="G89" s="29" t="n">
        <v>50899</v>
      </c>
      <c r="H89" s="29" t="n">
        <v>1351782</v>
      </c>
      <c r="I89" s="29" t="n">
        <v>1446495</v>
      </c>
    </row>
    <row r="90">
      <c r="A90" s="26" t="n">
        <v>46111</v>
      </c>
      <c r="B90" s="11" t="inlineStr">
        <is>
          <t>mar/26</t>
        </is>
      </c>
      <c r="C90" s="11" t="inlineStr">
        <is>
          <t>Segunda</t>
        </is>
      </c>
      <c r="D90" s="11" t="n">
        <v>5</v>
      </c>
      <c r="E90" s="16" t="n">
        <v>39063.588</v>
      </c>
      <c r="F90" s="33" t="n">
        <v>0.03319916899761049</v>
      </c>
      <c r="G90" s="29" t="n">
        <v>48022</v>
      </c>
      <c r="H90" s="29" t="n">
        <v>1399804</v>
      </c>
      <c r="I90" s="29" t="n">
        <v>1446495</v>
      </c>
    </row>
    <row r="91">
      <c r="A91" s="26" t="n">
        <v>46112</v>
      </c>
      <c r="B91" s="11" t="inlineStr">
        <is>
          <t>mar/26</t>
        </is>
      </c>
      <c r="C91" s="11" t="inlineStr">
        <is>
          <t>Terça</t>
        </is>
      </c>
      <c r="D91" s="11" t="n">
        <v>5</v>
      </c>
      <c r="E91" s="16" t="n">
        <v>37980.07</v>
      </c>
      <c r="F91" s="33" t="n">
        <v>0.0322783140778332</v>
      </c>
      <c r="G91" s="29" t="n">
        <v>46691</v>
      </c>
      <c r="H91" s="29" t="n">
        <v>1446495</v>
      </c>
      <c r="I91" s="29" t="n">
        <v>1446495</v>
      </c>
    </row>
    <row r="92">
      <c r="A92" s="26" t="n">
        <v>46113</v>
      </c>
      <c r="B92" s="11" t="inlineStr">
        <is>
          <t>abr/26</t>
        </is>
      </c>
      <c r="C92" s="11" t="inlineStr">
        <is>
          <t>Quarta</t>
        </is>
      </c>
      <c r="D92" s="11" t="n">
        <v>1</v>
      </c>
      <c r="E92" s="16" t="n">
        <v>38910.18699999999</v>
      </c>
      <c r="F92" s="33" t="n">
        <v>0.03382593216540348</v>
      </c>
      <c r="G92" s="29" t="n">
        <v>48359</v>
      </c>
      <c r="H92" s="29" t="n">
        <v>48359</v>
      </c>
      <c r="I92" s="29" t="n">
        <v>1429656</v>
      </c>
    </row>
    <row r="93">
      <c r="A93" s="26" t="n">
        <v>46114</v>
      </c>
      <c r="B93" s="11" t="inlineStr">
        <is>
          <t>abr/26</t>
        </is>
      </c>
      <c r="C93" s="11" t="inlineStr">
        <is>
          <t>Quinta</t>
        </is>
      </c>
      <c r="D93" s="11" t="n">
        <v>1</v>
      </c>
      <c r="E93" s="16" t="n">
        <v>38281.722</v>
      </c>
      <c r="F93" s="33" t="n">
        <v>0.03327958643701287</v>
      </c>
      <c r="G93" s="29" t="n">
        <v>47578</v>
      </c>
      <c r="H93" s="29" t="n">
        <v>95937</v>
      </c>
      <c r="I93" s="29" t="n">
        <v>1429656</v>
      </c>
    </row>
    <row r="94">
      <c r="A94" s="26" t="n">
        <v>46115</v>
      </c>
      <c r="B94" s="11" t="inlineStr">
        <is>
          <t>abr/26</t>
        </is>
      </c>
      <c r="C94" s="11" t="inlineStr">
        <is>
          <t>Sexta</t>
        </is>
      </c>
      <c r="D94" s="11" t="n">
        <v>1</v>
      </c>
      <c r="E94" s="16" t="n">
        <v>38957.109</v>
      </c>
      <c r="F94" s="33" t="n">
        <v>0.03386672303564693</v>
      </c>
      <c r="G94" s="29" t="n">
        <v>48418</v>
      </c>
      <c r="H94" s="29" t="n">
        <v>144355</v>
      </c>
      <c r="I94" s="29" t="n">
        <v>1429656</v>
      </c>
    </row>
    <row r="95">
      <c r="A95" s="26" t="n">
        <v>46116</v>
      </c>
      <c r="B95" s="11" t="inlineStr">
        <is>
          <t>abr/26</t>
        </is>
      </c>
      <c r="C95" s="11" t="inlineStr">
        <is>
          <t>Sábado</t>
        </is>
      </c>
      <c r="D95" s="11" t="n">
        <v>1</v>
      </c>
      <c r="E95" s="16" t="n">
        <v>39056.795</v>
      </c>
      <c r="F95" s="33" t="n">
        <v>0.03395338342290851</v>
      </c>
      <c r="G95" s="29" t="n">
        <v>48542</v>
      </c>
      <c r="H95" s="29" t="n">
        <v>192897</v>
      </c>
      <c r="I95" s="29" t="n">
        <v>1429656</v>
      </c>
    </row>
    <row r="96">
      <c r="A96" s="26" t="n">
        <v>46117</v>
      </c>
      <c r="B96" s="11" t="inlineStr">
        <is>
          <t>abr/26</t>
        </is>
      </c>
      <c r="C96" s="11" t="inlineStr">
        <is>
          <t>Domingo</t>
        </is>
      </c>
      <c r="D96" s="11" t="n">
        <v>1</v>
      </c>
      <c r="E96" s="16" t="n">
        <v>39434.742</v>
      </c>
      <c r="F96" s="33" t="n">
        <v>0.03428194544149037</v>
      </c>
      <c r="G96" s="29" t="n">
        <v>49011</v>
      </c>
      <c r="H96" s="29" t="n">
        <v>241908</v>
      </c>
      <c r="I96" s="29" t="n">
        <v>1429656</v>
      </c>
    </row>
    <row r="97">
      <c r="A97" s="26" t="n">
        <v>46118</v>
      </c>
      <c r="B97" s="11" t="inlineStr">
        <is>
          <t>abr/26</t>
        </is>
      </c>
      <c r="C97" s="11" t="inlineStr">
        <is>
          <t>Segunda</t>
        </is>
      </c>
      <c r="D97" s="11" t="n">
        <v>1</v>
      </c>
      <c r="E97" s="16" t="n">
        <v>36980.47699999999</v>
      </c>
      <c r="F97" s="33" t="n">
        <v>0.03214837046263138</v>
      </c>
      <c r="G97" s="29" t="n">
        <v>45961</v>
      </c>
      <c r="H97" s="29" t="n">
        <v>287869</v>
      </c>
      <c r="I97" s="29" t="n">
        <v>1429656</v>
      </c>
    </row>
    <row r="98">
      <c r="A98" s="26" t="n">
        <v>46119</v>
      </c>
      <c r="B98" s="11" t="inlineStr">
        <is>
          <t>abr/26</t>
        </is>
      </c>
      <c r="C98" s="11" t="inlineStr">
        <is>
          <t>Terça</t>
        </is>
      </c>
      <c r="D98" s="11" t="n">
        <v>1</v>
      </c>
      <c r="E98" s="16" t="n">
        <v>38817.603</v>
      </c>
      <c r="F98" s="33" t="n">
        <v>0.03374544578522748</v>
      </c>
      <c r="G98" s="29" t="n">
        <v>48244</v>
      </c>
      <c r="H98" s="29" t="n">
        <v>336113</v>
      </c>
      <c r="I98" s="29" t="n">
        <v>1429656</v>
      </c>
    </row>
    <row r="99">
      <c r="A99" s="26" t="n">
        <v>46120</v>
      </c>
      <c r="B99" s="11" t="inlineStr">
        <is>
          <t>abr/26</t>
        </is>
      </c>
      <c r="C99" s="11" t="inlineStr">
        <is>
          <t>Quarta</t>
        </is>
      </c>
      <c r="D99" s="11" t="n">
        <v>2</v>
      </c>
      <c r="E99" s="16" t="n">
        <v>38918.86200000001</v>
      </c>
      <c r="F99" s="33" t="n">
        <v>0.03383347363421049</v>
      </c>
      <c r="G99" s="29" t="n">
        <v>48370</v>
      </c>
      <c r="H99" s="29" t="n">
        <v>384483</v>
      </c>
      <c r="I99" s="29" t="n">
        <v>1429656</v>
      </c>
    </row>
    <row r="100">
      <c r="A100" s="26" t="n">
        <v>46121</v>
      </c>
      <c r="B100" s="11" t="inlineStr">
        <is>
          <t>abr/26</t>
        </is>
      </c>
      <c r="C100" s="11" t="inlineStr">
        <is>
          <t>Quinta</t>
        </is>
      </c>
      <c r="D100" s="11" t="n">
        <v>2</v>
      </c>
      <c r="E100" s="16" t="n">
        <v>39147.991</v>
      </c>
      <c r="F100" s="33" t="n">
        <v>0.03403266316807541</v>
      </c>
      <c r="G100" s="29" t="n">
        <v>48655</v>
      </c>
      <c r="H100" s="29" t="n">
        <v>433138</v>
      </c>
      <c r="I100" s="29" t="n">
        <v>1429656</v>
      </c>
    </row>
    <row r="101">
      <c r="A101" s="26" t="n">
        <v>46122</v>
      </c>
      <c r="B101" s="11" t="inlineStr">
        <is>
          <t>abr/26</t>
        </is>
      </c>
      <c r="C101" s="11" t="inlineStr">
        <is>
          <t>Sexta</t>
        </is>
      </c>
      <c r="D101" s="11" t="n">
        <v>2</v>
      </c>
      <c r="E101" s="16" t="n">
        <v>39135.836</v>
      </c>
      <c r="F101" s="33" t="n">
        <v>0.03402209641840981</v>
      </c>
      <c r="G101" s="29" t="n">
        <v>48640</v>
      </c>
      <c r="H101" s="29" t="n">
        <v>481778</v>
      </c>
      <c r="I101" s="29" t="n">
        <v>1429656</v>
      </c>
    </row>
    <row r="102">
      <c r="A102" s="26" t="n">
        <v>46123</v>
      </c>
      <c r="B102" s="11" t="inlineStr">
        <is>
          <t>abr/26</t>
        </is>
      </c>
      <c r="C102" s="11" t="inlineStr">
        <is>
          <t>Sábado</t>
        </is>
      </c>
      <c r="D102" s="11" t="n">
        <v>2</v>
      </c>
      <c r="E102" s="16" t="n">
        <v>39343.54299999999</v>
      </c>
      <c r="F102" s="33" t="n">
        <v>0.03420266308832273</v>
      </c>
      <c r="G102" s="29" t="n">
        <v>48898</v>
      </c>
      <c r="H102" s="29" t="n">
        <v>530676</v>
      </c>
      <c r="I102" s="29" t="n">
        <v>1429656</v>
      </c>
    </row>
    <row r="103">
      <c r="A103" s="26" t="n">
        <v>46124</v>
      </c>
      <c r="B103" s="11" t="inlineStr">
        <is>
          <t>abr/26</t>
        </is>
      </c>
      <c r="C103" s="11" t="inlineStr">
        <is>
          <t>Domingo</t>
        </is>
      </c>
      <c r="D103" s="11" t="n">
        <v>2</v>
      </c>
      <c r="E103" s="16" t="n">
        <v>39088.38</v>
      </c>
      <c r="F103" s="33" t="n">
        <v>0.03398084132403461</v>
      </c>
      <c r="G103" s="29" t="n">
        <v>48581</v>
      </c>
      <c r="H103" s="29" t="n">
        <v>579257</v>
      </c>
      <c r="I103" s="29" t="n">
        <v>1429656</v>
      </c>
    </row>
    <row r="104">
      <c r="A104" s="26" t="n">
        <v>46125</v>
      </c>
      <c r="B104" s="11" t="inlineStr">
        <is>
          <t>abr/26</t>
        </is>
      </c>
      <c r="C104" s="11" t="inlineStr">
        <is>
          <t>Segunda</t>
        </is>
      </c>
      <c r="D104" s="11" t="n">
        <v>2</v>
      </c>
      <c r="E104" s="16" t="n">
        <v>37288.799</v>
      </c>
      <c r="F104" s="33" t="n">
        <v>0.03241640513070177</v>
      </c>
      <c r="G104" s="29" t="n">
        <v>46344</v>
      </c>
      <c r="H104" s="29" t="n">
        <v>625601</v>
      </c>
      <c r="I104" s="29" t="n">
        <v>1429656</v>
      </c>
    </row>
    <row r="105">
      <c r="A105" s="26" t="n">
        <v>46126</v>
      </c>
      <c r="B105" s="11" t="inlineStr">
        <is>
          <t>abr/26</t>
        </is>
      </c>
      <c r="C105" s="11" t="inlineStr">
        <is>
          <t>Terça</t>
        </is>
      </c>
      <c r="D105" s="11" t="n">
        <v>2</v>
      </c>
      <c r="E105" s="16" t="n">
        <v>37922.249</v>
      </c>
      <c r="F105" s="33" t="n">
        <v>0.03296708448698898</v>
      </c>
      <c r="G105" s="29" t="n">
        <v>47132</v>
      </c>
      <c r="H105" s="29" t="n">
        <v>672733</v>
      </c>
      <c r="I105" s="29" t="n">
        <v>1429656</v>
      </c>
    </row>
    <row r="106">
      <c r="A106" s="26" t="n">
        <v>46127</v>
      </c>
      <c r="B106" s="11" t="inlineStr">
        <is>
          <t>abr/26</t>
        </is>
      </c>
      <c r="C106" s="11" t="inlineStr">
        <is>
          <t>Quarta</t>
        </is>
      </c>
      <c r="D106" s="11" t="n">
        <v>3</v>
      </c>
      <c r="E106" s="16" t="n">
        <v>38484.581</v>
      </c>
      <c r="F106" s="33" t="n">
        <v>0.03345593857772968</v>
      </c>
      <c r="G106" s="29" t="n">
        <v>47830</v>
      </c>
      <c r="H106" s="29" t="n">
        <v>720563</v>
      </c>
      <c r="I106" s="29" t="n">
        <v>1429656</v>
      </c>
    </row>
    <row r="107">
      <c r="A107" s="26" t="n">
        <v>46128</v>
      </c>
      <c r="B107" s="11" t="inlineStr">
        <is>
          <t>abr/26</t>
        </is>
      </c>
      <c r="C107" s="11" t="inlineStr">
        <is>
          <t>Quinta</t>
        </is>
      </c>
      <c r="D107" s="11" t="n">
        <v>3</v>
      </c>
      <c r="E107" s="16" t="n">
        <v>39358.398</v>
      </c>
      <c r="F107" s="33" t="n">
        <v>0.03421557703865449</v>
      </c>
      <c r="G107" s="29" t="n">
        <v>48917</v>
      </c>
      <c r="H107" s="29" t="n">
        <v>769480</v>
      </c>
      <c r="I107" s="29" t="n">
        <v>1429656</v>
      </c>
    </row>
    <row r="108">
      <c r="A108" s="26" t="n">
        <v>46129</v>
      </c>
      <c r="B108" s="11" t="inlineStr">
        <is>
          <t>abr/26</t>
        </is>
      </c>
      <c r="C108" s="11" t="inlineStr">
        <is>
          <t>Sexta</t>
        </is>
      </c>
      <c r="D108" s="11" t="n">
        <v>3</v>
      </c>
      <c r="E108" s="16" t="n">
        <v>39689.149</v>
      </c>
      <c r="F108" s="33" t="n">
        <v>0.03450310998959197</v>
      </c>
      <c r="G108" s="29" t="n">
        <v>49328</v>
      </c>
      <c r="H108" s="29" t="n">
        <v>818808</v>
      </c>
      <c r="I108" s="29" t="n">
        <v>1429656</v>
      </c>
    </row>
    <row r="109">
      <c r="A109" s="26" t="n">
        <v>46130</v>
      </c>
      <c r="B109" s="11" t="inlineStr">
        <is>
          <t>abr/26</t>
        </is>
      </c>
      <c r="C109" s="11" t="inlineStr">
        <is>
          <t>Sábado</t>
        </is>
      </c>
      <c r="D109" s="11" t="n">
        <v>3</v>
      </c>
      <c r="E109" s="16" t="n">
        <v>34207.42600000001</v>
      </c>
      <c r="F109" s="33" t="n">
        <v>0.02973766410912031</v>
      </c>
      <c r="G109" s="29" t="n">
        <v>42515</v>
      </c>
      <c r="H109" s="29" t="n">
        <v>861323</v>
      </c>
      <c r="I109" s="29" t="n">
        <v>1429656</v>
      </c>
    </row>
    <row r="110">
      <c r="A110" s="26" t="n">
        <v>46131</v>
      </c>
      <c r="B110" s="11" t="inlineStr">
        <is>
          <t>abr/26</t>
        </is>
      </c>
      <c r="C110" s="11" t="inlineStr">
        <is>
          <t>Domingo</t>
        </is>
      </c>
      <c r="D110" s="11" t="n">
        <v>3</v>
      </c>
      <c r="E110" s="16" t="n">
        <v>38576.608</v>
      </c>
      <c r="F110" s="33" t="n">
        <v>0.0335359407391016</v>
      </c>
      <c r="G110" s="29" t="n">
        <v>47945</v>
      </c>
      <c r="H110" s="29" t="n">
        <v>909268</v>
      </c>
      <c r="I110" s="29" t="n">
        <v>1429656</v>
      </c>
    </row>
    <row r="111">
      <c r="A111" s="26" t="n">
        <v>46132</v>
      </c>
      <c r="B111" s="11" t="inlineStr">
        <is>
          <t>abr/26</t>
        </is>
      </c>
      <c r="C111" s="11" t="inlineStr">
        <is>
          <t>Segunda</t>
        </is>
      </c>
      <c r="D111" s="11" t="n">
        <v>3</v>
      </c>
      <c r="E111" s="16" t="n">
        <v>35454.673</v>
      </c>
      <c r="F111" s="33" t="n">
        <v>0.03082193780884586</v>
      </c>
      <c r="G111" s="29" t="n">
        <v>44065</v>
      </c>
      <c r="H111" s="29" t="n">
        <v>953333</v>
      </c>
      <c r="I111" s="29" t="n">
        <v>1429656</v>
      </c>
    </row>
    <row r="112">
      <c r="A112" s="26" t="n">
        <v>46133</v>
      </c>
      <c r="B112" s="11" t="inlineStr">
        <is>
          <t>abr/26</t>
        </is>
      </c>
      <c r="C112" s="11" t="inlineStr">
        <is>
          <t>Terça</t>
        </is>
      </c>
      <c r="D112" s="11" t="n">
        <v>3</v>
      </c>
      <c r="E112" s="16" t="n">
        <v>37531.31600000001</v>
      </c>
      <c r="F112" s="33" t="n">
        <v>0.0326272333025365</v>
      </c>
      <c r="G112" s="29" t="n">
        <v>46646</v>
      </c>
      <c r="H112" s="29" t="n">
        <v>999979</v>
      </c>
      <c r="I112" s="29" t="n">
        <v>1429656</v>
      </c>
    </row>
    <row r="113">
      <c r="A113" s="26" t="n">
        <v>46134</v>
      </c>
      <c r="B113" s="11" t="inlineStr">
        <is>
          <t>abr/26</t>
        </is>
      </c>
      <c r="C113" s="11" t="inlineStr">
        <is>
          <t>Quarta</t>
        </is>
      </c>
      <c r="D113" s="11" t="n">
        <v>4</v>
      </c>
      <c r="E113" s="16" t="n">
        <v>38502.56</v>
      </c>
      <c r="F113" s="33" t="n">
        <v>0.03347156832616553</v>
      </c>
      <c r="G113" s="29" t="n">
        <v>47853</v>
      </c>
      <c r="H113" s="29" t="n">
        <v>1047832</v>
      </c>
      <c r="I113" s="29" t="n">
        <v>1429656</v>
      </c>
    </row>
    <row r="114">
      <c r="A114" s="26" t="n">
        <v>46135</v>
      </c>
      <c r="B114" s="11" t="inlineStr">
        <is>
          <t>abr/26</t>
        </is>
      </c>
      <c r="C114" s="11" t="inlineStr">
        <is>
          <t>Quinta</t>
        </is>
      </c>
      <c r="D114" s="11" t="n">
        <v>4</v>
      </c>
      <c r="E114" s="16" t="n">
        <v>37794.04099999999</v>
      </c>
      <c r="F114" s="33" t="n">
        <v>0.032855628967357</v>
      </c>
      <c r="G114" s="29" t="n">
        <v>46972</v>
      </c>
      <c r="H114" s="29" t="n">
        <v>1094804</v>
      </c>
      <c r="I114" s="29" t="n">
        <v>1429656</v>
      </c>
    </row>
    <row r="115">
      <c r="A115" s="26" t="n">
        <v>46136</v>
      </c>
      <c r="B115" s="11" t="inlineStr">
        <is>
          <t>abr/26</t>
        </is>
      </c>
      <c r="C115" s="11" t="inlineStr">
        <is>
          <t>Sexta</t>
        </is>
      </c>
      <c r="D115" s="11" t="n">
        <v>4</v>
      </c>
      <c r="E115" s="16" t="n">
        <v>36719.077</v>
      </c>
      <c r="F115" s="33" t="n">
        <v>0.03192112666480445</v>
      </c>
      <c r="G115" s="29" t="n">
        <v>45636</v>
      </c>
      <c r="H115" s="29" t="n">
        <v>1140440</v>
      </c>
      <c r="I115" s="29" t="n">
        <v>1429656</v>
      </c>
    </row>
    <row r="116">
      <c r="A116" s="26" t="n">
        <v>46137</v>
      </c>
      <c r="B116" s="11" t="inlineStr">
        <is>
          <t>abr/26</t>
        </is>
      </c>
      <c r="C116" s="11" t="inlineStr">
        <is>
          <t>Sábado</t>
        </is>
      </c>
      <c r="D116" s="11" t="n">
        <v>4</v>
      </c>
      <c r="E116" s="16" t="n">
        <v>41305.373</v>
      </c>
      <c r="F116" s="33" t="n">
        <v>0.03590814778568627</v>
      </c>
      <c r="G116" s="29" t="n">
        <v>51336</v>
      </c>
      <c r="H116" s="29" t="n">
        <v>1191776</v>
      </c>
      <c r="I116" s="29" t="n">
        <v>1429656</v>
      </c>
    </row>
    <row r="117">
      <c r="A117" s="26" t="n">
        <v>46138</v>
      </c>
      <c r="B117" s="11" t="inlineStr">
        <is>
          <t>abr/26</t>
        </is>
      </c>
      <c r="C117" s="11" t="inlineStr">
        <is>
          <t>Domingo</t>
        </is>
      </c>
      <c r="D117" s="11" t="n">
        <v>4</v>
      </c>
      <c r="E117" s="16" t="n">
        <v>39295.802</v>
      </c>
      <c r="F117" s="33" t="n">
        <v>0.03416116023387723</v>
      </c>
      <c r="G117" s="29" t="n">
        <v>48839</v>
      </c>
      <c r="H117" s="29" t="n">
        <v>1240615</v>
      </c>
      <c r="I117" s="29" t="n">
        <v>1429656</v>
      </c>
    </row>
    <row r="118">
      <c r="A118" s="26" t="n">
        <v>46139</v>
      </c>
      <c r="B118" s="11" t="inlineStr">
        <is>
          <t>abr/26</t>
        </is>
      </c>
      <c r="C118" s="11" t="inlineStr">
        <is>
          <t>Segunda</t>
        </is>
      </c>
      <c r="D118" s="11" t="n">
        <v>4</v>
      </c>
      <c r="E118" s="16" t="n">
        <v>36936.811</v>
      </c>
      <c r="F118" s="33" t="n">
        <v>0.03211041014252462</v>
      </c>
      <c r="G118" s="29" t="n">
        <v>45907</v>
      </c>
      <c r="H118" s="29" t="n">
        <v>1286522</v>
      </c>
      <c r="I118" s="29" t="n">
        <v>1429656</v>
      </c>
    </row>
    <row r="119">
      <c r="A119" s="26" t="n">
        <v>46140</v>
      </c>
      <c r="B119" s="11" t="inlineStr">
        <is>
          <t>abr/26</t>
        </is>
      </c>
      <c r="C119" s="11" t="inlineStr">
        <is>
          <t>Terça</t>
        </is>
      </c>
      <c r="D119" s="11" t="n">
        <v>4</v>
      </c>
      <c r="E119" s="16" t="n">
        <v>38056.425</v>
      </c>
      <c r="F119" s="33" t="n">
        <v>0.03308372818942673</v>
      </c>
      <c r="G119" s="29" t="n">
        <v>47298</v>
      </c>
      <c r="H119" s="29" t="n">
        <v>1333820</v>
      </c>
      <c r="I119" s="29" t="n">
        <v>1429656</v>
      </c>
    </row>
    <row r="120">
      <c r="A120" s="26" t="n">
        <v>46141</v>
      </c>
      <c r="B120" s="11" t="inlineStr">
        <is>
          <t>abr/26</t>
        </is>
      </c>
      <c r="C120" s="11" t="inlineStr">
        <is>
          <t>Quarta</t>
        </is>
      </c>
      <c r="D120" s="11" t="n">
        <v>5</v>
      </c>
      <c r="E120" s="16" t="n">
        <v>38422.55599999999</v>
      </c>
      <c r="F120" s="33" t="n">
        <v>0.03340201816242663</v>
      </c>
      <c r="G120" s="29" t="n">
        <v>47753</v>
      </c>
      <c r="H120" s="29" t="n">
        <v>1381573</v>
      </c>
      <c r="I120" s="29" t="n">
        <v>1429656</v>
      </c>
    </row>
    <row r="121">
      <c r="A121" s="26" t="n">
        <v>46142</v>
      </c>
      <c r="B121" s="11" t="inlineStr">
        <is>
          <t>abr/26</t>
        </is>
      </c>
      <c r="C121" s="11" t="inlineStr">
        <is>
          <t>Quinta</t>
        </is>
      </c>
      <c r="D121" s="11" t="n">
        <v>5</v>
      </c>
      <c r="E121" s="16" t="n">
        <v>38687.33100000001</v>
      </c>
      <c r="F121" s="33" t="n">
        <v>0.03363219596108628</v>
      </c>
      <c r="G121" s="29" t="n">
        <v>48083</v>
      </c>
      <c r="H121" s="29" t="n">
        <v>1429656</v>
      </c>
      <c r="I121" s="29" t="n">
        <v>1429656</v>
      </c>
    </row>
    <row r="122">
      <c r="A122" s="26" t="n">
        <v>46143</v>
      </c>
      <c r="B122" s="11" t="inlineStr">
        <is>
          <t>mai/26</t>
        </is>
      </c>
      <c r="C122" s="11" t="inlineStr">
        <is>
          <t>Sexta</t>
        </is>
      </c>
      <c r="D122" s="11" t="n">
        <v>1</v>
      </c>
      <c r="E122" s="16" t="n">
        <v>33016.928</v>
      </c>
      <c r="F122" s="33" t="n">
        <v>0.0276937402434282</v>
      </c>
      <c r="G122" s="29" t="n">
        <v>43060</v>
      </c>
      <c r="H122" s="29" t="n">
        <v>43060</v>
      </c>
      <c r="I122" s="29" t="n">
        <v>1554861</v>
      </c>
    </row>
    <row r="123">
      <c r="A123" s="26" t="n">
        <v>46144</v>
      </c>
      <c r="B123" s="11" t="inlineStr">
        <is>
          <t>mai/26</t>
        </is>
      </c>
      <c r="C123" s="11" t="inlineStr">
        <is>
          <t>Sábado</t>
        </is>
      </c>
      <c r="D123" s="11" t="n">
        <v>1</v>
      </c>
      <c r="E123" s="16" t="n">
        <v>38010.11199999999</v>
      </c>
      <c r="F123" s="33" t="n">
        <v>0.03188189308077399</v>
      </c>
      <c r="G123" s="29" t="n">
        <v>49572</v>
      </c>
      <c r="H123" s="29" t="n">
        <v>92632</v>
      </c>
      <c r="I123" s="29" t="n">
        <v>1554861</v>
      </c>
    </row>
    <row r="124">
      <c r="A124" s="26" t="n">
        <v>46145</v>
      </c>
      <c r="B124" s="11" t="inlineStr">
        <is>
          <t>mai/26</t>
        </is>
      </c>
      <c r="C124" s="11" t="inlineStr">
        <is>
          <t>Domingo</t>
        </is>
      </c>
      <c r="D124" s="11" t="n">
        <v>1</v>
      </c>
      <c r="E124" s="16" t="n">
        <v>38772.962</v>
      </c>
      <c r="F124" s="33" t="n">
        <v>0.03252175181459378</v>
      </c>
      <c r="G124" s="29" t="n">
        <v>50567</v>
      </c>
      <c r="H124" s="29" t="n">
        <v>143199</v>
      </c>
      <c r="I124" s="29" t="n">
        <v>1554861</v>
      </c>
    </row>
    <row r="125">
      <c r="A125" s="26" t="n">
        <v>46146</v>
      </c>
      <c r="B125" s="11" t="inlineStr">
        <is>
          <t>mai/26</t>
        </is>
      </c>
      <c r="C125" s="11" t="inlineStr">
        <is>
          <t>Segunda</t>
        </is>
      </c>
      <c r="D125" s="11" t="n">
        <v>1</v>
      </c>
      <c r="E125" s="16" t="n">
        <v>36343.567</v>
      </c>
      <c r="F125" s="33" t="n">
        <v>0.03048403849133478</v>
      </c>
      <c r="G125" s="29" t="n">
        <v>47398</v>
      </c>
      <c r="H125" s="29" t="n">
        <v>190597</v>
      </c>
      <c r="I125" s="29" t="n">
        <v>1554861</v>
      </c>
    </row>
    <row r="126">
      <c r="A126" s="26" t="n">
        <v>46147</v>
      </c>
      <c r="B126" s="11" t="inlineStr">
        <is>
          <t>mai/26</t>
        </is>
      </c>
      <c r="C126" s="11" t="inlineStr">
        <is>
          <t>Terça</t>
        </is>
      </c>
      <c r="D126" s="11" t="n">
        <v>1</v>
      </c>
      <c r="E126" s="16" t="n">
        <v>37727.34899999999</v>
      </c>
      <c r="F126" s="33" t="n">
        <v>0.03164471883268972</v>
      </c>
      <c r="G126" s="29" t="n">
        <v>49203</v>
      </c>
      <c r="H126" s="29" t="n">
        <v>239800</v>
      </c>
      <c r="I126" s="29" t="n">
        <v>1554861</v>
      </c>
    </row>
    <row r="127">
      <c r="A127" s="26" t="n">
        <v>46148</v>
      </c>
      <c r="B127" s="11" t="inlineStr">
        <is>
          <t>mai/26</t>
        </is>
      </c>
      <c r="C127" s="11" t="inlineStr">
        <is>
          <t>Quarta</t>
        </is>
      </c>
      <c r="D127" s="11" t="n">
        <v>1</v>
      </c>
      <c r="E127" s="16" t="n">
        <v>38276.08600000001</v>
      </c>
      <c r="F127" s="33" t="n">
        <v>0.03210498515243813</v>
      </c>
      <c r="G127" s="29" t="n">
        <v>49919</v>
      </c>
      <c r="H127" s="29" t="n">
        <v>289719</v>
      </c>
      <c r="I127" s="29" t="n">
        <v>1554861</v>
      </c>
    </row>
    <row r="128">
      <c r="A128" s="26" t="n">
        <v>46149</v>
      </c>
      <c r="B128" s="11" t="inlineStr">
        <is>
          <t>mai/26</t>
        </is>
      </c>
      <c r="C128" s="11" t="inlineStr">
        <is>
          <t>Quinta</t>
        </is>
      </c>
      <c r="D128" s="11" t="n">
        <v>1</v>
      </c>
      <c r="E128" s="16" t="n">
        <v>38944.89700000001</v>
      </c>
      <c r="F128" s="33" t="n">
        <v>0.03266596641956109</v>
      </c>
      <c r="G128" s="29" t="n">
        <v>50791</v>
      </c>
      <c r="H128" s="29" t="n">
        <v>340510</v>
      </c>
      <c r="I128" s="29" t="n">
        <v>1554861</v>
      </c>
    </row>
    <row r="129">
      <c r="A129" s="26" t="n">
        <v>46150</v>
      </c>
      <c r="B129" s="11" t="inlineStr">
        <is>
          <t>mai/26</t>
        </is>
      </c>
      <c r="C129" s="11" t="inlineStr">
        <is>
          <t>Sexta</t>
        </is>
      </c>
      <c r="D129" s="11" t="n">
        <v>2</v>
      </c>
      <c r="E129" s="16" t="n">
        <v>39523.548</v>
      </c>
      <c r="F129" s="33" t="n">
        <v>0.03315132382427179</v>
      </c>
      <c r="G129" s="29" t="n">
        <v>51546</v>
      </c>
      <c r="H129" s="29" t="n">
        <v>392056</v>
      </c>
      <c r="I129" s="29" t="n">
        <v>1554861</v>
      </c>
    </row>
    <row r="130">
      <c r="A130" s="26" t="n">
        <v>46151</v>
      </c>
      <c r="B130" s="11" t="inlineStr">
        <is>
          <t>mai/26</t>
        </is>
      </c>
      <c r="C130" s="11" t="inlineStr">
        <is>
          <t>Sábado</t>
        </is>
      </c>
      <c r="D130" s="11" t="n">
        <v>2</v>
      </c>
      <c r="E130" s="16" t="n">
        <v>42915.95299999999</v>
      </c>
      <c r="F130" s="33" t="n">
        <v>0.03599678488202091</v>
      </c>
      <c r="G130" s="29" t="n">
        <v>55970</v>
      </c>
      <c r="H130" s="29" t="n">
        <v>448026</v>
      </c>
      <c r="I130" s="29" t="n">
        <v>1554861</v>
      </c>
    </row>
    <row r="131">
      <c r="A131" s="26" t="n">
        <v>46152</v>
      </c>
      <c r="B131" s="11" t="inlineStr">
        <is>
          <t>mai/26</t>
        </is>
      </c>
      <c r="C131" s="11" t="inlineStr">
        <is>
          <t>Domingo</t>
        </is>
      </c>
      <c r="D131" s="11" t="n">
        <v>2</v>
      </c>
      <c r="E131" s="16" t="n">
        <v>39474.46000000001</v>
      </c>
      <c r="F131" s="33" t="n">
        <v>0.03311015008693713</v>
      </c>
      <c r="G131" s="29" t="n">
        <v>51482</v>
      </c>
      <c r="H131" s="29" t="n">
        <v>499508</v>
      </c>
      <c r="I131" s="29" t="n">
        <v>1554861</v>
      </c>
    </row>
    <row r="132">
      <c r="A132" s="26" t="n">
        <v>46153</v>
      </c>
      <c r="B132" s="11" t="inlineStr">
        <is>
          <t>mai/26</t>
        </is>
      </c>
      <c r="C132" s="11" t="inlineStr">
        <is>
          <t>Segunda</t>
        </is>
      </c>
      <c r="D132" s="11" t="n">
        <v>2</v>
      </c>
      <c r="E132" s="16" t="n">
        <v>40113.35899999999</v>
      </c>
      <c r="F132" s="33" t="n">
        <v>0.03364604194664574</v>
      </c>
      <c r="G132" s="29" t="n">
        <v>52315</v>
      </c>
      <c r="H132" s="29" t="n">
        <v>551823</v>
      </c>
      <c r="I132" s="29" t="n">
        <v>1554861</v>
      </c>
    </row>
    <row r="133">
      <c r="A133" s="26" t="n">
        <v>46154</v>
      </c>
      <c r="B133" s="11" t="inlineStr">
        <is>
          <t>mai/26</t>
        </is>
      </c>
      <c r="C133" s="11" t="inlineStr">
        <is>
          <t>Terça</t>
        </is>
      </c>
      <c r="D133" s="11" t="n">
        <v>2</v>
      </c>
      <c r="E133" s="16" t="n">
        <v>37479.415</v>
      </c>
      <c r="F133" s="33" t="n">
        <v>0.03143675824369992</v>
      </c>
      <c r="G133" s="29" t="n">
        <v>48880</v>
      </c>
      <c r="H133" s="29" t="n">
        <v>600703</v>
      </c>
      <c r="I133" s="29" t="n">
        <v>1554861</v>
      </c>
    </row>
    <row r="134">
      <c r="A134" s="26" t="n">
        <v>46155</v>
      </c>
      <c r="B134" s="11" t="inlineStr">
        <is>
          <t>mai/26</t>
        </is>
      </c>
      <c r="C134" s="11" t="inlineStr">
        <is>
          <t>Quarta</t>
        </is>
      </c>
      <c r="D134" s="11" t="n">
        <v>2</v>
      </c>
      <c r="E134" s="16" t="n">
        <v>38235.892</v>
      </c>
      <c r="F134" s="33" t="n">
        <v>0.03207127147091862</v>
      </c>
      <c r="G134" s="29" t="n">
        <v>49866</v>
      </c>
      <c r="H134" s="29" t="n">
        <v>650569</v>
      </c>
      <c r="I134" s="29" t="n">
        <v>1554861</v>
      </c>
    </row>
    <row r="135">
      <c r="A135" s="26" t="n">
        <v>46156</v>
      </c>
      <c r="B135" s="11" t="inlineStr">
        <is>
          <t>mai/26</t>
        </is>
      </c>
      <c r="C135" s="11" t="inlineStr">
        <is>
          <t>Quinta</t>
        </is>
      </c>
      <c r="D135" s="11" t="n">
        <v>2</v>
      </c>
      <c r="E135" s="16" t="n">
        <v>37990.14000000001</v>
      </c>
      <c r="F135" s="33" t="n">
        <v>0.03186514108676226</v>
      </c>
      <c r="G135" s="29" t="n">
        <v>49546</v>
      </c>
      <c r="H135" s="29" t="n">
        <v>700115</v>
      </c>
      <c r="I135" s="29" t="n">
        <v>1554861</v>
      </c>
    </row>
    <row r="136">
      <c r="A136" s="26" t="n">
        <v>46157</v>
      </c>
      <c r="B136" s="11" t="inlineStr">
        <is>
          <t>mai/26</t>
        </is>
      </c>
      <c r="C136" s="11" t="inlineStr">
        <is>
          <t>Sexta</t>
        </is>
      </c>
      <c r="D136" s="11" t="n">
        <v>3</v>
      </c>
      <c r="E136" s="16" t="n">
        <v>38660.59499999999</v>
      </c>
      <c r="F136" s="33" t="n">
        <v>0.03242750129831518</v>
      </c>
      <c r="G136" s="29" t="n">
        <v>50420</v>
      </c>
      <c r="H136" s="29" t="n">
        <v>750535</v>
      </c>
      <c r="I136" s="29" t="n">
        <v>1554861</v>
      </c>
    </row>
    <row r="137">
      <c r="A137" s="26" t="n">
        <v>46158</v>
      </c>
      <c r="B137" s="11" t="inlineStr">
        <is>
          <t>mai/26</t>
        </is>
      </c>
      <c r="C137" s="11" t="inlineStr">
        <is>
          <t>Sábado</t>
        </is>
      </c>
      <c r="D137" s="11" t="n">
        <v>3</v>
      </c>
      <c r="E137" s="16" t="n">
        <v>39393.217</v>
      </c>
      <c r="F137" s="33" t="n">
        <v>0.03304200557214166</v>
      </c>
      <c r="G137" s="29" t="n">
        <v>51376</v>
      </c>
      <c r="H137" s="29" t="n">
        <v>801911</v>
      </c>
      <c r="I137" s="29" t="n">
        <v>1554861</v>
      </c>
    </row>
    <row r="138">
      <c r="A138" s="26" t="n">
        <v>46159</v>
      </c>
      <c r="B138" s="11" t="inlineStr">
        <is>
          <t>mai/26</t>
        </is>
      </c>
      <c r="C138" s="11" t="inlineStr">
        <is>
          <t>Domingo</t>
        </is>
      </c>
      <c r="D138" s="11" t="n">
        <v>3</v>
      </c>
      <c r="E138" s="16" t="n">
        <v>39839.532</v>
      </c>
      <c r="F138" s="33" t="n">
        <v>0.03341636298288397</v>
      </c>
      <c r="G138" s="29" t="n">
        <v>51958</v>
      </c>
      <c r="H138" s="29" t="n">
        <v>853869</v>
      </c>
      <c r="I138" s="29" t="n">
        <v>1554861</v>
      </c>
    </row>
    <row r="139">
      <c r="A139" s="26" t="n">
        <v>46160</v>
      </c>
      <c r="B139" s="11" t="inlineStr">
        <is>
          <t>mai/26</t>
        </is>
      </c>
      <c r="C139" s="11" t="inlineStr">
        <is>
          <t>Segunda</t>
        </is>
      </c>
      <c r="D139" s="11" t="n">
        <v>3</v>
      </c>
      <c r="E139" s="16" t="n">
        <v>37351.129</v>
      </c>
      <c r="F139" s="33" t="n">
        <v>0.0313291552843674</v>
      </c>
      <c r="G139" s="29" t="n">
        <v>48712</v>
      </c>
      <c r="H139" s="29" t="n">
        <v>902581</v>
      </c>
      <c r="I139" s="29" t="n">
        <v>1554861</v>
      </c>
    </row>
    <row r="140">
      <c r="A140" s="26" t="n">
        <v>46161</v>
      </c>
      <c r="B140" s="11" t="inlineStr">
        <is>
          <t>mai/26</t>
        </is>
      </c>
      <c r="C140" s="11" t="inlineStr">
        <is>
          <t>Terça</t>
        </is>
      </c>
      <c r="D140" s="11" t="n">
        <v>3</v>
      </c>
      <c r="E140" s="16" t="n">
        <v>38178.00299999999</v>
      </c>
      <c r="F140" s="33" t="n">
        <v>0.03202271568374932</v>
      </c>
      <c r="G140" s="29" t="n">
        <v>49791</v>
      </c>
      <c r="H140" s="29" t="n">
        <v>952372</v>
      </c>
      <c r="I140" s="29" t="n">
        <v>1554861</v>
      </c>
    </row>
    <row r="141">
      <c r="A141" s="26" t="n">
        <v>46162</v>
      </c>
      <c r="B141" s="11" t="inlineStr">
        <is>
          <t>mai/26</t>
        </is>
      </c>
      <c r="C141" s="11" t="inlineStr">
        <is>
          <t>Quarta</t>
        </is>
      </c>
      <c r="D141" s="11" t="n">
        <v>3</v>
      </c>
      <c r="E141" s="16" t="n">
        <v>37544.16800000001</v>
      </c>
      <c r="F141" s="33" t="n">
        <v>0.03149107137549651</v>
      </c>
      <c r="G141" s="29" t="n">
        <v>48964</v>
      </c>
      <c r="H141" s="29" t="n">
        <v>1001336</v>
      </c>
      <c r="I141" s="29" t="n">
        <v>1554861</v>
      </c>
    </row>
    <row r="142">
      <c r="A142" s="26" t="n">
        <v>46163</v>
      </c>
      <c r="B142" s="11" t="inlineStr">
        <is>
          <t>mai/26</t>
        </is>
      </c>
      <c r="C142" s="11" t="inlineStr">
        <is>
          <t>Quinta</t>
        </is>
      </c>
      <c r="D142" s="11" t="n">
        <v>3</v>
      </c>
      <c r="E142" s="16" t="n">
        <v>37860.011</v>
      </c>
      <c r="F142" s="33" t="n">
        <v>0.03175599226697694</v>
      </c>
      <c r="G142" s="29" t="n">
        <v>49376</v>
      </c>
      <c r="H142" s="29" t="n">
        <v>1050712</v>
      </c>
      <c r="I142" s="29" t="n">
        <v>1554861</v>
      </c>
    </row>
    <row r="143">
      <c r="A143" s="26" t="n">
        <v>46164</v>
      </c>
      <c r="B143" s="11" t="inlineStr">
        <is>
          <t>mai/26</t>
        </is>
      </c>
      <c r="C143" s="11" t="inlineStr">
        <is>
          <t>Sexta</t>
        </is>
      </c>
      <c r="D143" s="11" t="n">
        <v>4</v>
      </c>
      <c r="E143" s="16" t="n">
        <v>38290.173</v>
      </c>
      <c r="F143" s="33" t="n">
        <v>0.03211680096155305</v>
      </c>
      <c r="G143" s="29" t="n">
        <v>49937</v>
      </c>
      <c r="H143" s="29" t="n">
        <v>1100649</v>
      </c>
      <c r="I143" s="29" t="n">
        <v>1554861</v>
      </c>
    </row>
    <row r="144">
      <c r="A144" s="26" t="n">
        <v>46165</v>
      </c>
      <c r="B144" s="11" t="inlineStr">
        <is>
          <t>mai/26</t>
        </is>
      </c>
      <c r="C144" s="11" t="inlineStr">
        <is>
          <t>Sábado</t>
        </is>
      </c>
      <c r="D144" s="11" t="n">
        <v>4</v>
      </c>
      <c r="E144" s="16" t="n">
        <v>39420.58099999999</v>
      </c>
      <c r="F144" s="33" t="n">
        <v>0.03306495778344432</v>
      </c>
      <c r="G144" s="29" t="n">
        <v>51411</v>
      </c>
      <c r="H144" s="29" t="n">
        <v>1152060</v>
      </c>
      <c r="I144" s="29" t="n">
        <v>1554861</v>
      </c>
    </row>
    <row r="145">
      <c r="A145" s="26" t="n">
        <v>46166</v>
      </c>
      <c r="B145" s="11" t="inlineStr">
        <is>
          <t>mai/26</t>
        </is>
      </c>
      <c r="C145" s="11" t="inlineStr">
        <is>
          <t>Domingo</t>
        </is>
      </c>
      <c r="D145" s="11" t="n">
        <v>4</v>
      </c>
      <c r="E145" s="16" t="n">
        <v>40010.35800000001</v>
      </c>
      <c r="F145" s="33" t="n">
        <v>0.03355964738750285</v>
      </c>
      <c r="G145" s="29" t="n">
        <v>52181</v>
      </c>
      <c r="H145" s="29" t="n">
        <v>1204241</v>
      </c>
      <c r="I145" s="29" t="n">
        <v>1554861</v>
      </c>
    </row>
    <row r="146">
      <c r="A146" s="26" t="n">
        <v>46167</v>
      </c>
      <c r="B146" s="11" t="inlineStr">
        <is>
          <t>mai/26</t>
        </is>
      </c>
      <c r="C146" s="11" t="inlineStr">
        <is>
          <t>Segunda</t>
        </is>
      </c>
      <c r="D146" s="11" t="n">
        <v>4</v>
      </c>
      <c r="E146" s="16" t="n">
        <v>37063.277</v>
      </c>
      <c r="F146" s="33" t="n">
        <v>0.03108771251547772</v>
      </c>
      <c r="G146" s="29" t="n">
        <v>48337</v>
      </c>
      <c r="H146" s="29" t="n">
        <v>1252578</v>
      </c>
      <c r="I146" s="29" t="n">
        <v>1554861</v>
      </c>
    </row>
    <row r="147">
      <c r="A147" s="26" t="n">
        <v>46168</v>
      </c>
      <c r="B147" s="11" t="inlineStr">
        <is>
          <t>mai/26</t>
        </is>
      </c>
      <c r="C147" s="11" t="inlineStr">
        <is>
          <t>Terça</t>
        </is>
      </c>
      <c r="D147" s="11" t="n">
        <v>4</v>
      </c>
      <c r="E147" s="16" t="n">
        <v>37824.076</v>
      </c>
      <c r="F147" s="33" t="n">
        <v>0.03172585092385599</v>
      </c>
      <c r="G147" s="29" t="n">
        <v>49329</v>
      </c>
      <c r="H147" s="29" t="n">
        <v>1301907</v>
      </c>
      <c r="I147" s="29" t="n">
        <v>1554861</v>
      </c>
    </row>
    <row r="148">
      <c r="A148" s="26" t="n">
        <v>46169</v>
      </c>
      <c r="B148" s="11" t="inlineStr">
        <is>
          <t>mai/26</t>
        </is>
      </c>
      <c r="C148" s="11" t="inlineStr">
        <is>
          <t>Quarta</t>
        </is>
      </c>
      <c r="D148" s="11" t="n">
        <v>4</v>
      </c>
      <c r="E148" s="16" t="n">
        <v>38282.614</v>
      </c>
      <c r="F148" s="33" t="n">
        <v>0.03211046066900675</v>
      </c>
      <c r="G148" s="29" t="n">
        <v>49927</v>
      </c>
      <c r="H148" s="29" t="n">
        <v>1351834</v>
      </c>
      <c r="I148" s="29" t="n">
        <v>1554861</v>
      </c>
    </row>
    <row r="149">
      <c r="A149" s="26" t="n">
        <v>46170</v>
      </c>
      <c r="B149" s="11" t="inlineStr">
        <is>
          <t>mai/26</t>
        </is>
      </c>
      <c r="C149" s="11" t="inlineStr">
        <is>
          <t>Quinta</t>
        </is>
      </c>
      <c r="D149" s="11" t="n">
        <v>4</v>
      </c>
      <c r="E149" s="16" t="n">
        <v>38066.82799999999</v>
      </c>
      <c r="F149" s="33" t="n">
        <v>0.03192946498605986</v>
      </c>
      <c r="G149" s="29" t="n">
        <v>49646</v>
      </c>
      <c r="H149" s="29" t="n">
        <v>1401480</v>
      </c>
      <c r="I149" s="29" t="n">
        <v>1554861</v>
      </c>
    </row>
    <row r="150">
      <c r="A150" s="26" t="n">
        <v>46171</v>
      </c>
      <c r="B150" s="11" t="inlineStr">
        <is>
          <t>mai/26</t>
        </is>
      </c>
      <c r="C150" s="11" t="inlineStr">
        <is>
          <t>Sexta</t>
        </is>
      </c>
      <c r="D150" s="11" t="n">
        <v>5</v>
      </c>
      <c r="E150" s="16" t="n">
        <v>39057.56299999999</v>
      </c>
      <c r="F150" s="33" t="n">
        <v>0.03276046772926094</v>
      </c>
      <c r="G150" s="29" t="n">
        <v>50938</v>
      </c>
      <c r="H150" s="29" t="n">
        <v>1452418</v>
      </c>
      <c r="I150" s="29" t="n">
        <v>1554861</v>
      </c>
    </row>
    <row r="151">
      <c r="A151" s="26" t="n">
        <v>46172</v>
      </c>
      <c r="B151" s="11" t="inlineStr">
        <is>
          <t>mai/26</t>
        </is>
      </c>
      <c r="C151" s="11" t="inlineStr">
        <is>
          <t>Sábado</t>
        </is>
      </c>
      <c r="D151" s="11" t="n">
        <v>5</v>
      </c>
      <c r="E151" s="16" t="n">
        <v>39077.32999999999</v>
      </c>
      <c r="F151" s="33" t="n">
        <v>0.03277704777460592</v>
      </c>
      <c r="G151" s="29" t="n">
        <v>50964</v>
      </c>
      <c r="H151" s="29" t="n">
        <v>1503382</v>
      </c>
      <c r="I151" s="29" t="n">
        <v>1554861</v>
      </c>
    </row>
    <row r="152">
      <c r="A152" s="26" t="n">
        <v>46173</v>
      </c>
      <c r="B152" s="11" t="inlineStr">
        <is>
          <t>mai/26</t>
        </is>
      </c>
      <c r="C152" s="11" t="inlineStr">
        <is>
          <t>Domingo</t>
        </is>
      </c>
      <c r="D152" s="11" t="n">
        <v>5</v>
      </c>
      <c r="E152" s="16" t="n">
        <v>39472.15800000001</v>
      </c>
      <c r="F152" s="33" t="n">
        <v>0.03310821922922558</v>
      </c>
      <c r="G152" s="29" t="n">
        <v>51479</v>
      </c>
      <c r="H152" s="29" t="n">
        <v>1554861</v>
      </c>
      <c r="I152" s="29" t="n">
        <v>1554861</v>
      </c>
    </row>
    <row r="153">
      <c r="A153" s="26" t="n">
        <v>46174</v>
      </c>
      <c r="B153" s="11" t="inlineStr">
        <is>
          <t>jun/26</t>
        </is>
      </c>
      <c r="C153" s="11" t="inlineStr">
        <is>
          <t>Segunda</t>
        </is>
      </c>
      <c r="D153" s="11" t="n">
        <v>1</v>
      </c>
      <c r="E153" s="16" t="n">
        <v>36385.28600000001</v>
      </c>
      <c r="F153" s="33" t="n">
        <v>0.03197435911539057</v>
      </c>
      <c r="G153" s="29" t="n">
        <v>46615</v>
      </c>
      <c r="H153" s="29" t="n">
        <v>46615</v>
      </c>
      <c r="I153" s="29" t="n">
        <v>1457886</v>
      </c>
    </row>
    <row r="154">
      <c r="A154" s="26" t="n">
        <v>46175</v>
      </c>
      <c r="B154" s="11" t="inlineStr">
        <is>
          <t>jun/26</t>
        </is>
      </c>
      <c r="C154" s="11" t="inlineStr">
        <is>
          <t>Terça</t>
        </is>
      </c>
      <c r="D154" s="11" t="n">
        <v>1</v>
      </c>
      <c r="E154" s="16" t="n">
        <v>38196.823</v>
      </c>
      <c r="F154" s="33" t="n">
        <v>0.03356628653871266</v>
      </c>
      <c r="G154" s="29" t="n">
        <v>48936</v>
      </c>
      <c r="H154" s="29" t="n">
        <v>95551</v>
      </c>
      <c r="I154" s="29" t="n">
        <v>1457886</v>
      </c>
    </row>
    <row r="155">
      <c r="A155" s="26" t="n">
        <v>46176</v>
      </c>
      <c r="B155" s="11" t="inlineStr">
        <is>
          <t>jun/26</t>
        </is>
      </c>
      <c r="C155" s="11" t="inlineStr">
        <is>
          <t>Quarta</t>
        </is>
      </c>
      <c r="D155" s="11" t="n">
        <v>1</v>
      </c>
      <c r="E155" s="16" t="n">
        <v>37169.17999999999</v>
      </c>
      <c r="F155" s="33" t="n">
        <v>0.0326632229672344</v>
      </c>
      <c r="G155" s="29" t="n">
        <v>47619</v>
      </c>
      <c r="H155" s="29" t="n">
        <v>143170</v>
      </c>
      <c r="I155" s="29" t="n">
        <v>1457886</v>
      </c>
    </row>
    <row r="156">
      <c r="A156" s="26" t="n">
        <v>46177</v>
      </c>
      <c r="B156" s="11" t="inlineStr">
        <is>
          <t>jun/26</t>
        </is>
      </c>
      <c r="C156" s="11" t="inlineStr">
        <is>
          <t>Quinta</t>
        </is>
      </c>
      <c r="D156" s="11" t="n">
        <v>1</v>
      </c>
      <c r="E156" s="16" t="n">
        <v>36910.542</v>
      </c>
      <c r="F156" s="33" t="n">
        <v>0.03243593921597061</v>
      </c>
      <c r="G156" s="29" t="n">
        <v>47288</v>
      </c>
      <c r="H156" s="29" t="n">
        <v>190458</v>
      </c>
      <c r="I156" s="29" t="n">
        <v>1457886</v>
      </c>
    </row>
    <row r="157">
      <c r="A157" s="26" t="n">
        <v>46178</v>
      </c>
      <c r="B157" s="11" t="inlineStr">
        <is>
          <t>jun/26</t>
        </is>
      </c>
      <c r="C157" s="11" t="inlineStr">
        <is>
          <t>Sexta</t>
        </is>
      </c>
      <c r="D157" s="11" t="n">
        <v>1</v>
      </c>
      <c r="E157" s="16" t="n">
        <v>36545.90700000001</v>
      </c>
      <c r="F157" s="33" t="n">
        <v>0.0321155083023304</v>
      </c>
      <c r="G157" s="29" t="n">
        <v>46821</v>
      </c>
      <c r="H157" s="29" t="n">
        <v>237279</v>
      </c>
      <c r="I157" s="29" t="n">
        <v>1457886</v>
      </c>
    </row>
    <row r="158">
      <c r="A158" s="26" t="n">
        <v>46179</v>
      </c>
      <c r="B158" s="11" t="inlineStr">
        <is>
          <t>jun/26</t>
        </is>
      </c>
      <c r="C158" s="11" t="inlineStr">
        <is>
          <t>Sábado</t>
        </is>
      </c>
      <c r="D158" s="11" t="n">
        <v>1</v>
      </c>
      <c r="E158" s="16" t="n">
        <v>37265.916</v>
      </c>
      <c r="F158" s="33" t="n">
        <v>0.03274823182502892</v>
      </c>
      <c r="G158" s="29" t="n">
        <v>47743</v>
      </c>
      <c r="H158" s="29" t="n">
        <v>285022</v>
      </c>
      <c r="I158" s="29" t="n">
        <v>1457886</v>
      </c>
    </row>
    <row r="159">
      <c r="A159" s="26" t="n">
        <v>46180</v>
      </c>
      <c r="B159" s="11" t="inlineStr">
        <is>
          <t>jun/26</t>
        </is>
      </c>
      <c r="C159" s="11" t="inlineStr">
        <is>
          <t>Domingo</t>
        </is>
      </c>
      <c r="D159" s="11" t="n">
        <v>1</v>
      </c>
      <c r="E159" s="16" t="n">
        <v>40964.63800000001</v>
      </c>
      <c r="F159" s="33" t="n">
        <v>0.03599856399215812</v>
      </c>
      <c r="G159" s="29" t="n">
        <v>52482</v>
      </c>
      <c r="H159" s="29" t="n">
        <v>337504</v>
      </c>
      <c r="I159" s="29" t="n">
        <v>1457886</v>
      </c>
    </row>
    <row r="160">
      <c r="A160" s="26" t="n">
        <v>46181</v>
      </c>
      <c r="B160" s="11" t="inlineStr">
        <is>
          <t>jun/26</t>
        </is>
      </c>
      <c r="C160" s="11" t="inlineStr">
        <is>
          <t>Segunda</t>
        </is>
      </c>
      <c r="D160" s="11" t="n">
        <v>2</v>
      </c>
      <c r="E160" s="16" t="n">
        <v>37690.731</v>
      </c>
      <c r="F160" s="33" t="n">
        <v>0.03312154721871868</v>
      </c>
      <c r="G160" s="29" t="n">
        <v>48287</v>
      </c>
      <c r="H160" s="29" t="n">
        <v>385791</v>
      </c>
      <c r="I160" s="29" t="n">
        <v>1457886</v>
      </c>
    </row>
    <row r="161">
      <c r="A161" s="26" t="n">
        <v>46182</v>
      </c>
      <c r="B161" s="11" t="inlineStr">
        <is>
          <t>jun/26</t>
        </is>
      </c>
      <c r="C161" s="11" t="inlineStr">
        <is>
          <t>Terça</t>
        </is>
      </c>
      <c r="D161" s="11" t="n">
        <v>2</v>
      </c>
      <c r="E161" s="16" t="n">
        <v>38637.809</v>
      </c>
      <c r="F161" s="33" t="n">
        <v>0.03395381254933298</v>
      </c>
      <c r="G161" s="29" t="n">
        <v>49501</v>
      </c>
      <c r="H161" s="29" t="n">
        <v>435292</v>
      </c>
      <c r="I161" s="29" t="n">
        <v>1457886</v>
      </c>
    </row>
    <row r="162">
      <c r="A162" s="26" t="n">
        <v>46183</v>
      </c>
      <c r="B162" s="11" t="inlineStr">
        <is>
          <t>jun/26</t>
        </is>
      </c>
      <c r="C162" s="11" t="inlineStr">
        <is>
          <t>Quarta</t>
        </is>
      </c>
      <c r="D162" s="11" t="n">
        <v>2</v>
      </c>
      <c r="E162" s="16" t="n">
        <v>39289.469</v>
      </c>
      <c r="F162" s="33" t="n">
        <v>0.03452647290608091</v>
      </c>
      <c r="G162" s="29" t="n">
        <v>50336</v>
      </c>
      <c r="H162" s="29" t="n">
        <v>485628</v>
      </c>
      <c r="I162" s="29" t="n">
        <v>1457886</v>
      </c>
    </row>
    <row r="163">
      <c r="A163" s="26" t="n">
        <v>46184</v>
      </c>
      <c r="B163" s="11" t="inlineStr">
        <is>
          <t>jun/26</t>
        </is>
      </c>
      <c r="C163" s="11" t="inlineStr">
        <is>
          <t>Quinta</t>
        </is>
      </c>
      <c r="D163" s="11" t="n">
        <v>2</v>
      </c>
      <c r="E163" s="16" t="n">
        <v>39457.12</v>
      </c>
      <c r="F163" s="33" t="n">
        <v>0.03467379985797169</v>
      </c>
      <c r="G163" s="29" t="n">
        <v>50550</v>
      </c>
      <c r="H163" s="29" t="n">
        <v>536178</v>
      </c>
      <c r="I163" s="29" t="n">
        <v>1457886</v>
      </c>
    </row>
    <row r="164">
      <c r="A164" s="26" t="n">
        <v>46185</v>
      </c>
      <c r="B164" s="11" t="inlineStr">
        <is>
          <t>jun/26</t>
        </is>
      </c>
      <c r="C164" s="11" t="inlineStr">
        <is>
          <t>Sexta</t>
        </is>
      </c>
      <c r="D164" s="11" t="n">
        <v>2</v>
      </c>
      <c r="E164" s="16" t="n">
        <v>42262.687</v>
      </c>
      <c r="F164" s="33" t="n">
        <v>0.03713925270009828</v>
      </c>
      <c r="G164" s="29" t="n">
        <v>54145</v>
      </c>
      <c r="H164" s="29" t="n">
        <v>590323</v>
      </c>
      <c r="I164" s="29" t="n">
        <v>1457886</v>
      </c>
    </row>
    <row r="165">
      <c r="A165" s="26" t="n">
        <v>46186</v>
      </c>
      <c r="B165" s="11" t="inlineStr">
        <is>
          <t>jun/26</t>
        </is>
      </c>
      <c r="C165" s="11" t="inlineStr">
        <is>
          <t>Sábado</t>
        </is>
      </c>
      <c r="D165" s="11" t="n">
        <v>2</v>
      </c>
      <c r="E165" s="16" t="n">
        <v>39463.711</v>
      </c>
      <c r="F165" s="33" t="n">
        <v>0.03467959184215259</v>
      </c>
      <c r="G165" s="29" t="n">
        <v>50559</v>
      </c>
      <c r="H165" s="29" t="n">
        <v>640882</v>
      </c>
      <c r="I165" s="29" t="n">
        <v>1457886</v>
      </c>
    </row>
    <row r="166">
      <c r="A166" s="26" t="n">
        <v>46187</v>
      </c>
      <c r="B166" s="11" t="inlineStr">
        <is>
          <t>jun/26</t>
        </is>
      </c>
      <c r="C166" s="11" t="inlineStr">
        <is>
          <t>Domingo</t>
        </is>
      </c>
      <c r="D166" s="11" t="n">
        <v>2</v>
      </c>
      <c r="E166" s="16" t="n">
        <v>38478.15000000001</v>
      </c>
      <c r="F166" s="33" t="n">
        <v>0.03381350874075487</v>
      </c>
      <c r="G166" s="29" t="n">
        <v>49296</v>
      </c>
      <c r="H166" s="29" t="n">
        <v>690178</v>
      </c>
      <c r="I166" s="29" t="n">
        <v>1457886</v>
      </c>
    </row>
    <row r="167">
      <c r="A167" s="26" t="n">
        <v>46188</v>
      </c>
      <c r="B167" s="11" t="inlineStr">
        <is>
          <t>jun/26</t>
        </is>
      </c>
      <c r="C167" s="11" t="inlineStr">
        <is>
          <t>Segunda</t>
        </is>
      </c>
      <c r="D167" s="11" t="n">
        <v>3</v>
      </c>
      <c r="E167" s="16" t="n">
        <v>35398.847</v>
      </c>
      <c r="F167" s="33" t="n">
        <v>0.03110750445245273</v>
      </c>
      <c r="G167" s="29" t="n">
        <v>45351</v>
      </c>
      <c r="H167" s="29" t="n">
        <v>735529</v>
      </c>
      <c r="I167" s="29" t="n">
        <v>1457886</v>
      </c>
    </row>
    <row r="168">
      <c r="A168" s="26" t="n">
        <v>46189</v>
      </c>
      <c r="B168" s="11" t="inlineStr">
        <is>
          <t>jun/26</t>
        </is>
      </c>
      <c r="C168" s="11" t="inlineStr">
        <is>
          <t>Terça</t>
        </is>
      </c>
      <c r="D168" s="11" t="n">
        <v>3</v>
      </c>
      <c r="E168" s="16" t="n">
        <v>37479.018</v>
      </c>
      <c r="F168" s="33" t="n">
        <v>0.03293549982880956</v>
      </c>
      <c r="G168" s="29" t="n">
        <v>48016</v>
      </c>
      <c r="H168" s="29" t="n">
        <v>783545</v>
      </c>
      <c r="I168" s="29" t="n">
        <v>1457886</v>
      </c>
    </row>
    <row r="169">
      <c r="A169" s="26" t="n">
        <v>46190</v>
      </c>
      <c r="B169" s="11" t="inlineStr">
        <is>
          <t>jun/26</t>
        </is>
      </c>
      <c r="C169" s="11" t="inlineStr">
        <is>
          <t>Quarta</t>
        </is>
      </c>
      <c r="D169" s="11" t="n">
        <v>3</v>
      </c>
      <c r="E169" s="16" t="n">
        <v>37746.164</v>
      </c>
      <c r="F169" s="33" t="n">
        <v>0.03317026016957589</v>
      </c>
      <c r="G169" s="29" t="n">
        <v>48358</v>
      </c>
      <c r="H169" s="29" t="n">
        <v>831903</v>
      </c>
      <c r="I169" s="29" t="n">
        <v>1457886</v>
      </c>
    </row>
    <row r="170">
      <c r="A170" s="26" t="n">
        <v>46191</v>
      </c>
      <c r="B170" s="11" t="inlineStr">
        <is>
          <t>jun/26</t>
        </is>
      </c>
      <c r="C170" s="11" t="inlineStr">
        <is>
          <t>Quinta</t>
        </is>
      </c>
      <c r="D170" s="11" t="n">
        <v>3</v>
      </c>
      <c r="E170" s="16" t="n">
        <v>38360.903</v>
      </c>
      <c r="F170" s="33" t="n">
        <v>0.03371047539691355</v>
      </c>
      <c r="G170" s="29" t="n">
        <v>49146</v>
      </c>
      <c r="H170" s="29" t="n">
        <v>881049</v>
      </c>
      <c r="I170" s="29" t="n">
        <v>1457886</v>
      </c>
    </row>
    <row r="171">
      <c r="A171" s="26" t="n">
        <v>46192</v>
      </c>
      <c r="B171" s="11" t="inlineStr">
        <is>
          <t>jun/26</t>
        </is>
      </c>
      <c r="C171" s="11" t="inlineStr">
        <is>
          <t>Sexta</t>
        </is>
      </c>
      <c r="D171" s="11" t="n">
        <v>3</v>
      </c>
      <c r="E171" s="16" t="n">
        <v>36834.05300000001</v>
      </c>
      <c r="F171" s="33" t="n">
        <v>0.03236872284849786</v>
      </c>
      <c r="G171" s="29" t="n">
        <v>47190</v>
      </c>
      <c r="H171" s="29" t="n">
        <v>928239</v>
      </c>
      <c r="I171" s="29" t="n">
        <v>1457886</v>
      </c>
    </row>
    <row r="172">
      <c r="A172" s="26" t="n">
        <v>46193</v>
      </c>
      <c r="B172" s="11" t="inlineStr">
        <is>
          <t>jun/26</t>
        </is>
      </c>
      <c r="C172" s="11" t="inlineStr">
        <is>
          <t>Sábado</t>
        </is>
      </c>
      <c r="D172" s="11" t="n">
        <v>3</v>
      </c>
      <c r="E172" s="16" t="n">
        <v>38023.39999999999</v>
      </c>
      <c r="F172" s="33" t="n">
        <v>0.03341388731665161</v>
      </c>
      <c r="G172" s="29" t="n">
        <v>48714</v>
      </c>
      <c r="H172" s="29" t="n">
        <v>976953</v>
      </c>
      <c r="I172" s="29" t="n">
        <v>1457886</v>
      </c>
    </row>
    <row r="173">
      <c r="A173" s="26" t="n">
        <v>46194</v>
      </c>
      <c r="B173" s="11" t="inlineStr">
        <is>
          <t>jun/26</t>
        </is>
      </c>
      <c r="C173" s="11" t="inlineStr">
        <is>
          <t>Domingo</t>
        </is>
      </c>
      <c r="D173" s="11" t="n">
        <v>3</v>
      </c>
      <c r="E173" s="16" t="n">
        <v>38348.92800000001</v>
      </c>
      <c r="F173" s="33" t="n">
        <v>0.03369995210597648</v>
      </c>
      <c r="G173" s="29" t="n">
        <v>49131</v>
      </c>
      <c r="H173" s="29" t="n">
        <v>1026084</v>
      </c>
      <c r="I173" s="29" t="n">
        <v>1457886</v>
      </c>
    </row>
    <row r="174">
      <c r="A174" s="26" t="n">
        <v>46195</v>
      </c>
      <c r="B174" s="11" t="inlineStr">
        <is>
          <t>jun/26</t>
        </is>
      </c>
      <c r="C174" s="11" t="inlineStr">
        <is>
          <t>Segunda</t>
        </is>
      </c>
      <c r="D174" s="11" t="n">
        <v>4</v>
      </c>
      <c r="E174" s="16" t="n">
        <v>34737.06700000001</v>
      </c>
      <c r="F174" s="33" t="n">
        <v>0.03052595092624483</v>
      </c>
      <c r="G174" s="29" t="n">
        <v>44503</v>
      </c>
      <c r="H174" s="29" t="n">
        <v>1070587</v>
      </c>
      <c r="I174" s="29" t="n">
        <v>1457886</v>
      </c>
    </row>
    <row r="175">
      <c r="A175" s="26" t="n">
        <v>46196</v>
      </c>
      <c r="B175" s="11" t="inlineStr">
        <is>
          <t>jun/26</t>
        </is>
      </c>
      <c r="C175" s="11" t="inlineStr">
        <is>
          <t>Terça</t>
        </is>
      </c>
      <c r="D175" s="11" t="n">
        <v>4</v>
      </c>
      <c r="E175" s="16" t="n">
        <v>36590.25700000001</v>
      </c>
      <c r="F175" s="33" t="n">
        <v>0.03215448182659423</v>
      </c>
      <c r="G175" s="29" t="n">
        <v>46878</v>
      </c>
      <c r="H175" s="29" t="n">
        <v>1117465</v>
      </c>
      <c r="I175" s="29" t="n">
        <v>1457886</v>
      </c>
    </row>
    <row r="176">
      <c r="A176" s="26" t="n">
        <v>46197</v>
      </c>
      <c r="B176" s="11" t="inlineStr">
        <is>
          <t>jun/26</t>
        </is>
      </c>
      <c r="C176" s="11" t="inlineStr">
        <is>
          <t>Quarta</t>
        </is>
      </c>
      <c r="D176" s="11" t="n">
        <v>4</v>
      </c>
      <c r="E176" s="16" t="n">
        <v>37953.858</v>
      </c>
      <c r="F176" s="33" t="n">
        <v>0.0333527757760799</v>
      </c>
      <c r="G176" s="29" t="n">
        <v>48625</v>
      </c>
      <c r="H176" s="29" t="n">
        <v>1166090</v>
      </c>
      <c r="I176" s="29" t="n">
        <v>1457886</v>
      </c>
    </row>
    <row r="177">
      <c r="A177" s="26" t="n">
        <v>46198</v>
      </c>
      <c r="B177" s="11" t="inlineStr">
        <is>
          <t>jun/26</t>
        </is>
      </c>
      <c r="C177" s="11" t="inlineStr">
        <is>
          <t>Quinta</t>
        </is>
      </c>
      <c r="D177" s="11" t="n">
        <v>4</v>
      </c>
      <c r="E177" s="16" t="n">
        <v>36426.741</v>
      </c>
      <c r="F177" s="33" t="n">
        <v>0.0320107885956241</v>
      </c>
      <c r="G177" s="29" t="n">
        <v>46668</v>
      </c>
      <c r="H177" s="29" t="n">
        <v>1212758</v>
      </c>
      <c r="I177" s="29" t="n">
        <v>1457886</v>
      </c>
    </row>
    <row r="178">
      <c r="A178" s="26" t="n">
        <v>46199</v>
      </c>
      <c r="B178" s="11" t="inlineStr">
        <is>
          <t>jun/26</t>
        </is>
      </c>
      <c r="C178" s="11" t="inlineStr">
        <is>
          <t>Sexta</t>
        </is>
      </c>
      <c r="D178" s="11" t="n">
        <v>4</v>
      </c>
      <c r="E178" s="16" t="n">
        <v>38596.039</v>
      </c>
      <c r="F178" s="33" t="n">
        <v>0.03391710625601843</v>
      </c>
      <c r="G178" s="29" t="n">
        <v>49447</v>
      </c>
      <c r="H178" s="29" t="n">
        <v>1262205</v>
      </c>
      <c r="I178" s="29" t="n">
        <v>1457886</v>
      </c>
    </row>
    <row r="179">
      <c r="A179" s="26" t="n">
        <v>46200</v>
      </c>
      <c r="B179" s="11" t="inlineStr">
        <is>
          <t>jun/26</t>
        </is>
      </c>
      <c r="C179" s="11" t="inlineStr">
        <is>
          <t>Sábado</t>
        </is>
      </c>
      <c r="D179" s="11" t="n">
        <v>4</v>
      </c>
      <c r="E179" s="16" t="n">
        <v>38188.732</v>
      </c>
      <c r="F179" s="33" t="n">
        <v>0.0335591763970031</v>
      </c>
      <c r="G179" s="29" t="n">
        <v>48925</v>
      </c>
      <c r="H179" s="29" t="n">
        <v>1311130</v>
      </c>
      <c r="I179" s="29" t="n">
        <v>1457886</v>
      </c>
    </row>
    <row r="180">
      <c r="A180" s="26" t="n">
        <v>46201</v>
      </c>
      <c r="B180" s="11" t="inlineStr">
        <is>
          <t>jun/26</t>
        </is>
      </c>
      <c r="C180" s="11" t="inlineStr">
        <is>
          <t>Domingo</t>
        </is>
      </c>
      <c r="D180" s="11" t="n">
        <v>4</v>
      </c>
      <c r="E180" s="16" t="n">
        <v>39452.387</v>
      </c>
      <c r="F180" s="33" t="n">
        <v>0.03466964063158294</v>
      </c>
      <c r="G180" s="29" t="n">
        <v>50544</v>
      </c>
      <c r="H180" s="29" t="n">
        <v>1361674</v>
      </c>
      <c r="I180" s="29" t="n">
        <v>1457886</v>
      </c>
    </row>
    <row r="181">
      <c r="A181" s="26" t="n">
        <v>46202</v>
      </c>
      <c r="B181" s="11" t="inlineStr">
        <is>
          <t>jun/26</t>
        </is>
      </c>
      <c r="C181" s="11" t="inlineStr">
        <is>
          <t>Segunda</t>
        </is>
      </c>
      <c r="D181" s="11" t="n">
        <v>5</v>
      </c>
      <c r="E181" s="16" t="n">
        <v>36514.112</v>
      </c>
      <c r="F181" s="33" t="n">
        <v>0.03208756775658139</v>
      </c>
      <c r="G181" s="29" t="n">
        <v>46780</v>
      </c>
      <c r="H181" s="29" t="n">
        <v>1408454</v>
      </c>
      <c r="I181" s="29" t="n">
        <v>1457886</v>
      </c>
    </row>
    <row r="182">
      <c r="A182" s="26" t="n">
        <v>46203</v>
      </c>
      <c r="B182" s="11" t="inlineStr">
        <is>
          <t>jun/26</t>
        </is>
      </c>
      <c r="C182" s="11" t="inlineStr">
        <is>
          <t>Terça</t>
        </is>
      </c>
      <c r="D182" s="11" t="n">
        <v>5</v>
      </c>
      <c r="E182" s="16" t="n">
        <v>38583.52800000001</v>
      </c>
      <c r="F182" s="33" t="n">
        <v>0.03390611194345778</v>
      </c>
      <c r="G182" s="29" t="n">
        <v>49432</v>
      </c>
      <c r="H182" s="29" t="n">
        <v>1457886</v>
      </c>
      <c r="I182" s="29" t="n">
        <v>1457886</v>
      </c>
    </row>
    <row r="183">
      <c r="A183" s="26" t="n">
        <v>46204</v>
      </c>
      <c r="B183" s="11" t="inlineStr">
        <is>
          <t>jul/26</t>
        </is>
      </c>
      <c r="C183" s="11" t="inlineStr">
        <is>
          <t>Quarta</t>
        </is>
      </c>
      <c r="D183" s="11" t="n">
        <v>1</v>
      </c>
      <c r="E183" s="16" t="n">
        <v>38337.554</v>
      </c>
      <c r="F183" s="33" t="n">
        <v>0.03250880991323572</v>
      </c>
      <c r="G183" s="29" t="n">
        <v>51381</v>
      </c>
      <c r="H183" s="29" t="n">
        <v>51381</v>
      </c>
      <c r="I183" s="29" t="n">
        <v>1580517</v>
      </c>
    </row>
    <row r="184">
      <c r="A184" s="26" t="n">
        <v>46205</v>
      </c>
      <c r="B184" s="11" t="inlineStr">
        <is>
          <t>jul/26</t>
        </is>
      </c>
      <c r="C184" s="11" t="inlineStr">
        <is>
          <t>Quinta</t>
        </is>
      </c>
      <c r="D184" s="11" t="n">
        <v>1</v>
      </c>
      <c r="E184" s="16" t="n">
        <v>39913.54400000001</v>
      </c>
      <c r="F184" s="33" t="n">
        <v>0.03384519040676331</v>
      </c>
      <c r="G184" s="29" t="n">
        <v>53493</v>
      </c>
      <c r="H184" s="29" t="n">
        <v>104874</v>
      </c>
      <c r="I184" s="29" t="n">
        <v>1580517</v>
      </c>
    </row>
    <row r="185">
      <c r="A185" s="26" t="n">
        <v>46206</v>
      </c>
      <c r="B185" s="11" t="inlineStr">
        <is>
          <t>jul/26</t>
        </is>
      </c>
      <c r="C185" s="11" t="inlineStr">
        <is>
          <t>Sexta</t>
        </is>
      </c>
      <c r="D185" s="11" t="n">
        <v>1</v>
      </c>
      <c r="E185" s="16" t="n">
        <v>38868.889</v>
      </c>
      <c r="F185" s="33" t="n">
        <v>0.03295936209283614</v>
      </c>
      <c r="G185" s="29" t="n">
        <v>52093</v>
      </c>
      <c r="H185" s="29" t="n">
        <v>156967</v>
      </c>
      <c r="I185" s="29" t="n">
        <v>1580517</v>
      </c>
    </row>
    <row r="186">
      <c r="A186" s="26" t="n">
        <v>46207</v>
      </c>
      <c r="B186" s="11" t="inlineStr">
        <is>
          <t>jul/26</t>
        </is>
      </c>
      <c r="C186" s="11" t="inlineStr">
        <is>
          <t>Sábado</t>
        </is>
      </c>
      <c r="D186" s="11" t="n">
        <v>1</v>
      </c>
      <c r="E186" s="16" t="n">
        <v>38923.709</v>
      </c>
      <c r="F186" s="33" t="n">
        <v>0.03300584739963072</v>
      </c>
      <c r="G186" s="29" t="n">
        <v>52166</v>
      </c>
      <c r="H186" s="29" t="n">
        <v>209133</v>
      </c>
      <c r="I186" s="29" t="n">
        <v>1580517</v>
      </c>
    </row>
    <row r="187">
      <c r="A187" s="26" t="n">
        <v>46208</v>
      </c>
      <c r="B187" s="11" t="inlineStr">
        <is>
          <t>jul/26</t>
        </is>
      </c>
      <c r="C187" s="11" t="inlineStr">
        <is>
          <t>Domingo</t>
        </is>
      </c>
      <c r="D187" s="11" t="n">
        <v>1</v>
      </c>
      <c r="E187" s="16" t="n">
        <v>38477.948</v>
      </c>
      <c r="F187" s="33" t="n">
        <v>0.03262785876697738</v>
      </c>
      <c r="G187" s="29" t="n">
        <v>51569</v>
      </c>
      <c r="H187" s="29" t="n">
        <v>260702</v>
      </c>
      <c r="I187" s="29" t="n">
        <v>1580517</v>
      </c>
    </row>
    <row r="188">
      <c r="A188" s="26" t="n">
        <v>46209</v>
      </c>
      <c r="B188" s="11" t="inlineStr">
        <is>
          <t>jul/26</t>
        </is>
      </c>
      <c r="C188" s="11" t="inlineStr">
        <is>
          <t>Segunda</t>
        </is>
      </c>
      <c r="D188" s="11" t="n">
        <v>1</v>
      </c>
      <c r="E188" s="16" t="n">
        <v>34946.719</v>
      </c>
      <c r="F188" s="33" t="n">
        <v>0.02963350883215614</v>
      </c>
      <c r="G188" s="29" t="n">
        <v>46836</v>
      </c>
      <c r="H188" s="29" t="n">
        <v>307538</v>
      </c>
      <c r="I188" s="29" t="n">
        <v>1580517</v>
      </c>
    </row>
    <row r="189">
      <c r="A189" s="26" t="n">
        <v>46210</v>
      </c>
      <c r="B189" s="11" t="inlineStr">
        <is>
          <t>jul/26</t>
        </is>
      </c>
      <c r="C189" s="11" t="inlineStr">
        <is>
          <t>Terça</t>
        </is>
      </c>
      <c r="D189" s="11" t="n">
        <v>1</v>
      </c>
      <c r="E189" s="16" t="n">
        <v>37127.52399999999</v>
      </c>
      <c r="F189" s="33" t="n">
        <v>0.03148274979319486</v>
      </c>
      <c r="G189" s="29" t="n">
        <v>49759</v>
      </c>
      <c r="H189" s="29" t="n">
        <v>357297</v>
      </c>
      <c r="I189" s="29" t="n">
        <v>1580517</v>
      </c>
    </row>
    <row r="190">
      <c r="A190" s="26" t="n">
        <v>46211</v>
      </c>
      <c r="B190" s="11" t="inlineStr">
        <is>
          <t>jul/26</t>
        </is>
      </c>
      <c r="C190" s="11" t="inlineStr">
        <is>
          <t>Quarta</t>
        </is>
      </c>
      <c r="D190" s="11" t="n">
        <v>2</v>
      </c>
      <c r="E190" s="16" t="n">
        <v>38400.413</v>
      </c>
      <c r="F190" s="33" t="n">
        <v>0.03256211199094094</v>
      </c>
      <c r="G190" s="29" t="n">
        <v>51465</v>
      </c>
      <c r="H190" s="29" t="n">
        <v>408762</v>
      </c>
      <c r="I190" s="29" t="n">
        <v>1580517</v>
      </c>
    </row>
    <row r="191">
      <c r="A191" s="26" t="n">
        <v>46212</v>
      </c>
      <c r="B191" s="11" t="inlineStr">
        <is>
          <t>jul/26</t>
        </is>
      </c>
      <c r="C191" s="11" t="inlineStr">
        <is>
          <t>Quinta</t>
        </is>
      </c>
      <c r="D191" s="11" t="n">
        <v>2</v>
      </c>
      <c r="E191" s="16" t="n">
        <v>38005.842</v>
      </c>
      <c r="F191" s="33" t="n">
        <v>0.03222753056103867</v>
      </c>
      <c r="G191" s="29" t="n">
        <v>50936</v>
      </c>
      <c r="H191" s="29" t="n">
        <v>459698</v>
      </c>
      <c r="I191" s="29" t="n">
        <v>1580517</v>
      </c>
    </row>
    <row r="192">
      <c r="A192" s="26" t="n">
        <v>46213</v>
      </c>
      <c r="B192" s="11" t="inlineStr">
        <is>
          <t>jul/26</t>
        </is>
      </c>
      <c r="C192" s="11" t="inlineStr">
        <is>
          <t>Sexta</t>
        </is>
      </c>
      <c r="D192" s="11" t="n">
        <v>2</v>
      </c>
      <c r="E192" s="16" t="n">
        <v>38666.84199999999</v>
      </c>
      <c r="F192" s="33" t="n">
        <v>0.03278803380422024</v>
      </c>
      <c r="G192" s="29" t="n">
        <v>51822</v>
      </c>
      <c r="H192" s="29" t="n">
        <v>511520</v>
      </c>
      <c r="I192" s="29" t="n">
        <v>1580517</v>
      </c>
    </row>
    <row r="193">
      <c r="A193" s="26" t="n">
        <v>46214</v>
      </c>
      <c r="B193" s="11" t="inlineStr">
        <is>
          <t>jul/26</t>
        </is>
      </c>
      <c r="C193" s="11" t="inlineStr">
        <is>
          <t>Sábado</t>
        </is>
      </c>
      <c r="D193" s="11" t="n">
        <v>2</v>
      </c>
      <c r="E193" s="16" t="n">
        <v>39386.839</v>
      </c>
      <c r="F193" s="33" t="n">
        <v>0.03339856429375278</v>
      </c>
      <c r="G193" s="29" t="n">
        <v>52787</v>
      </c>
      <c r="H193" s="29" t="n">
        <v>564307</v>
      </c>
      <c r="I193" s="29" t="n">
        <v>1580517</v>
      </c>
    </row>
    <row r="194">
      <c r="A194" s="26" t="n">
        <v>46215</v>
      </c>
      <c r="B194" s="11" t="inlineStr">
        <is>
          <t>jul/26</t>
        </is>
      </c>
      <c r="C194" s="11" t="inlineStr">
        <is>
          <t>Domingo</t>
        </is>
      </c>
      <c r="D194" s="11" t="n">
        <v>2</v>
      </c>
      <c r="E194" s="16" t="n">
        <v>39450.523</v>
      </c>
      <c r="F194" s="33" t="n">
        <v>0.0334525659405588</v>
      </c>
      <c r="G194" s="29" t="n">
        <v>52872</v>
      </c>
      <c r="H194" s="29" t="n">
        <v>617179</v>
      </c>
      <c r="I194" s="29" t="n">
        <v>1580517</v>
      </c>
    </row>
    <row r="195">
      <c r="A195" s="26" t="n">
        <v>46216</v>
      </c>
      <c r="B195" s="11" t="inlineStr">
        <is>
          <t>jul/26</t>
        </is>
      </c>
      <c r="C195" s="11" t="inlineStr">
        <is>
          <t>Segunda</t>
        </is>
      </c>
      <c r="D195" s="11" t="n">
        <v>2</v>
      </c>
      <c r="E195" s="16" t="n">
        <v>35069.25</v>
      </c>
      <c r="F195" s="33" t="n">
        <v>0.02973741053093115</v>
      </c>
      <c r="G195" s="29" t="n">
        <v>47000</v>
      </c>
      <c r="H195" s="29" t="n">
        <v>664179</v>
      </c>
      <c r="I195" s="29" t="n">
        <v>1580517</v>
      </c>
    </row>
    <row r="196">
      <c r="A196" s="26" t="n">
        <v>46217</v>
      </c>
      <c r="B196" s="11" t="inlineStr">
        <is>
          <t>jul/26</t>
        </is>
      </c>
      <c r="C196" s="11" t="inlineStr">
        <is>
          <t>Terça</t>
        </is>
      </c>
      <c r="D196" s="11" t="n">
        <v>2</v>
      </c>
      <c r="E196" s="16" t="n">
        <v>36789.30199999999</v>
      </c>
      <c r="F196" s="33" t="n">
        <v>0.03119595020482064</v>
      </c>
      <c r="G196" s="29" t="n">
        <v>49306</v>
      </c>
      <c r="H196" s="29" t="n">
        <v>713485</v>
      </c>
      <c r="I196" s="29" t="n">
        <v>1580517</v>
      </c>
    </row>
    <row r="197">
      <c r="A197" s="26" t="n">
        <v>46218</v>
      </c>
      <c r="B197" s="11" t="inlineStr">
        <is>
          <t>jul/26</t>
        </is>
      </c>
      <c r="C197" s="11" t="inlineStr">
        <is>
          <t>Quarta</t>
        </is>
      </c>
      <c r="D197" s="11" t="n">
        <v>3</v>
      </c>
      <c r="E197" s="16" t="n">
        <v>37872.693</v>
      </c>
      <c r="F197" s="33" t="n">
        <v>0.03211462519594581</v>
      </c>
      <c r="G197" s="29" t="n">
        <v>50758</v>
      </c>
      <c r="H197" s="29" t="n">
        <v>764243</v>
      </c>
      <c r="I197" s="29" t="n">
        <v>1580517</v>
      </c>
    </row>
    <row r="198">
      <c r="A198" s="26" t="n">
        <v>46219</v>
      </c>
      <c r="B198" s="11" t="inlineStr">
        <is>
          <t>jul/26</t>
        </is>
      </c>
      <c r="C198" s="11" t="inlineStr">
        <is>
          <t>Quinta</t>
        </is>
      </c>
      <c r="D198" s="11" t="n">
        <v>3</v>
      </c>
      <c r="E198" s="16" t="n">
        <v>38483.66500000002</v>
      </c>
      <c r="F198" s="33" t="n">
        <v>0.03263270656885525</v>
      </c>
      <c r="G198" s="29" t="n">
        <v>51577</v>
      </c>
      <c r="H198" s="29" t="n">
        <v>815820</v>
      </c>
      <c r="I198" s="29" t="n">
        <v>1580517</v>
      </c>
    </row>
    <row r="199">
      <c r="A199" s="26" t="n">
        <v>46220</v>
      </c>
      <c r="B199" s="11" t="inlineStr">
        <is>
          <t>jul/26</t>
        </is>
      </c>
      <c r="C199" s="11" t="inlineStr">
        <is>
          <t>Sexta</t>
        </is>
      </c>
      <c r="D199" s="11" t="n">
        <v>3</v>
      </c>
      <c r="E199" s="16" t="n">
        <v>37279.879</v>
      </c>
      <c r="F199" s="33" t="n">
        <v>0.03161194112695422</v>
      </c>
      <c r="G199" s="29" t="n">
        <v>49963</v>
      </c>
      <c r="H199" s="29" t="n">
        <v>865783</v>
      </c>
      <c r="I199" s="29" t="n">
        <v>1580517</v>
      </c>
    </row>
    <row r="200">
      <c r="A200" s="26" t="n">
        <v>46221</v>
      </c>
      <c r="B200" s="11" t="inlineStr">
        <is>
          <t>jul/26</t>
        </is>
      </c>
      <c r="C200" s="11" t="inlineStr">
        <is>
          <t>Sábado</t>
        </is>
      </c>
      <c r="D200" s="11" t="n">
        <v>3</v>
      </c>
      <c r="E200" s="16" t="n">
        <v>38737.59899999999</v>
      </c>
      <c r="F200" s="33" t="n">
        <v>0.03284803309011707</v>
      </c>
      <c r="G200" s="29" t="n">
        <v>51917</v>
      </c>
      <c r="H200" s="29" t="n">
        <v>917700</v>
      </c>
      <c r="I200" s="29" t="n">
        <v>1580517</v>
      </c>
    </row>
    <row r="201">
      <c r="A201" s="26" t="n">
        <v>46222</v>
      </c>
      <c r="B201" s="11" t="inlineStr">
        <is>
          <t>jul/26</t>
        </is>
      </c>
      <c r="C201" s="11" t="inlineStr">
        <is>
          <t>Domingo</t>
        </is>
      </c>
      <c r="D201" s="11" t="n">
        <v>3</v>
      </c>
      <c r="E201" s="16" t="n">
        <v>38476.163</v>
      </c>
      <c r="F201" s="33" t="n">
        <v>0.03262634515383202</v>
      </c>
      <c r="G201" s="29" t="n">
        <v>51566</v>
      </c>
      <c r="H201" s="29" t="n">
        <v>969266</v>
      </c>
      <c r="I201" s="29" t="n">
        <v>1580517</v>
      </c>
    </row>
    <row r="202">
      <c r="A202" s="26" t="n">
        <v>46223</v>
      </c>
      <c r="B202" s="11" t="inlineStr">
        <is>
          <t>jul/26</t>
        </is>
      </c>
      <c r="C202" s="11" t="inlineStr">
        <is>
          <t>Segunda</t>
        </is>
      </c>
      <c r="D202" s="11" t="n">
        <v>3</v>
      </c>
      <c r="E202" s="16" t="n">
        <v>35986.998</v>
      </c>
      <c r="F202" s="33" t="n">
        <v>0.03051562646198018</v>
      </c>
      <c r="G202" s="29" t="n">
        <v>48230</v>
      </c>
      <c r="H202" s="29" t="n">
        <v>1017496</v>
      </c>
      <c r="I202" s="29" t="n">
        <v>1580517</v>
      </c>
    </row>
    <row r="203">
      <c r="A203" s="26" t="n">
        <v>46224</v>
      </c>
      <c r="B203" s="11" t="inlineStr">
        <is>
          <t>jul/26</t>
        </is>
      </c>
      <c r="C203" s="11" t="inlineStr">
        <is>
          <t>Terça</t>
        </is>
      </c>
      <c r="D203" s="11" t="n">
        <v>3</v>
      </c>
      <c r="E203" s="16" t="n">
        <v>38053.628</v>
      </c>
      <c r="F203" s="33" t="n">
        <v>0.03226805129928175</v>
      </c>
      <c r="G203" s="29" t="n">
        <v>51000</v>
      </c>
      <c r="H203" s="29" t="n">
        <v>1068496</v>
      </c>
      <c r="I203" s="29" t="n">
        <v>1580517</v>
      </c>
    </row>
    <row r="204">
      <c r="A204" s="26" t="n">
        <v>46225</v>
      </c>
      <c r="B204" s="11" t="inlineStr">
        <is>
          <t>jul/26</t>
        </is>
      </c>
      <c r="C204" s="11" t="inlineStr">
        <is>
          <t>Quarta</t>
        </is>
      </c>
      <c r="D204" s="11" t="n">
        <v>4</v>
      </c>
      <c r="E204" s="16" t="n">
        <v>38862.70100000001</v>
      </c>
      <c r="F204" s="33" t="n">
        <v>0.03295411490059893</v>
      </c>
      <c r="G204" s="29" t="n">
        <v>52085</v>
      </c>
      <c r="H204" s="29" t="n">
        <v>1120581</v>
      </c>
      <c r="I204" s="29" t="n">
        <v>1580517</v>
      </c>
    </row>
    <row r="205">
      <c r="A205" s="26" t="n">
        <v>46226</v>
      </c>
      <c r="B205" s="11" t="inlineStr">
        <is>
          <t>jul/26</t>
        </is>
      </c>
      <c r="C205" s="11" t="inlineStr">
        <is>
          <t>Quinta</t>
        </is>
      </c>
      <c r="D205" s="11" t="n">
        <v>4</v>
      </c>
      <c r="E205" s="16" t="n">
        <v>39079.521</v>
      </c>
      <c r="F205" s="33" t="n">
        <v>0.03313797013991304</v>
      </c>
      <c r="G205" s="29" t="n">
        <v>52375</v>
      </c>
      <c r="H205" s="29" t="n">
        <v>1172956</v>
      </c>
      <c r="I205" s="29" t="n">
        <v>1580517</v>
      </c>
    </row>
    <row r="206">
      <c r="A206" s="26" t="n">
        <v>46227</v>
      </c>
      <c r="B206" s="11" t="inlineStr">
        <is>
          <t>jul/26</t>
        </is>
      </c>
      <c r="C206" s="11" t="inlineStr">
        <is>
          <t>Sexta</t>
        </is>
      </c>
      <c r="D206" s="11" t="n">
        <v>4</v>
      </c>
      <c r="E206" s="16" t="n">
        <v>39643.514</v>
      </c>
      <c r="F206" s="33" t="n">
        <v>0.03361621508035434</v>
      </c>
      <c r="G206" s="29" t="n">
        <v>53131</v>
      </c>
      <c r="H206" s="29" t="n">
        <v>1226087</v>
      </c>
      <c r="I206" s="29" t="n">
        <v>1580517</v>
      </c>
    </row>
    <row r="207">
      <c r="A207" s="26" t="n">
        <v>46228</v>
      </c>
      <c r="B207" s="11" t="inlineStr">
        <is>
          <t>jul/26</t>
        </is>
      </c>
      <c r="C207" s="11" t="inlineStr">
        <is>
          <t>Sábado</t>
        </is>
      </c>
      <c r="D207" s="11" t="n">
        <v>4</v>
      </c>
      <c r="E207" s="16" t="n">
        <v>37441.232</v>
      </c>
      <c r="F207" s="33" t="n">
        <v>0.03174876242770622</v>
      </c>
      <c r="G207" s="29" t="n">
        <v>50179</v>
      </c>
      <c r="H207" s="29" t="n">
        <v>1276266</v>
      </c>
      <c r="I207" s="29" t="n">
        <v>1580517</v>
      </c>
    </row>
    <row r="208">
      <c r="A208" s="26" t="n">
        <v>46229</v>
      </c>
      <c r="B208" s="11" t="inlineStr">
        <is>
          <t>jul/26</t>
        </is>
      </c>
      <c r="C208" s="11" t="inlineStr">
        <is>
          <t>Domingo</t>
        </is>
      </c>
      <c r="D208" s="11" t="n">
        <v>4</v>
      </c>
      <c r="E208" s="16" t="n">
        <v>36041.912</v>
      </c>
      <c r="F208" s="33" t="n">
        <v>0.03056219147725411</v>
      </c>
      <c r="G208" s="29" t="n">
        <v>48304</v>
      </c>
      <c r="H208" s="29" t="n">
        <v>1324570</v>
      </c>
      <c r="I208" s="29" t="n">
        <v>1580517</v>
      </c>
    </row>
    <row r="209">
      <c r="A209" s="26" t="n">
        <v>46230</v>
      </c>
      <c r="B209" s="11" t="inlineStr">
        <is>
          <t>jul/26</t>
        </is>
      </c>
      <c r="C209" s="11" t="inlineStr">
        <is>
          <t>Segunda</t>
        </is>
      </c>
      <c r="D209" s="11" t="n">
        <v>4</v>
      </c>
      <c r="E209" s="16" t="n">
        <v>35743.392</v>
      </c>
      <c r="F209" s="33" t="n">
        <v>0.03030905769789774</v>
      </c>
      <c r="G209" s="29" t="n">
        <v>47904</v>
      </c>
      <c r="H209" s="29" t="n">
        <v>1372474</v>
      </c>
      <c r="I209" s="29" t="n">
        <v>1580517</v>
      </c>
    </row>
    <row r="210">
      <c r="A210" s="26" t="n">
        <v>46231</v>
      </c>
      <c r="B210" s="11" t="inlineStr">
        <is>
          <t>jul/26</t>
        </is>
      </c>
      <c r="C210" s="11" t="inlineStr">
        <is>
          <t>Terça</t>
        </is>
      </c>
      <c r="D210" s="11" t="n">
        <v>4</v>
      </c>
      <c r="E210" s="16" t="n">
        <v>38265.40500000001</v>
      </c>
      <c r="F210" s="33" t="n">
        <v>0.03244763026347429</v>
      </c>
      <c r="G210" s="29" t="n">
        <v>51284</v>
      </c>
      <c r="H210" s="29" t="n">
        <v>1423758</v>
      </c>
      <c r="I210" s="29" t="n">
        <v>1580517</v>
      </c>
    </row>
    <row r="211">
      <c r="A211" s="26" t="n">
        <v>46232</v>
      </c>
      <c r="B211" s="11" t="inlineStr">
        <is>
          <t>jul/26</t>
        </is>
      </c>
      <c r="C211" s="11" t="inlineStr">
        <is>
          <t>Quarta</t>
        </is>
      </c>
      <c r="D211" s="11" t="n">
        <v>5</v>
      </c>
      <c r="E211" s="16" t="n">
        <v>38600.903</v>
      </c>
      <c r="F211" s="33" t="n">
        <v>0.03273212000187206</v>
      </c>
      <c r="G211" s="29" t="n">
        <v>51734</v>
      </c>
      <c r="H211" s="29" t="n">
        <v>1475492</v>
      </c>
      <c r="I211" s="29" t="n">
        <v>1580517</v>
      </c>
    </row>
    <row r="212">
      <c r="A212" s="26" t="n">
        <v>46233</v>
      </c>
      <c r="B212" s="11" t="inlineStr">
        <is>
          <t>jul/26</t>
        </is>
      </c>
      <c r="C212" s="11" t="inlineStr">
        <is>
          <t>Quinta</t>
        </is>
      </c>
      <c r="D212" s="11" t="n">
        <v>5</v>
      </c>
      <c r="E212" s="16" t="n">
        <v>39615.936</v>
      </c>
      <c r="F212" s="33" t="n">
        <v>0.03359282996924926</v>
      </c>
      <c r="G212" s="29" t="n">
        <v>53094</v>
      </c>
      <c r="H212" s="29" t="n">
        <v>1528586</v>
      </c>
      <c r="I212" s="29" t="n">
        <v>1580517</v>
      </c>
    </row>
    <row r="213">
      <c r="A213" s="26" t="n">
        <v>46234</v>
      </c>
      <c r="B213" s="11" t="inlineStr">
        <is>
          <t>jul/26</t>
        </is>
      </c>
      <c r="C213" s="11" t="inlineStr">
        <is>
          <t>Sexta</t>
        </is>
      </c>
      <c r="D213" s="11" t="n">
        <v>5</v>
      </c>
      <c r="E213" s="16" t="n">
        <v>38747.32999999999</v>
      </c>
      <c r="F213" s="33" t="n">
        <v>0.03285628461365625</v>
      </c>
      <c r="G213" s="29" t="n">
        <v>51931</v>
      </c>
      <c r="H213" s="29" t="n">
        <v>1580517</v>
      </c>
      <c r="I213" s="29" t="n">
        <v>1580517</v>
      </c>
    </row>
    <row r="214">
      <c r="A214" s="26" t="n">
        <v>46235</v>
      </c>
      <c r="B214" s="11" t="inlineStr">
        <is>
          <t>ago/26</t>
        </is>
      </c>
      <c r="C214" s="11" t="inlineStr">
        <is>
          <t>Sábado</t>
        </is>
      </c>
      <c r="D214" s="11" t="n">
        <v>1</v>
      </c>
      <c r="E214" s="16" t="n">
        <v>39453.38400000001</v>
      </c>
      <c r="F214" s="33" t="n">
        <v>0.03283284611460632</v>
      </c>
      <c r="G214" s="29" t="n">
        <v>59403</v>
      </c>
      <c r="H214" s="29" t="n">
        <v>59403</v>
      </c>
      <c r="I214" s="29" t="n">
        <v>1809251</v>
      </c>
    </row>
    <row r="215">
      <c r="A215" s="26" t="n">
        <v>46236</v>
      </c>
      <c r="B215" s="11" t="inlineStr">
        <is>
          <t>ago/26</t>
        </is>
      </c>
      <c r="C215" s="11" t="inlineStr">
        <is>
          <t>Domingo</t>
        </is>
      </c>
      <c r="D215" s="11" t="n">
        <v>1</v>
      </c>
      <c r="E215" s="16" t="n">
        <v>42182.109</v>
      </c>
      <c r="F215" s="33" t="n">
        <v>0.03510367307368488</v>
      </c>
      <c r="G215" s="29" t="n">
        <v>63511</v>
      </c>
      <c r="H215" s="29" t="n">
        <v>122914</v>
      </c>
      <c r="I215" s="29" t="n">
        <v>1809251</v>
      </c>
    </row>
    <row r="216">
      <c r="A216" s="26" t="n">
        <v>46237</v>
      </c>
      <c r="B216" s="11" t="inlineStr">
        <is>
          <t>ago/26</t>
        </is>
      </c>
      <c r="C216" s="11" t="inlineStr">
        <is>
          <t>Segunda</t>
        </is>
      </c>
      <c r="D216" s="11" t="n">
        <v>1</v>
      </c>
      <c r="E216" s="16" t="n">
        <v>37298.77</v>
      </c>
      <c r="F216" s="33" t="n">
        <v>0.03103979054557385</v>
      </c>
      <c r="G216" s="29" t="n">
        <v>56159</v>
      </c>
      <c r="H216" s="29" t="n">
        <v>179073</v>
      </c>
      <c r="I216" s="29" t="n">
        <v>1809251</v>
      </c>
    </row>
    <row r="217">
      <c r="A217" s="26" t="n">
        <v>46238</v>
      </c>
      <c r="B217" s="11" t="inlineStr">
        <is>
          <t>ago/26</t>
        </is>
      </c>
      <c r="C217" s="11" t="inlineStr">
        <is>
          <t>Terça</t>
        </is>
      </c>
      <c r="D217" s="11" t="n">
        <v>1</v>
      </c>
      <c r="E217" s="16" t="n">
        <v>38044.493</v>
      </c>
      <c r="F217" s="33" t="n">
        <v>0.03166037631086898</v>
      </c>
      <c r="G217" s="29" t="n">
        <v>57282</v>
      </c>
      <c r="H217" s="29" t="n">
        <v>236355</v>
      </c>
      <c r="I217" s="29" t="n">
        <v>1809251</v>
      </c>
    </row>
    <row r="218">
      <c r="A218" s="26" t="n">
        <v>46239</v>
      </c>
      <c r="B218" s="11" t="inlineStr">
        <is>
          <t>ago/26</t>
        </is>
      </c>
      <c r="C218" s="11" t="inlineStr">
        <is>
          <t>Quarta</t>
        </is>
      </c>
      <c r="D218" s="11" t="n">
        <v>1</v>
      </c>
      <c r="E218" s="16" t="n">
        <v>39307.233</v>
      </c>
      <c r="F218" s="33" t="n">
        <v>0.03271122021573549</v>
      </c>
      <c r="G218" s="29" t="n">
        <v>59183</v>
      </c>
      <c r="H218" s="29" t="n">
        <v>295538</v>
      </c>
      <c r="I218" s="29" t="n">
        <v>1809251</v>
      </c>
    </row>
    <row r="219">
      <c r="A219" s="26" t="n">
        <v>46240</v>
      </c>
      <c r="B219" s="11" t="inlineStr">
        <is>
          <t>ago/26</t>
        </is>
      </c>
      <c r="C219" s="11" t="inlineStr">
        <is>
          <t>Quinta</t>
        </is>
      </c>
      <c r="D219" s="11" t="n">
        <v>1</v>
      </c>
      <c r="E219" s="16" t="n">
        <v>38949.45800000001</v>
      </c>
      <c r="F219" s="33" t="n">
        <v>0.03241348221894786</v>
      </c>
      <c r="G219" s="29" t="n">
        <v>58644</v>
      </c>
      <c r="H219" s="29" t="n">
        <v>354182</v>
      </c>
      <c r="I219" s="29" t="n">
        <v>1809251</v>
      </c>
    </row>
    <row r="220">
      <c r="A220" s="26" t="n">
        <v>46241</v>
      </c>
      <c r="B220" s="11" t="inlineStr">
        <is>
          <t>ago/26</t>
        </is>
      </c>
      <c r="C220" s="11" t="inlineStr">
        <is>
          <t>Sexta</t>
        </is>
      </c>
      <c r="D220" s="11" t="n">
        <v>1</v>
      </c>
      <c r="E220" s="16" t="n">
        <v>39613.51500000001</v>
      </c>
      <c r="F220" s="33" t="n">
        <v>0.03296610607733038</v>
      </c>
      <c r="G220" s="29" t="n">
        <v>59644</v>
      </c>
      <c r="H220" s="29" t="n">
        <v>413826</v>
      </c>
      <c r="I220" s="29" t="n">
        <v>1809251</v>
      </c>
    </row>
    <row r="221">
      <c r="A221" s="26" t="n">
        <v>46242</v>
      </c>
      <c r="B221" s="11" t="inlineStr">
        <is>
          <t>ago/26</t>
        </is>
      </c>
      <c r="C221" s="11" t="inlineStr">
        <is>
          <t>Sábado</t>
        </is>
      </c>
      <c r="D221" s="11" t="n">
        <v>2</v>
      </c>
      <c r="E221" s="16" t="n">
        <v>39964.505</v>
      </c>
      <c r="F221" s="33" t="n">
        <v>0.03325819764184017</v>
      </c>
      <c r="G221" s="29" t="n">
        <v>60172</v>
      </c>
      <c r="H221" s="29" t="n">
        <v>473998</v>
      </c>
      <c r="I221" s="29" t="n">
        <v>1809251</v>
      </c>
    </row>
    <row r="222">
      <c r="A222" s="26" t="n">
        <v>46243</v>
      </c>
      <c r="B222" s="11" t="inlineStr">
        <is>
          <t>ago/26</t>
        </is>
      </c>
      <c r="C222" s="11" t="inlineStr">
        <is>
          <t>Domingo</t>
        </is>
      </c>
      <c r="D222" s="11" t="n">
        <v>2</v>
      </c>
      <c r="E222" s="16" t="n">
        <v>41183.731</v>
      </c>
      <c r="F222" s="33" t="n">
        <v>0.03427282948272173</v>
      </c>
      <c r="G222" s="29" t="n">
        <v>62008</v>
      </c>
      <c r="H222" s="29" t="n">
        <v>536006</v>
      </c>
      <c r="I222" s="29" t="n">
        <v>1809251</v>
      </c>
    </row>
    <row r="223">
      <c r="A223" s="26" t="n">
        <v>46244</v>
      </c>
      <c r="B223" s="11" t="inlineStr">
        <is>
          <t>ago/26</t>
        </is>
      </c>
      <c r="C223" s="11" t="inlineStr">
        <is>
          <t>Segunda</t>
        </is>
      </c>
      <c r="D223" s="11" t="n">
        <v>2</v>
      </c>
      <c r="E223" s="16" t="n">
        <v>38795.13099999999</v>
      </c>
      <c r="F223" s="33" t="n">
        <v>0.03228505230676772</v>
      </c>
      <c r="G223" s="29" t="n">
        <v>58412</v>
      </c>
      <c r="H223" s="29" t="n">
        <v>594418</v>
      </c>
      <c r="I223" s="29" t="n">
        <v>1809251</v>
      </c>
    </row>
    <row r="224">
      <c r="A224" s="26" t="n">
        <v>46245</v>
      </c>
      <c r="B224" s="11" t="inlineStr">
        <is>
          <t>ago/26</t>
        </is>
      </c>
      <c r="C224" s="11" t="inlineStr">
        <is>
          <t>Terça</t>
        </is>
      </c>
      <c r="D224" s="11" t="n">
        <v>2</v>
      </c>
      <c r="E224" s="16" t="n">
        <v>38768.29500000001</v>
      </c>
      <c r="F224" s="33" t="n">
        <v>0.03226271956445261</v>
      </c>
      <c r="G224" s="29" t="n">
        <v>58371</v>
      </c>
      <c r="H224" s="29" t="n">
        <v>652789</v>
      </c>
      <c r="I224" s="29" t="n">
        <v>1809251</v>
      </c>
    </row>
    <row r="225">
      <c r="A225" s="26" t="n">
        <v>46246</v>
      </c>
      <c r="B225" s="11" t="inlineStr">
        <is>
          <t>ago/26</t>
        </is>
      </c>
      <c r="C225" s="11" t="inlineStr">
        <is>
          <t>Quarta</t>
        </is>
      </c>
      <c r="D225" s="11" t="n">
        <v>2</v>
      </c>
      <c r="E225" s="16" t="n">
        <v>38777.37899999999</v>
      </c>
      <c r="F225" s="33" t="n">
        <v>0.03227027920937698</v>
      </c>
      <c r="G225" s="29" t="n">
        <v>58385</v>
      </c>
      <c r="H225" s="29" t="n">
        <v>711174</v>
      </c>
      <c r="I225" s="29" t="n">
        <v>1809251</v>
      </c>
    </row>
    <row r="226">
      <c r="A226" s="26" t="n">
        <v>46247</v>
      </c>
      <c r="B226" s="11" t="inlineStr">
        <is>
          <t>ago/26</t>
        </is>
      </c>
      <c r="C226" s="11" t="inlineStr">
        <is>
          <t>Quinta</t>
        </is>
      </c>
      <c r="D226" s="11" t="n">
        <v>2</v>
      </c>
      <c r="E226" s="16" t="n">
        <v>38432.75199999999</v>
      </c>
      <c r="F226" s="33" t="n">
        <v>0.03198348289152655</v>
      </c>
      <c r="G226" s="29" t="n">
        <v>57866</v>
      </c>
      <c r="H226" s="29" t="n">
        <v>769040</v>
      </c>
      <c r="I226" s="29" t="n">
        <v>1809251</v>
      </c>
    </row>
    <row r="227">
      <c r="A227" s="26" t="n">
        <v>46248</v>
      </c>
      <c r="B227" s="11" t="inlineStr">
        <is>
          <t>ago/26</t>
        </is>
      </c>
      <c r="C227" s="11" t="inlineStr">
        <is>
          <t>Sexta</t>
        </is>
      </c>
      <c r="D227" s="11" t="n">
        <v>2</v>
      </c>
      <c r="E227" s="16" t="n">
        <v>39182.749</v>
      </c>
      <c r="F227" s="33" t="n">
        <v>0.03260762545145036</v>
      </c>
      <c r="G227" s="29" t="n">
        <v>58995</v>
      </c>
      <c r="H227" s="29" t="n">
        <v>828035</v>
      </c>
      <c r="I227" s="29" t="n">
        <v>1809251</v>
      </c>
    </row>
    <row r="228">
      <c r="A228" s="26" t="n">
        <v>46249</v>
      </c>
      <c r="B228" s="11" t="inlineStr">
        <is>
          <t>ago/26</t>
        </is>
      </c>
      <c r="C228" s="11" t="inlineStr">
        <is>
          <t>Sábado</t>
        </is>
      </c>
      <c r="D228" s="11" t="n">
        <v>3</v>
      </c>
      <c r="E228" s="16" t="n">
        <v>39008.382</v>
      </c>
      <c r="F228" s="33" t="n">
        <v>0.03246251838336044</v>
      </c>
      <c r="G228" s="29" t="n">
        <v>58733</v>
      </c>
      <c r="H228" s="29" t="n">
        <v>886768</v>
      </c>
      <c r="I228" s="29" t="n">
        <v>1809251</v>
      </c>
    </row>
    <row r="229">
      <c r="A229" s="26" t="n">
        <v>46250</v>
      </c>
      <c r="B229" s="11" t="inlineStr">
        <is>
          <t>ago/26</t>
        </is>
      </c>
      <c r="C229" s="11" t="inlineStr">
        <is>
          <t>Domingo</t>
        </is>
      </c>
      <c r="D229" s="11" t="n">
        <v>3</v>
      </c>
      <c r="E229" s="16" t="n">
        <v>39175.13599999999</v>
      </c>
      <c r="F229" s="33" t="n">
        <v>0.03260128996303013</v>
      </c>
      <c r="G229" s="29" t="n">
        <v>58984</v>
      </c>
      <c r="H229" s="29" t="n">
        <v>945752</v>
      </c>
      <c r="I229" s="29" t="n">
        <v>1809251</v>
      </c>
    </row>
    <row r="230">
      <c r="A230" s="26" t="n">
        <v>46251</v>
      </c>
      <c r="B230" s="11" t="inlineStr">
        <is>
          <t>ago/26</t>
        </is>
      </c>
      <c r="C230" s="11" t="inlineStr">
        <is>
          <t>Segunda</t>
        </is>
      </c>
      <c r="D230" s="11" t="n">
        <v>3</v>
      </c>
      <c r="E230" s="16" t="n">
        <v>36708.072</v>
      </c>
      <c r="F230" s="33" t="n">
        <v>0.0305482155634581</v>
      </c>
      <c r="G230" s="29" t="n">
        <v>55269</v>
      </c>
      <c r="H230" s="29" t="n">
        <v>1001021</v>
      </c>
      <c r="I230" s="29" t="n">
        <v>1809251</v>
      </c>
    </row>
    <row r="231">
      <c r="A231" s="26" t="n">
        <v>46252</v>
      </c>
      <c r="B231" s="11" t="inlineStr">
        <is>
          <t>ago/26</t>
        </is>
      </c>
      <c r="C231" s="11" t="inlineStr">
        <is>
          <t>Terça</t>
        </is>
      </c>
      <c r="D231" s="11" t="n">
        <v>3</v>
      </c>
      <c r="E231" s="16" t="n">
        <v>37792.895</v>
      </c>
      <c r="F231" s="33" t="n">
        <v>0.03145099811363392</v>
      </c>
      <c r="G231" s="29" t="n">
        <v>56903</v>
      </c>
      <c r="H231" s="29" t="n">
        <v>1057924</v>
      </c>
      <c r="I231" s="29" t="n">
        <v>1809251</v>
      </c>
    </row>
    <row r="232">
      <c r="A232" s="26" t="n">
        <v>46253</v>
      </c>
      <c r="B232" s="11" t="inlineStr">
        <is>
          <t>ago/26</t>
        </is>
      </c>
      <c r="C232" s="11" t="inlineStr">
        <is>
          <t>Quarta</t>
        </is>
      </c>
      <c r="D232" s="11" t="n">
        <v>3</v>
      </c>
      <c r="E232" s="16" t="n">
        <v>38147.351</v>
      </c>
      <c r="F232" s="33" t="n">
        <v>0.03174597406049816</v>
      </c>
      <c r="G232" s="29" t="n">
        <v>57436</v>
      </c>
      <c r="H232" s="29" t="n">
        <v>1115360</v>
      </c>
      <c r="I232" s="29" t="n">
        <v>1809251</v>
      </c>
    </row>
    <row r="233">
      <c r="A233" s="26" t="n">
        <v>46254</v>
      </c>
      <c r="B233" s="11" t="inlineStr">
        <is>
          <t>ago/26</t>
        </is>
      </c>
      <c r="C233" s="11" t="inlineStr">
        <is>
          <t>Quinta</t>
        </is>
      </c>
      <c r="D233" s="11" t="n">
        <v>3</v>
      </c>
      <c r="E233" s="16" t="n">
        <v>38382.569</v>
      </c>
      <c r="F233" s="33" t="n">
        <v>0.03194172092969918</v>
      </c>
      <c r="G233" s="29" t="n">
        <v>57791</v>
      </c>
      <c r="H233" s="29" t="n">
        <v>1173151</v>
      </c>
      <c r="I233" s="29" t="n">
        <v>1809251</v>
      </c>
    </row>
    <row r="234">
      <c r="A234" s="26" t="n">
        <v>46255</v>
      </c>
      <c r="B234" s="11" t="inlineStr">
        <is>
          <t>ago/26</t>
        </is>
      </c>
      <c r="C234" s="11" t="inlineStr">
        <is>
          <t>Sexta</t>
        </is>
      </c>
      <c r="D234" s="11" t="n">
        <v>3</v>
      </c>
      <c r="E234" s="16" t="n">
        <v>40238.163</v>
      </c>
      <c r="F234" s="33" t="n">
        <v>0.03348593402567054</v>
      </c>
      <c r="G234" s="29" t="n">
        <v>60584</v>
      </c>
      <c r="H234" s="29" t="n">
        <v>1233735</v>
      </c>
      <c r="I234" s="29" t="n">
        <v>1809251</v>
      </c>
    </row>
    <row r="235">
      <c r="A235" s="26" t="n">
        <v>46256</v>
      </c>
      <c r="B235" s="11" t="inlineStr">
        <is>
          <t>ago/26</t>
        </is>
      </c>
      <c r="C235" s="11" t="inlineStr">
        <is>
          <t>Sábado</t>
        </is>
      </c>
      <c r="D235" s="11" t="n">
        <v>4</v>
      </c>
      <c r="E235" s="16" t="n">
        <v>39414.38600000001</v>
      </c>
      <c r="F235" s="33" t="n">
        <v>0.03280039223605494</v>
      </c>
      <c r="G235" s="29" t="n">
        <v>59344</v>
      </c>
      <c r="H235" s="29" t="n">
        <v>1293079</v>
      </c>
      <c r="I235" s="29" t="n">
        <v>1809251</v>
      </c>
    </row>
    <row r="236">
      <c r="A236" s="26" t="n">
        <v>46257</v>
      </c>
      <c r="B236" s="11" t="inlineStr">
        <is>
          <t>ago/26</t>
        </is>
      </c>
      <c r="C236" s="11" t="inlineStr">
        <is>
          <t>Domingo</t>
        </is>
      </c>
      <c r="D236" s="11" t="n">
        <v>4</v>
      </c>
      <c r="E236" s="16" t="n">
        <v>39664.594</v>
      </c>
      <c r="F236" s="33" t="n">
        <v>0.03300861368445193</v>
      </c>
      <c r="G236" s="29" t="n">
        <v>59721</v>
      </c>
      <c r="H236" s="29" t="n">
        <v>1352800</v>
      </c>
      <c r="I236" s="29" t="n">
        <v>1809251</v>
      </c>
    </row>
    <row r="237">
      <c r="A237" s="26" t="n">
        <v>46258</v>
      </c>
      <c r="B237" s="11" t="inlineStr">
        <is>
          <t>ago/26</t>
        </is>
      </c>
      <c r="C237" s="11" t="inlineStr">
        <is>
          <t>Segunda</t>
        </is>
      </c>
      <c r="D237" s="11" t="n">
        <v>4</v>
      </c>
      <c r="E237" s="16" t="n">
        <v>35285.69700000001</v>
      </c>
      <c r="F237" s="33" t="n">
        <v>0.02936452446379824</v>
      </c>
      <c r="G237" s="29" t="n">
        <v>53128</v>
      </c>
      <c r="H237" s="29" t="n">
        <v>1405928</v>
      </c>
      <c r="I237" s="29" t="n">
        <v>1809251</v>
      </c>
    </row>
    <row r="238">
      <c r="A238" s="26" t="n">
        <v>46259</v>
      </c>
      <c r="B238" s="11" t="inlineStr">
        <is>
          <t>ago/26</t>
        </is>
      </c>
      <c r="C238" s="11" t="inlineStr">
        <is>
          <t>Terça</t>
        </is>
      </c>
      <c r="D238" s="11" t="n">
        <v>4</v>
      </c>
      <c r="E238" s="16" t="n">
        <v>38215.299</v>
      </c>
      <c r="F238" s="33" t="n">
        <v>0.03180251993823061</v>
      </c>
      <c r="G238" s="29" t="n">
        <v>57539</v>
      </c>
      <c r="H238" s="29" t="n">
        <v>1463467</v>
      </c>
      <c r="I238" s="29" t="n">
        <v>1809251</v>
      </c>
    </row>
    <row r="239">
      <c r="A239" s="26" t="n">
        <v>46260</v>
      </c>
      <c r="B239" s="11" t="inlineStr">
        <is>
          <t>ago/26</t>
        </is>
      </c>
      <c r="C239" s="11" t="inlineStr">
        <is>
          <t>Quarta</t>
        </is>
      </c>
      <c r="D239" s="11" t="n">
        <v>4</v>
      </c>
      <c r="E239" s="16" t="n">
        <v>38378.496</v>
      </c>
      <c r="F239" s="33" t="n">
        <v>0.03193833140594566</v>
      </c>
      <c r="G239" s="29" t="n">
        <v>57784</v>
      </c>
      <c r="H239" s="29" t="n">
        <v>1521251</v>
      </c>
      <c r="I239" s="29" t="n">
        <v>1809251</v>
      </c>
    </row>
    <row r="240">
      <c r="A240" s="26" t="n">
        <v>46261</v>
      </c>
      <c r="B240" s="11" t="inlineStr">
        <is>
          <t>ago/26</t>
        </is>
      </c>
      <c r="C240" s="11" t="inlineStr">
        <is>
          <t>Quinta</t>
        </is>
      </c>
      <c r="D240" s="11" t="n">
        <v>4</v>
      </c>
      <c r="E240" s="16" t="n">
        <v>38449.52800000001</v>
      </c>
      <c r="F240" s="33" t="n">
        <v>0.03199744376815046</v>
      </c>
      <c r="G240" s="29" t="n">
        <v>57891</v>
      </c>
      <c r="H240" s="29" t="n">
        <v>1579142</v>
      </c>
      <c r="I240" s="29" t="n">
        <v>1809251</v>
      </c>
    </row>
    <row r="241">
      <c r="A241" s="26" t="n">
        <v>46262</v>
      </c>
      <c r="B241" s="11" t="inlineStr">
        <is>
          <t>ago/26</t>
        </is>
      </c>
      <c r="C241" s="11" t="inlineStr">
        <is>
          <t>Sexta</t>
        </is>
      </c>
      <c r="D241" s="11" t="n">
        <v>4</v>
      </c>
      <c r="E241" s="16" t="n">
        <v>36913.02299999999</v>
      </c>
      <c r="F241" s="33" t="n">
        <v>0.03071877443475884</v>
      </c>
      <c r="G241" s="29" t="n">
        <v>55578</v>
      </c>
      <c r="H241" s="29" t="n">
        <v>1634720</v>
      </c>
      <c r="I241" s="29" t="n">
        <v>1809251</v>
      </c>
    </row>
    <row r="242">
      <c r="A242" s="26" t="n">
        <v>46263</v>
      </c>
      <c r="B242" s="11" t="inlineStr">
        <is>
          <t>ago/26</t>
        </is>
      </c>
      <c r="C242" s="11" t="inlineStr">
        <is>
          <t>Sábado</t>
        </is>
      </c>
      <c r="D242" s="11" t="n">
        <v>5</v>
      </c>
      <c r="E242" s="16" t="n">
        <v>39455.873</v>
      </c>
      <c r="F242" s="33" t="n">
        <v>0.0328349174440005</v>
      </c>
      <c r="G242" s="29" t="n">
        <v>59407</v>
      </c>
      <c r="H242" s="29" t="n">
        <v>1694127</v>
      </c>
      <c r="I242" s="29" t="n">
        <v>1809251</v>
      </c>
    </row>
    <row r="243">
      <c r="A243" s="26" t="n">
        <v>46264</v>
      </c>
      <c r="B243" s="11" t="inlineStr">
        <is>
          <t>ago/26</t>
        </is>
      </c>
      <c r="C243" s="11" t="inlineStr">
        <is>
          <t>Domingo</t>
        </is>
      </c>
      <c r="D243" s="11" t="n">
        <v>5</v>
      </c>
      <c r="E243" s="16" t="n">
        <v>39045.857</v>
      </c>
      <c r="F243" s="33" t="n">
        <v>0.03249370483135043</v>
      </c>
      <c r="G243" s="29" t="n">
        <v>58789</v>
      </c>
      <c r="H243" s="29" t="n">
        <v>1752916</v>
      </c>
      <c r="I243" s="29" t="n">
        <v>1809251</v>
      </c>
    </row>
    <row r="244">
      <c r="A244" s="26" t="n">
        <v>46265</v>
      </c>
      <c r="B244" s="11" t="inlineStr">
        <is>
          <t>ago/26</t>
        </is>
      </c>
      <c r="C244" s="11" t="inlineStr">
        <is>
          <t>Segunda</t>
        </is>
      </c>
      <c r="D244" s="11" t="n">
        <v>5</v>
      </c>
      <c r="E244" s="16" t="n">
        <v>37414.91499999999</v>
      </c>
      <c r="F244" s="33" t="n">
        <v>0.03113644564902406</v>
      </c>
      <c r="G244" s="29" t="n">
        <v>56335</v>
      </c>
      <c r="H244" s="29" t="n">
        <v>1809251</v>
      </c>
      <c r="I244" s="29" t="n">
        <v>1809251</v>
      </c>
    </row>
    <row r="245">
      <c r="A245" s="26" t="n">
        <v>46266</v>
      </c>
      <c r="B245" s="11" t="inlineStr">
        <is>
          <t>set/26</t>
        </is>
      </c>
      <c r="C245" s="11" t="inlineStr">
        <is>
          <t>Terça</t>
        </is>
      </c>
      <c r="D245" s="11" t="n">
        <v>1</v>
      </c>
      <c r="E245" s="16" t="n">
        <v>38818.75999999999</v>
      </c>
      <c r="F245" s="33" t="n">
        <v>0.03314545023375367</v>
      </c>
      <c r="G245" s="29" t="n">
        <v>59235</v>
      </c>
      <c r="H245" s="29" t="n">
        <v>59235</v>
      </c>
      <c r="I245" s="29" t="n">
        <v>1787127</v>
      </c>
    </row>
    <row r="246">
      <c r="A246" s="26" t="n">
        <v>46267</v>
      </c>
      <c r="B246" s="11" t="inlineStr">
        <is>
          <t>set/26</t>
        </is>
      </c>
      <c r="C246" s="11" t="inlineStr">
        <is>
          <t>Quarta</t>
        </is>
      </c>
      <c r="D246" s="11" t="n">
        <v>1</v>
      </c>
      <c r="E246" s="16" t="n">
        <v>38772.301</v>
      </c>
      <c r="F246" s="33" t="n">
        <v>0.03310578115435985</v>
      </c>
      <c r="G246" s="29" t="n">
        <v>59164</v>
      </c>
      <c r="H246" s="29" t="n">
        <v>118399</v>
      </c>
      <c r="I246" s="29" t="n">
        <v>1787127</v>
      </c>
    </row>
    <row r="247">
      <c r="A247" s="26" t="n">
        <v>46268</v>
      </c>
      <c r="B247" s="11" t="inlineStr">
        <is>
          <t>set/26</t>
        </is>
      </c>
      <c r="C247" s="11" t="inlineStr">
        <is>
          <t>Quinta</t>
        </is>
      </c>
      <c r="D247" s="11" t="n">
        <v>1</v>
      </c>
      <c r="E247" s="16" t="n">
        <v>38511.61</v>
      </c>
      <c r="F247" s="33" t="n">
        <v>0.03288318979474693</v>
      </c>
      <c r="G247" s="29" t="n">
        <v>58766</v>
      </c>
      <c r="H247" s="29" t="n">
        <v>177165</v>
      </c>
      <c r="I247" s="29" t="n">
        <v>1787127</v>
      </c>
    </row>
    <row r="248">
      <c r="A248" s="26" t="n">
        <v>46269</v>
      </c>
      <c r="B248" s="11" t="inlineStr">
        <is>
          <t>set/26</t>
        </is>
      </c>
      <c r="C248" s="11" t="inlineStr">
        <is>
          <t>Sexta</t>
        </is>
      </c>
      <c r="D248" s="11" t="n">
        <v>1</v>
      </c>
      <c r="E248" s="16" t="n">
        <v>38776.302</v>
      </c>
      <c r="F248" s="33" t="n">
        <v>0.03310919741357022</v>
      </c>
      <c r="G248" s="29" t="n">
        <v>59170</v>
      </c>
      <c r="H248" s="29" t="n">
        <v>236335</v>
      </c>
      <c r="I248" s="29" t="n">
        <v>1787127</v>
      </c>
    </row>
    <row r="249">
      <c r="A249" s="26" t="n">
        <v>46270</v>
      </c>
      <c r="B249" s="11" t="inlineStr">
        <is>
          <t>set/26</t>
        </is>
      </c>
      <c r="C249" s="11" t="inlineStr">
        <is>
          <t>Sábado</t>
        </is>
      </c>
      <c r="D249" s="11" t="n">
        <v>1</v>
      </c>
      <c r="E249" s="16" t="n">
        <v>38902.47300000001</v>
      </c>
      <c r="F249" s="33" t="n">
        <v>0.03321692869095886</v>
      </c>
      <c r="G249" s="29" t="n">
        <v>59363</v>
      </c>
      <c r="H249" s="29" t="n">
        <v>295698</v>
      </c>
      <c r="I249" s="29" t="n">
        <v>1787127</v>
      </c>
    </row>
    <row r="250">
      <c r="A250" s="26" t="n">
        <v>46271</v>
      </c>
      <c r="B250" s="11" t="inlineStr">
        <is>
          <t>set/26</t>
        </is>
      </c>
      <c r="C250" s="11" t="inlineStr">
        <is>
          <t>Domingo</t>
        </is>
      </c>
      <c r="D250" s="11" t="n">
        <v>1</v>
      </c>
      <c r="E250" s="16" t="n">
        <v>39542.173</v>
      </c>
      <c r="F250" s="33" t="n">
        <v>0.0337631373930022</v>
      </c>
      <c r="G250" s="29" t="n">
        <v>60339</v>
      </c>
      <c r="H250" s="29" t="n">
        <v>356037</v>
      </c>
      <c r="I250" s="29" t="n">
        <v>1787127</v>
      </c>
    </row>
    <row r="251">
      <c r="A251" s="26" t="n">
        <v>46272</v>
      </c>
      <c r="B251" s="11" t="inlineStr">
        <is>
          <t>set/26</t>
        </is>
      </c>
      <c r="C251" s="11" t="inlineStr">
        <is>
          <t>Segunda</t>
        </is>
      </c>
      <c r="D251" s="11" t="n">
        <v>1</v>
      </c>
      <c r="E251" s="16" t="n">
        <v>30071.34799999999</v>
      </c>
      <c r="F251" s="33" t="n">
        <v>0.02567646077813634</v>
      </c>
      <c r="G251" s="29" t="n">
        <v>45887</v>
      </c>
      <c r="H251" s="29" t="n">
        <v>401924</v>
      </c>
      <c r="I251" s="29" t="n">
        <v>1787127</v>
      </c>
    </row>
    <row r="252">
      <c r="A252" s="26" t="n">
        <v>46273</v>
      </c>
      <c r="B252" s="11" t="inlineStr">
        <is>
          <t>set/26</t>
        </is>
      </c>
      <c r="C252" s="11" t="inlineStr">
        <is>
          <t>Terça</t>
        </is>
      </c>
      <c r="D252" s="11" t="n">
        <v>2</v>
      </c>
      <c r="E252" s="16" t="n">
        <v>44165.37399999999</v>
      </c>
      <c r="F252" s="33" t="n">
        <v>0.03771066376082384</v>
      </c>
      <c r="G252" s="29" t="n">
        <v>67394</v>
      </c>
      <c r="H252" s="29" t="n">
        <v>469318</v>
      </c>
      <c r="I252" s="29" t="n">
        <v>1787127</v>
      </c>
    </row>
    <row r="253">
      <c r="A253" s="26" t="n">
        <v>46274</v>
      </c>
      <c r="B253" s="11" t="inlineStr">
        <is>
          <t>set/26</t>
        </is>
      </c>
      <c r="C253" s="11" t="inlineStr">
        <is>
          <t>Quarta</t>
        </is>
      </c>
      <c r="D253" s="11" t="n">
        <v>2</v>
      </c>
      <c r="E253" s="16" t="n">
        <v>38249.039</v>
      </c>
      <c r="F253" s="33" t="n">
        <v>0.03265899319461527</v>
      </c>
      <c r="G253" s="29" t="n">
        <v>58366</v>
      </c>
      <c r="H253" s="29" t="n">
        <v>527684</v>
      </c>
      <c r="I253" s="29" t="n">
        <v>1787127</v>
      </c>
    </row>
    <row r="254">
      <c r="A254" s="26" t="n">
        <v>46275</v>
      </c>
      <c r="B254" s="11" t="inlineStr">
        <is>
          <t>set/26</t>
        </is>
      </c>
      <c r="C254" s="11" t="inlineStr">
        <is>
          <t>Quinta</t>
        </is>
      </c>
      <c r="D254" s="11" t="n">
        <v>2</v>
      </c>
      <c r="E254" s="16" t="n">
        <v>39531.90900000001</v>
      </c>
      <c r="F254" s="33" t="n">
        <v>0.03375437346285094</v>
      </c>
      <c r="G254" s="29" t="n">
        <v>60323</v>
      </c>
      <c r="H254" s="29" t="n">
        <v>588007</v>
      </c>
      <c r="I254" s="29" t="n">
        <v>1787127</v>
      </c>
    </row>
    <row r="255">
      <c r="A255" s="26" t="n">
        <v>46276</v>
      </c>
      <c r="B255" s="11" t="inlineStr">
        <is>
          <t>set/26</t>
        </is>
      </c>
      <c r="C255" s="11" t="inlineStr">
        <is>
          <t>Sexta</t>
        </is>
      </c>
      <c r="D255" s="11" t="n">
        <v>2</v>
      </c>
      <c r="E255" s="16" t="n">
        <v>38704.54399999999</v>
      </c>
      <c r="F255" s="33" t="n">
        <v>0.03304792674913185</v>
      </c>
      <c r="G255" s="29" t="n">
        <v>59061</v>
      </c>
      <c r="H255" s="29" t="n">
        <v>647068</v>
      </c>
      <c r="I255" s="29" t="n">
        <v>1787127</v>
      </c>
    </row>
    <row r="256">
      <c r="A256" s="26" t="n">
        <v>46277</v>
      </c>
      <c r="B256" s="11" t="inlineStr">
        <is>
          <t>set/26</t>
        </is>
      </c>
      <c r="C256" s="11" t="inlineStr">
        <is>
          <t>Sábado</t>
        </is>
      </c>
      <c r="D256" s="11" t="n">
        <v>2</v>
      </c>
      <c r="E256" s="16" t="n">
        <v>34113.928</v>
      </c>
      <c r="F256" s="33" t="n">
        <v>0.02912822312721622</v>
      </c>
      <c r="G256" s="29" t="n">
        <v>52056</v>
      </c>
      <c r="H256" s="29" t="n">
        <v>699124</v>
      </c>
      <c r="I256" s="29" t="n">
        <v>1787127</v>
      </c>
    </row>
    <row r="257">
      <c r="A257" s="26" t="n">
        <v>46278</v>
      </c>
      <c r="B257" s="11" t="inlineStr">
        <is>
          <t>set/26</t>
        </is>
      </c>
      <c r="C257" s="11" t="inlineStr">
        <is>
          <t>Domingo</t>
        </is>
      </c>
      <c r="D257" s="11" t="n">
        <v>2</v>
      </c>
      <c r="E257" s="16" t="n">
        <v>39190.06600000001</v>
      </c>
      <c r="F257" s="33" t="n">
        <v>0.03346249035931395</v>
      </c>
      <c r="G257" s="29" t="n">
        <v>59802</v>
      </c>
      <c r="H257" s="29" t="n">
        <v>758926</v>
      </c>
      <c r="I257" s="29" t="n">
        <v>1787127</v>
      </c>
    </row>
    <row r="258">
      <c r="A258" s="26" t="n">
        <v>46279</v>
      </c>
      <c r="B258" s="11" t="inlineStr">
        <is>
          <t>set/26</t>
        </is>
      </c>
      <c r="C258" s="11" t="inlineStr">
        <is>
          <t>Segunda</t>
        </is>
      </c>
      <c r="D258" s="11" t="n">
        <v>2</v>
      </c>
      <c r="E258" s="16" t="n">
        <v>34912.912</v>
      </c>
      <c r="F258" s="33" t="n">
        <v>0.02981043668606163</v>
      </c>
      <c r="G258" s="29" t="n">
        <v>53275</v>
      </c>
      <c r="H258" s="29" t="n">
        <v>812201</v>
      </c>
      <c r="I258" s="29" t="n">
        <v>1787127</v>
      </c>
    </row>
    <row r="259">
      <c r="A259" s="26" t="n">
        <v>46280</v>
      </c>
      <c r="B259" s="11" t="inlineStr">
        <is>
          <t>set/26</t>
        </is>
      </c>
      <c r="C259" s="11" t="inlineStr">
        <is>
          <t>Terça</t>
        </is>
      </c>
      <c r="D259" s="11" t="n">
        <v>3</v>
      </c>
      <c r="E259" s="16" t="n">
        <v>42467.298</v>
      </c>
      <c r="F259" s="33" t="n">
        <v>0.03626075929321253</v>
      </c>
      <c r="G259" s="29" t="n">
        <v>64803</v>
      </c>
      <c r="H259" s="29" t="n">
        <v>877004</v>
      </c>
      <c r="I259" s="29" t="n">
        <v>1787127</v>
      </c>
    </row>
    <row r="260">
      <c r="A260" s="26" t="n">
        <v>46281</v>
      </c>
      <c r="B260" s="11" t="inlineStr">
        <is>
          <t>set/26</t>
        </is>
      </c>
      <c r="C260" s="11" t="inlineStr">
        <is>
          <t>Quarta</t>
        </is>
      </c>
      <c r="D260" s="11" t="n">
        <v>3</v>
      </c>
      <c r="E260" s="16" t="n">
        <v>43098.12899999999</v>
      </c>
      <c r="F260" s="33" t="n">
        <v>0.03679939518772356</v>
      </c>
      <c r="G260" s="29" t="n">
        <v>65765</v>
      </c>
      <c r="H260" s="29" t="n">
        <v>942769</v>
      </c>
      <c r="I260" s="29" t="n">
        <v>1787127</v>
      </c>
    </row>
    <row r="261">
      <c r="A261" s="26" t="n">
        <v>46282</v>
      </c>
      <c r="B261" s="11" t="inlineStr">
        <is>
          <t>set/26</t>
        </is>
      </c>
      <c r="C261" s="11" t="inlineStr">
        <is>
          <t>Quinta</t>
        </is>
      </c>
      <c r="D261" s="11" t="n">
        <v>3</v>
      </c>
      <c r="E261" s="16" t="n">
        <v>32594.191</v>
      </c>
      <c r="F261" s="33" t="n">
        <v>0.02783059365368605</v>
      </c>
      <c r="G261" s="29" t="n">
        <v>49737</v>
      </c>
      <c r="H261" s="29" t="n">
        <v>992506</v>
      </c>
      <c r="I261" s="29" t="n">
        <v>1787127</v>
      </c>
    </row>
    <row r="262">
      <c r="A262" s="26" t="n">
        <v>46283</v>
      </c>
      <c r="B262" s="11" t="inlineStr">
        <is>
          <t>set/26</t>
        </is>
      </c>
      <c r="C262" s="11" t="inlineStr">
        <is>
          <t>Sexta</t>
        </is>
      </c>
      <c r="D262" s="11" t="n">
        <v>3</v>
      </c>
      <c r="E262" s="16" t="n">
        <v>36505.634</v>
      </c>
      <c r="F262" s="33" t="n">
        <v>0.03117038449962405</v>
      </c>
      <c r="G262" s="29" t="n">
        <v>55705</v>
      </c>
      <c r="H262" s="29" t="n">
        <v>1048211</v>
      </c>
      <c r="I262" s="29" t="n">
        <v>1787127</v>
      </c>
    </row>
    <row r="263">
      <c r="A263" s="26" t="n">
        <v>46284</v>
      </c>
      <c r="B263" s="11" t="inlineStr">
        <is>
          <t>set/26</t>
        </is>
      </c>
      <c r="C263" s="11" t="inlineStr">
        <is>
          <t>Sábado</t>
        </is>
      </c>
      <c r="D263" s="11" t="n">
        <v>3</v>
      </c>
      <c r="E263" s="16" t="n">
        <v>40215.153</v>
      </c>
      <c r="F263" s="33" t="n">
        <v>0.0343377622676327</v>
      </c>
      <c r="G263" s="29" t="n">
        <v>61366</v>
      </c>
      <c r="H263" s="29" t="n">
        <v>1109577</v>
      </c>
      <c r="I263" s="29" t="n">
        <v>1787127</v>
      </c>
    </row>
    <row r="264">
      <c r="A264" s="26" t="n">
        <v>46285</v>
      </c>
      <c r="B264" s="11" t="inlineStr">
        <is>
          <t>set/26</t>
        </is>
      </c>
      <c r="C264" s="11" t="inlineStr">
        <is>
          <t>Domingo</t>
        </is>
      </c>
      <c r="D264" s="11" t="n">
        <v>3</v>
      </c>
      <c r="E264" s="16" t="n">
        <v>44829.187</v>
      </c>
      <c r="F264" s="33" t="n">
        <v>0.03827746138022279</v>
      </c>
      <c r="G264" s="29" t="n">
        <v>68407</v>
      </c>
      <c r="H264" s="29" t="n">
        <v>1177984</v>
      </c>
      <c r="I264" s="29" t="n">
        <v>1787127</v>
      </c>
    </row>
    <row r="265">
      <c r="A265" s="26" t="n">
        <v>46286</v>
      </c>
      <c r="B265" s="11" t="inlineStr">
        <is>
          <t>set/26</t>
        </is>
      </c>
      <c r="C265" s="11" t="inlineStr">
        <is>
          <t>Segunda</t>
        </is>
      </c>
      <c r="D265" s="11" t="n">
        <v>3</v>
      </c>
      <c r="E265" s="16" t="n">
        <v>38923.41599999999</v>
      </c>
      <c r="F265" s="33" t="n">
        <v>0.0332348108995674</v>
      </c>
      <c r="G265" s="29" t="n">
        <v>59395</v>
      </c>
      <c r="H265" s="29" t="n">
        <v>1237379</v>
      </c>
      <c r="I265" s="29" t="n">
        <v>1787127</v>
      </c>
    </row>
    <row r="266">
      <c r="A266" s="26" t="n">
        <v>46287</v>
      </c>
      <c r="B266" s="11" t="inlineStr">
        <is>
          <t>set/26</t>
        </is>
      </c>
      <c r="C266" s="11" t="inlineStr">
        <is>
          <t>Terça</t>
        </is>
      </c>
      <c r="D266" s="11" t="n">
        <v>4</v>
      </c>
      <c r="E266" s="16" t="n">
        <v>39276.341</v>
      </c>
      <c r="F266" s="33" t="n">
        <v>0.03353615638365159</v>
      </c>
      <c r="G266" s="29" t="n">
        <v>59933</v>
      </c>
      <c r="H266" s="29" t="n">
        <v>1297312</v>
      </c>
      <c r="I266" s="29" t="n">
        <v>1787127</v>
      </c>
    </row>
    <row r="267">
      <c r="A267" s="26" t="n">
        <v>46288</v>
      </c>
      <c r="B267" s="11" t="inlineStr">
        <is>
          <t>set/26</t>
        </is>
      </c>
      <c r="C267" s="11" t="inlineStr">
        <is>
          <t>Quarta</t>
        </is>
      </c>
      <c r="D267" s="11" t="n">
        <v>4</v>
      </c>
      <c r="E267" s="16" t="n">
        <v>39308.446</v>
      </c>
      <c r="F267" s="33" t="n">
        <v>0.03356356928091453</v>
      </c>
      <c r="G267" s="29" t="n">
        <v>59982</v>
      </c>
      <c r="H267" s="29" t="n">
        <v>1357294</v>
      </c>
      <c r="I267" s="29" t="n">
        <v>1787127</v>
      </c>
    </row>
    <row r="268">
      <c r="A268" s="26" t="n">
        <v>46289</v>
      </c>
      <c r="B268" s="11" t="inlineStr">
        <is>
          <t>set/26</t>
        </is>
      </c>
      <c r="C268" s="11" t="inlineStr">
        <is>
          <t>Quinta</t>
        </is>
      </c>
      <c r="D268" s="11" t="n">
        <v>4</v>
      </c>
      <c r="E268" s="16" t="n">
        <v>39416.879</v>
      </c>
      <c r="F268" s="33" t="n">
        <v>0.03365615494323854</v>
      </c>
      <c r="G268" s="29" t="n">
        <v>60148</v>
      </c>
      <c r="H268" s="29" t="n">
        <v>1417442</v>
      </c>
      <c r="I268" s="29" t="n">
        <v>1787127</v>
      </c>
    </row>
    <row r="269">
      <c r="A269" s="26" t="n">
        <v>46290</v>
      </c>
      <c r="B269" s="11" t="inlineStr">
        <is>
          <t>set/26</t>
        </is>
      </c>
      <c r="C269" s="11" t="inlineStr">
        <is>
          <t>Sexta</t>
        </is>
      </c>
      <c r="D269" s="11" t="n">
        <v>4</v>
      </c>
      <c r="E269" s="16" t="n">
        <v>39079.58499999999</v>
      </c>
      <c r="F269" s="33" t="n">
        <v>0.03336815600944611</v>
      </c>
      <c r="G269" s="29" t="n">
        <v>59633</v>
      </c>
      <c r="H269" s="29" t="n">
        <v>1477075</v>
      </c>
      <c r="I269" s="29" t="n">
        <v>1787127</v>
      </c>
    </row>
    <row r="270">
      <c r="A270" s="26" t="n">
        <v>46291</v>
      </c>
      <c r="B270" s="11" t="inlineStr">
        <is>
          <t>set/26</t>
        </is>
      </c>
      <c r="C270" s="11" t="inlineStr">
        <is>
          <t>Sábado</t>
        </is>
      </c>
      <c r="D270" s="11" t="n">
        <v>4</v>
      </c>
      <c r="E270" s="16" t="n">
        <v>40239.912</v>
      </c>
      <c r="F270" s="33" t="n">
        <v>0.03435890277295377</v>
      </c>
      <c r="G270" s="29" t="n">
        <v>61404</v>
      </c>
      <c r="H270" s="29" t="n">
        <v>1538479</v>
      </c>
      <c r="I270" s="29" t="n">
        <v>1787127</v>
      </c>
    </row>
    <row r="271">
      <c r="A271" s="26" t="n">
        <v>46292</v>
      </c>
      <c r="B271" s="11" t="inlineStr">
        <is>
          <t>set/26</t>
        </is>
      </c>
      <c r="C271" s="11" t="inlineStr">
        <is>
          <t>Domingo</t>
        </is>
      </c>
      <c r="D271" s="11" t="n">
        <v>4</v>
      </c>
      <c r="E271" s="16" t="n">
        <v>43825.31400000001</v>
      </c>
      <c r="F271" s="33" t="n">
        <v>0.03742030307422567</v>
      </c>
      <c r="G271" s="29" t="n">
        <v>66875</v>
      </c>
      <c r="H271" s="29" t="n">
        <v>1605354</v>
      </c>
      <c r="I271" s="29" t="n">
        <v>1787127</v>
      </c>
    </row>
    <row r="272">
      <c r="A272" s="26" t="n">
        <v>46293</v>
      </c>
      <c r="B272" s="11" t="inlineStr">
        <is>
          <t>set/26</t>
        </is>
      </c>
      <c r="C272" s="11" t="inlineStr">
        <is>
          <t>Segunda</t>
        </is>
      </c>
      <c r="D272" s="11" t="n">
        <v>4</v>
      </c>
      <c r="E272" s="16" t="n">
        <v>38445.468</v>
      </c>
      <c r="F272" s="33" t="n">
        <v>0.03282671435943264</v>
      </c>
      <c r="G272" s="29" t="n">
        <v>58666</v>
      </c>
      <c r="H272" s="29" t="n">
        <v>1664020</v>
      </c>
      <c r="I272" s="29" t="n">
        <v>1787127</v>
      </c>
    </row>
    <row r="273">
      <c r="A273" s="26" t="n">
        <v>46294</v>
      </c>
      <c r="B273" s="11" t="inlineStr">
        <is>
          <t>set/26</t>
        </is>
      </c>
      <c r="C273" s="11" t="inlineStr">
        <is>
          <t>Terça</t>
        </is>
      </c>
      <c r="D273" s="11" t="n">
        <v>5</v>
      </c>
      <c r="E273" s="16" t="n">
        <v>39464.701</v>
      </c>
      <c r="F273" s="33" t="n">
        <v>0.03369698782200845</v>
      </c>
      <c r="G273" s="29" t="n">
        <v>60221</v>
      </c>
      <c r="H273" s="29" t="n">
        <v>1724241</v>
      </c>
      <c r="I273" s="29" t="n">
        <v>1787127</v>
      </c>
    </row>
    <row r="274">
      <c r="A274" s="26" t="n">
        <v>46295</v>
      </c>
      <c r="B274" s="11" t="inlineStr">
        <is>
          <t>set/26</t>
        </is>
      </c>
      <c r="C274" s="11" t="inlineStr">
        <is>
          <t>Quarta</t>
        </is>
      </c>
      <c r="D274" s="11" t="n">
        <v>5</v>
      </c>
      <c r="E274" s="16" t="n">
        <v>41211.665</v>
      </c>
      <c r="F274" s="33" t="n">
        <v>0.03518863537391787</v>
      </c>
      <c r="G274" s="29" t="n">
        <v>62886</v>
      </c>
      <c r="H274" s="29" t="n">
        <v>1787127</v>
      </c>
      <c r="I274" s="29" t="n">
        <v>1787127</v>
      </c>
    </row>
    <row r="275">
      <c r="A275" s="26" t="n">
        <v>46296</v>
      </c>
      <c r="B275" s="11" t="inlineStr">
        <is>
          <t>out/26</t>
        </is>
      </c>
      <c r="C275" s="11" t="inlineStr">
        <is>
          <t>Quinta</t>
        </is>
      </c>
      <c r="D275" s="11" t="n">
        <v>1</v>
      </c>
      <c r="E275" s="16" t="n">
        <v>41146.24200000001</v>
      </c>
      <c r="F275" s="33" t="n">
        <v>0.03115817303532906</v>
      </c>
      <c r="G275" s="29" t="n">
        <v>59386</v>
      </c>
      <c r="H275" s="29" t="n">
        <v>59386</v>
      </c>
      <c r="I275" s="29" t="n">
        <v>1905942</v>
      </c>
    </row>
    <row r="276">
      <c r="A276" s="26" t="n">
        <v>46297</v>
      </c>
      <c r="B276" s="11" t="inlineStr">
        <is>
          <t>out/26</t>
        </is>
      </c>
      <c r="C276" s="11" t="inlineStr">
        <is>
          <t>Sexta</t>
        </is>
      </c>
      <c r="D276" s="11" t="n">
        <v>1</v>
      </c>
      <c r="E276" s="16" t="n">
        <v>45029.388</v>
      </c>
      <c r="F276" s="33" t="n">
        <v>0.03409870245207253</v>
      </c>
      <c r="G276" s="29" t="n">
        <v>64990</v>
      </c>
      <c r="H276" s="29" t="n">
        <v>124376</v>
      </c>
      <c r="I276" s="29" t="n">
        <v>1905942</v>
      </c>
    </row>
    <row r="277">
      <c r="A277" s="26" t="n">
        <v>46298</v>
      </c>
      <c r="B277" s="11" t="inlineStr">
        <is>
          <t>out/26</t>
        </is>
      </c>
      <c r="C277" s="11" t="inlineStr">
        <is>
          <t>Sábado</t>
        </is>
      </c>
      <c r="D277" s="11" t="n">
        <v>1</v>
      </c>
      <c r="E277" s="16" t="n">
        <v>46060.77900000001</v>
      </c>
      <c r="F277" s="33" t="n">
        <v>0.03487972783089283</v>
      </c>
      <c r="G277" s="29" t="n">
        <v>66479</v>
      </c>
      <c r="H277" s="29" t="n">
        <v>190855</v>
      </c>
      <c r="I277" s="29" t="n">
        <v>1905942</v>
      </c>
    </row>
    <row r="278">
      <c r="A278" s="26" t="n">
        <v>46299</v>
      </c>
      <c r="B278" s="11" t="inlineStr">
        <is>
          <t>out/26</t>
        </is>
      </c>
      <c r="C278" s="11" t="inlineStr">
        <is>
          <t>Domingo</t>
        </is>
      </c>
      <c r="D278" s="11" t="n">
        <v>1</v>
      </c>
      <c r="E278" s="16" t="n">
        <v>45001.669</v>
      </c>
      <c r="F278" s="33" t="n">
        <v>0.03407771211719902</v>
      </c>
      <c r="G278" s="29" t="n">
        <v>64950</v>
      </c>
      <c r="H278" s="29" t="n">
        <v>255805</v>
      </c>
      <c r="I278" s="29" t="n">
        <v>1905942</v>
      </c>
    </row>
    <row r="279">
      <c r="A279" s="26" t="n">
        <v>46300</v>
      </c>
      <c r="B279" s="11" t="inlineStr">
        <is>
          <t>out/26</t>
        </is>
      </c>
      <c r="C279" s="11" t="inlineStr">
        <is>
          <t>Segunda</t>
        </is>
      </c>
      <c r="D279" s="11" t="n">
        <v>1</v>
      </c>
      <c r="E279" s="16" t="n">
        <v>40111.70699999999</v>
      </c>
      <c r="F279" s="33" t="n">
        <v>0.03037476684865703</v>
      </c>
      <c r="G279" s="29" t="n">
        <v>57893</v>
      </c>
      <c r="H279" s="29" t="n">
        <v>313698</v>
      </c>
      <c r="I279" s="29" t="n">
        <v>1905942</v>
      </c>
    </row>
    <row r="280">
      <c r="A280" s="26" t="n">
        <v>46301</v>
      </c>
      <c r="B280" s="11" t="inlineStr">
        <is>
          <t>out/26</t>
        </is>
      </c>
      <c r="C280" s="11" t="inlineStr">
        <is>
          <t>Terça</t>
        </is>
      </c>
      <c r="D280" s="11" t="n">
        <v>1</v>
      </c>
      <c r="E280" s="16" t="n">
        <v>41869</v>
      </c>
      <c r="F280" s="33" t="n">
        <v>0.0317054847151337</v>
      </c>
      <c r="G280" s="29" t="n">
        <v>60429</v>
      </c>
      <c r="H280" s="29" t="n">
        <v>374127</v>
      </c>
      <c r="I280" s="29" t="n">
        <v>1905942</v>
      </c>
    </row>
    <row r="281">
      <c r="A281" s="26" t="n">
        <v>46302</v>
      </c>
      <c r="B281" s="11" t="inlineStr">
        <is>
          <t>out/26</t>
        </is>
      </c>
      <c r="C281" s="11" t="inlineStr">
        <is>
          <t>Quarta</t>
        </is>
      </c>
      <c r="D281" s="11" t="n">
        <v>1</v>
      </c>
      <c r="E281" s="16" t="n">
        <v>41862.78200000001</v>
      </c>
      <c r="F281" s="33" t="n">
        <v>0.03170077610723863</v>
      </c>
      <c r="G281" s="29" t="n">
        <v>60420</v>
      </c>
      <c r="H281" s="29" t="n">
        <v>434547</v>
      </c>
      <c r="I281" s="29" t="n">
        <v>1905942</v>
      </c>
    </row>
    <row r="282">
      <c r="A282" s="26" t="n">
        <v>46303</v>
      </c>
      <c r="B282" s="11" t="inlineStr">
        <is>
          <t>out/26</t>
        </is>
      </c>
      <c r="C282" s="11" t="inlineStr">
        <is>
          <t>Quinta</t>
        </is>
      </c>
      <c r="D282" s="11" t="n">
        <v>2</v>
      </c>
      <c r="E282" s="16" t="n">
        <v>40806.47399999999</v>
      </c>
      <c r="F282" s="33" t="n">
        <v>0.0309008822203898</v>
      </c>
      <c r="G282" s="29" t="n">
        <v>58895</v>
      </c>
      <c r="H282" s="29" t="n">
        <v>493442</v>
      </c>
      <c r="I282" s="29" t="n">
        <v>1905942</v>
      </c>
    </row>
    <row r="283">
      <c r="A283" s="26" t="n">
        <v>46304</v>
      </c>
      <c r="B283" s="11" t="inlineStr">
        <is>
          <t>out/26</t>
        </is>
      </c>
      <c r="C283" s="11" t="inlineStr">
        <is>
          <t>Sexta</t>
        </is>
      </c>
      <c r="D283" s="11" t="n">
        <v>2</v>
      </c>
      <c r="E283" s="16" t="n">
        <v>46142.747</v>
      </c>
      <c r="F283" s="33" t="n">
        <v>0.03494179846002488</v>
      </c>
      <c r="G283" s="29" t="n">
        <v>66597</v>
      </c>
      <c r="H283" s="29" t="n">
        <v>560039</v>
      </c>
      <c r="I283" s="29" t="n">
        <v>1905942</v>
      </c>
    </row>
    <row r="284">
      <c r="A284" s="26" t="n">
        <v>46305</v>
      </c>
      <c r="B284" s="11" t="inlineStr">
        <is>
          <t>out/26</t>
        </is>
      </c>
      <c r="C284" s="11" t="inlineStr">
        <is>
          <t>Sábado</t>
        </is>
      </c>
      <c r="D284" s="11" t="n">
        <v>2</v>
      </c>
      <c r="E284" s="16" t="n">
        <v>44060.098</v>
      </c>
      <c r="F284" s="33" t="n">
        <v>0.03336470332910489</v>
      </c>
      <c r="G284" s="29" t="n">
        <v>63591</v>
      </c>
      <c r="H284" s="29" t="n">
        <v>623630</v>
      </c>
      <c r="I284" s="29" t="n">
        <v>1905942</v>
      </c>
    </row>
    <row r="285">
      <c r="A285" s="26" t="n">
        <v>46306</v>
      </c>
      <c r="B285" s="11" t="inlineStr">
        <is>
          <t>out/26</t>
        </is>
      </c>
      <c r="C285" s="11" t="inlineStr">
        <is>
          <t>Domingo</t>
        </is>
      </c>
      <c r="D285" s="11" t="n">
        <v>2</v>
      </c>
      <c r="E285" s="16" t="n">
        <v>45441.06</v>
      </c>
      <c r="F285" s="33" t="n">
        <v>0.03441044288780418</v>
      </c>
      <c r="G285" s="29" t="n">
        <v>65584</v>
      </c>
      <c r="H285" s="29" t="n">
        <v>689214</v>
      </c>
      <c r="I285" s="29" t="n">
        <v>1905942</v>
      </c>
    </row>
    <row r="286">
      <c r="A286" s="26" t="n">
        <v>46307</v>
      </c>
      <c r="B286" s="11" t="inlineStr">
        <is>
          <t>out/26</t>
        </is>
      </c>
      <c r="C286" s="11" t="inlineStr">
        <is>
          <t>Segunda</t>
        </is>
      </c>
      <c r="D286" s="11" t="n">
        <v>2</v>
      </c>
      <c r="E286" s="16" t="n">
        <v>42860.449</v>
      </c>
      <c r="F286" s="33" t="n">
        <v>0.03245626383847876</v>
      </c>
      <c r="G286" s="29" t="n">
        <v>61860</v>
      </c>
      <c r="H286" s="29" t="n">
        <v>751074</v>
      </c>
      <c r="I286" s="29" t="n">
        <v>1905942</v>
      </c>
    </row>
    <row r="287">
      <c r="A287" s="26" t="n">
        <v>46308</v>
      </c>
      <c r="B287" s="11" t="inlineStr">
        <is>
          <t>out/26</t>
        </is>
      </c>
      <c r="C287" s="11" t="inlineStr">
        <is>
          <t>Terça</t>
        </is>
      </c>
      <c r="D287" s="11" t="n">
        <v>2</v>
      </c>
      <c r="E287" s="16" t="n">
        <v>41018.523</v>
      </c>
      <c r="F287" s="33" t="n">
        <v>0.03106145725987867</v>
      </c>
      <c r="G287" s="29" t="n">
        <v>59201</v>
      </c>
      <c r="H287" s="29" t="n">
        <v>810275</v>
      </c>
      <c r="I287" s="29" t="n">
        <v>1905942</v>
      </c>
    </row>
    <row r="288">
      <c r="A288" s="26" t="n">
        <v>46309</v>
      </c>
      <c r="B288" s="11" t="inlineStr">
        <is>
          <t>out/26</t>
        </is>
      </c>
      <c r="C288" s="11" t="inlineStr">
        <is>
          <t>Quarta</t>
        </is>
      </c>
      <c r="D288" s="11" t="n">
        <v>2</v>
      </c>
      <c r="E288" s="16" t="n">
        <v>41653.24799999999</v>
      </c>
      <c r="F288" s="33" t="n">
        <v>0.03154210556258027</v>
      </c>
      <c r="G288" s="29" t="n">
        <v>60117</v>
      </c>
      <c r="H288" s="29" t="n">
        <v>870392</v>
      </c>
      <c r="I288" s="29" t="n">
        <v>1905942</v>
      </c>
    </row>
    <row r="289">
      <c r="A289" s="26" t="n">
        <v>46310</v>
      </c>
      <c r="B289" s="11" t="inlineStr">
        <is>
          <t>out/26</t>
        </is>
      </c>
      <c r="C289" s="11" t="inlineStr">
        <is>
          <t>Quinta</t>
        </is>
      </c>
      <c r="D289" s="11" t="n">
        <v>3</v>
      </c>
      <c r="E289" s="16" t="n">
        <v>40872.523</v>
      </c>
      <c r="F289" s="33" t="n">
        <v>0.03095089811663643</v>
      </c>
      <c r="G289" s="29" t="n">
        <v>58991</v>
      </c>
      <c r="H289" s="29" t="n">
        <v>929383</v>
      </c>
      <c r="I289" s="29" t="n">
        <v>1905942</v>
      </c>
    </row>
    <row r="290">
      <c r="A290" s="26" t="n">
        <v>46311</v>
      </c>
      <c r="B290" s="11" t="inlineStr">
        <is>
          <t>out/26</t>
        </is>
      </c>
      <c r="C290" s="11" t="inlineStr">
        <is>
          <t>Sexta</t>
        </is>
      </c>
      <c r="D290" s="11" t="n">
        <v>3</v>
      </c>
      <c r="E290" s="16" t="n">
        <v>44559.47700000001</v>
      </c>
      <c r="F290" s="33" t="n">
        <v>0.03374286027700332</v>
      </c>
      <c r="G290" s="29" t="n">
        <v>64312</v>
      </c>
      <c r="H290" s="29" t="n">
        <v>993695</v>
      </c>
      <c r="I290" s="29" t="n">
        <v>1905942</v>
      </c>
    </row>
    <row r="291">
      <c r="A291" s="26" t="n">
        <v>46312</v>
      </c>
      <c r="B291" s="11" t="inlineStr">
        <is>
          <t>out/26</t>
        </is>
      </c>
      <c r="C291" s="11" t="inlineStr">
        <is>
          <t>Sábado</t>
        </is>
      </c>
      <c r="D291" s="11" t="n">
        <v>3</v>
      </c>
      <c r="E291" s="16" t="n">
        <v>43662.732</v>
      </c>
      <c r="F291" s="33" t="n">
        <v>0.03306379617490217</v>
      </c>
      <c r="G291" s="29" t="n">
        <v>63018</v>
      </c>
      <c r="H291" s="29" t="n">
        <v>1056713</v>
      </c>
      <c r="I291" s="29" t="n">
        <v>1905942</v>
      </c>
    </row>
    <row r="292">
      <c r="A292" s="26" t="n">
        <v>46313</v>
      </c>
      <c r="B292" s="11" t="inlineStr">
        <is>
          <t>out/26</t>
        </is>
      </c>
      <c r="C292" s="11" t="inlineStr">
        <is>
          <t>Domingo</t>
        </is>
      </c>
      <c r="D292" s="11" t="n">
        <v>3</v>
      </c>
      <c r="E292" s="16" t="n">
        <v>46179.736</v>
      </c>
      <c r="F292" s="33" t="n">
        <v>0.03496980854323986</v>
      </c>
      <c r="G292" s="29" t="n">
        <v>66650</v>
      </c>
      <c r="H292" s="29" t="n">
        <v>1123363</v>
      </c>
      <c r="I292" s="29" t="n">
        <v>1905942</v>
      </c>
    </row>
    <row r="293">
      <c r="A293" s="26" t="n">
        <v>46314</v>
      </c>
      <c r="B293" s="11" t="inlineStr">
        <is>
          <t>out/26</t>
        </is>
      </c>
      <c r="C293" s="11" t="inlineStr">
        <is>
          <t>Segunda</t>
        </is>
      </c>
      <c r="D293" s="11" t="n">
        <v>3</v>
      </c>
      <c r="E293" s="16" t="n">
        <v>41614.15300000001</v>
      </c>
      <c r="F293" s="33" t="n">
        <v>0.03151250070158675</v>
      </c>
      <c r="G293" s="29" t="n">
        <v>60061</v>
      </c>
      <c r="H293" s="29" t="n">
        <v>1183424</v>
      </c>
      <c r="I293" s="29" t="n">
        <v>1905942</v>
      </c>
    </row>
    <row r="294">
      <c r="A294" s="26" t="n">
        <v>46315</v>
      </c>
      <c r="B294" s="11" t="inlineStr">
        <is>
          <t>out/26</t>
        </is>
      </c>
      <c r="C294" s="11" t="inlineStr">
        <is>
          <t>Terça</t>
        </is>
      </c>
      <c r="D294" s="11" t="n">
        <v>3</v>
      </c>
      <c r="E294" s="16" t="n">
        <v>42901.587</v>
      </c>
      <c r="F294" s="33" t="n">
        <v>0.03248741577022328</v>
      </c>
      <c r="G294" s="29" t="n">
        <v>61919</v>
      </c>
      <c r="H294" s="29" t="n">
        <v>1245343</v>
      </c>
      <c r="I294" s="29" t="n">
        <v>1905942</v>
      </c>
    </row>
    <row r="295">
      <c r="A295" s="26" t="n">
        <v>46316</v>
      </c>
      <c r="B295" s="11" t="inlineStr">
        <is>
          <t>out/26</t>
        </is>
      </c>
      <c r="C295" s="11" t="inlineStr">
        <is>
          <t>Quarta</t>
        </is>
      </c>
      <c r="D295" s="11" t="n">
        <v>3</v>
      </c>
      <c r="E295" s="16" t="n">
        <v>42092.121</v>
      </c>
      <c r="F295" s="33" t="n">
        <v>0.03187444407540324</v>
      </c>
      <c r="G295" s="29" t="n">
        <v>60751</v>
      </c>
      <c r="H295" s="29" t="n">
        <v>1306094</v>
      </c>
      <c r="I295" s="29" t="n">
        <v>1905942</v>
      </c>
    </row>
    <row r="296">
      <c r="A296" s="26" t="n">
        <v>46317</v>
      </c>
      <c r="B296" s="11" t="inlineStr">
        <is>
          <t>out/26</t>
        </is>
      </c>
      <c r="C296" s="11" t="inlineStr">
        <is>
          <t>Quinta</t>
        </is>
      </c>
      <c r="D296" s="11" t="n">
        <v>4</v>
      </c>
      <c r="E296" s="16" t="n">
        <v>43750.461</v>
      </c>
      <c r="F296" s="33" t="n">
        <v>0.03313022934666586</v>
      </c>
      <c r="G296" s="29" t="n">
        <v>63144</v>
      </c>
      <c r="H296" s="29" t="n">
        <v>1369238</v>
      </c>
      <c r="I296" s="29" t="n">
        <v>1905942</v>
      </c>
    </row>
    <row r="297">
      <c r="A297" s="26" t="n">
        <v>46318</v>
      </c>
      <c r="B297" s="11" t="inlineStr">
        <is>
          <t>out/26</t>
        </is>
      </c>
      <c r="C297" s="11" t="inlineStr">
        <is>
          <t>Sexta</t>
        </is>
      </c>
      <c r="D297" s="11" t="n">
        <v>4</v>
      </c>
      <c r="E297" s="16" t="n">
        <v>40790.40700000001</v>
      </c>
      <c r="F297" s="33" t="n">
        <v>0.03088871541385232</v>
      </c>
      <c r="G297" s="29" t="n">
        <v>58872</v>
      </c>
      <c r="H297" s="29" t="n">
        <v>1428110</v>
      </c>
      <c r="I297" s="29" t="n">
        <v>1905942</v>
      </c>
    </row>
    <row r="298">
      <c r="A298" s="26" t="n">
        <v>46319</v>
      </c>
      <c r="B298" s="11" t="inlineStr">
        <is>
          <t>out/26</t>
        </is>
      </c>
      <c r="C298" s="11" t="inlineStr">
        <is>
          <t>Sábado</t>
        </is>
      </c>
      <c r="D298" s="11" t="n">
        <v>4</v>
      </c>
      <c r="E298" s="16" t="n">
        <v>45153.01000000001</v>
      </c>
      <c r="F298" s="33" t="n">
        <v>0.03419231575622249</v>
      </c>
      <c r="G298" s="29" t="n">
        <v>65169</v>
      </c>
      <c r="H298" s="29" t="n">
        <v>1493279</v>
      </c>
      <c r="I298" s="29" t="n">
        <v>1905942</v>
      </c>
    </row>
    <row r="299">
      <c r="A299" s="26" t="n">
        <v>46320</v>
      </c>
      <c r="B299" s="11" t="inlineStr">
        <is>
          <t>out/26</t>
        </is>
      </c>
      <c r="C299" s="11" t="inlineStr">
        <is>
          <t>Domingo</t>
        </is>
      </c>
      <c r="D299" s="11" t="n">
        <v>4</v>
      </c>
      <c r="E299" s="16" t="n">
        <v>41851.07699999999</v>
      </c>
      <c r="F299" s="33" t="n">
        <v>0.0316919124444191</v>
      </c>
      <c r="G299" s="29" t="n">
        <v>60403</v>
      </c>
      <c r="H299" s="29" t="n">
        <v>1553682</v>
      </c>
      <c r="I299" s="29" t="n">
        <v>1905942</v>
      </c>
    </row>
    <row r="300">
      <c r="A300" s="26" t="n">
        <v>46321</v>
      </c>
      <c r="B300" s="11" t="inlineStr">
        <is>
          <t>out/26</t>
        </is>
      </c>
      <c r="C300" s="11" t="inlineStr">
        <is>
          <t>Segunda</t>
        </is>
      </c>
      <c r="D300" s="11" t="n">
        <v>4</v>
      </c>
      <c r="E300" s="16" t="n">
        <v>38032.664</v>
      </c>
      <c r="F300" s="33" t="n">
        <v>0.02880040237712427</v>
      </c>
      <c r="G300" s="29" t="n">
        <v>54892</v>
      </c>
      <c r="H300" s="29" t="n">
        <v>1608574</v>
      </c>
      <c r="I300" s="29" t="n">
        <v>1905942</v>
      </c>
    </row>
    <row r="301">
      <c r="A301" s="26" t="n">
        <v>46322</v>
      </c>
      <c r="B301" s="11" t="inlineStr">
        <is>
          <t>out/26</t>
        </is>
      </c>
      <c r="C301" s="11" t="inlineStr">
        <is>
          <t>Terça</t>
        </is>
      </c>
      <c r="D301" s="11" t="n">
        <v>4</v>
      </c>
      <c r="E301" s="16" t="n">
        <v>32811.458</v>
      </c>
      <c r="F301" s="33" t="n">
        <v>0.02484662113019779</v>
      </c>
      <c r="G301" s="29" t="n">
        <v>47356</v>
      </c>
      <c r="H301" s="29" t="n">
        <v>1655930</v>
      </c>
      <c r="I301" s="29" t="n">
        <v>1905942</v>
      </c>
    </row>
    <row r="302">
      <c r="A302" s="26" t="n">
        <v>46323</v>
      </c>
      <c r="B302" s="11" t="inlineStr">
        <is>
          <t>out/26</t>
        </is>
      </c>
      <c r="C302" s="11" t="inlineStr">
        <is>
          <t>Quarta</t>
        </is>
      </c>
      <c r="D302" s="11" t="n">
        <v>4</v>
      </c>
      <c r="E302" s="16" t="n">
        <v>39845.16100000001</v>
      </c>
      <c r="F302" s="33" t="n">
        <v>0.03017292371581699</v>
      </c>
      <c r="G302" s="29" t="n">
        <v>57508</v>
      </c>
      <c r="H302" s="29" t="n">
        <v>1713438</v>
      </c>
      <c r="I302" s="29" t="n">
        <v>1905942</v>
      </c>
    </row>
    <row r="303">
      <c r="A303" s="26" t="n">
        <v>46324</v>
      </c>
      <c r="B303" s="11" t="inlineStr">
        <is>
          <t>out/26</t>
        </is>
      </c>
      <c r="C303" s="11" t="inlineStr">
        <is>
          <t>Quinta</t>
        </is>
      </c>
      <c r="D303" s="11" t="n">
        <v>5</v>
      </c>
      <c r="E303" s="16" t="n">
        <v>43896.48</v>
      </c>
      <c r="F303" s="33" t="n">
        <v>0.03324080287774182</v>
      </c>
      <c r="G303" s="29" t="n">
        <v>63355</v>
      </c>
      <c r="H303" s="29" t="n">
        <v>1776793</v>
      </c>
      <c r="I303" s="29" t="n">
        <v>1905942</v>
      </c>
    </row>
    <row r="304">
      <c r="A304" s="26" t="n">
        <v>46325</v>
      </c>
      <c r="B304" s="11" t="inlineStr">
        <is>
          <t>out/26</t>
        </is>
      </c>
      <c r="C304" s="11" t="inlineStr">
        <is>
          <t>Sexta</t>
        </is>
      </c>
      <c r="D304" s="11" t="n">
        <v>5</v>
      </c>
      <c r="E304" s="16" t="n">
        <v>44769.78199999999</v>
      </c>
      <c r="F304" s="33" t="n">
        <v>0.03390211466480851</v>
      </c>
      <c r="G304" s="29" t="n">
        <v>64615</v>
      </c>
      <c r="H304" s="29" t="n">
        <v>1841408</v>
      </c>
      <c r="I304" s="29" t="n">
        <v>1905942</v>
      </c>
    </row>
    <row r="305">
      <c r="A305" s="26" t="n">
        <v>46326</v>
      </c>
      <c r="B305" s="11" t="inlineStr">
        <is>
          <t>out/26</t>
        </is>
      </c>
      <c r="C305" s="11" t="inlineStr">
        <is>
          <t>Sábado</t>
        </is>
      </c>
      <c r="D305" s="11" t="n">
        <v>5</v>
      </c>
      <c r="E305" s="16" t="n">
        <v>44713.166</v>
      </c>
      <c r="F305" s="33" t="n">
        <v>0.03385924194937152</v>
      </c>
      <c r="G305" s="29" t="n">
        <v>64534</v>
      </c>
      <c r="H305" s="29" t="n">
        <v>1905942</v>
      </c>
      <c r="I305" s="29" t="n">
        <v>1905942</v>
      </c>
    </row>
    <row r="306">
      <c r="A306" s="26" t="n">
        <v>46327</v>
      </c>
      <c r="B306" s="11" t="inlineStr">
        <is>
          <t>nov/26</t>
        </is>
      </c>
      <c r="C306" s="11" t="inlineStr">
        <is>
          <t>Domingo</t>
        </is>
      </c>
      <c r="D306" s="11" t="n">
        <v>1</v>
      </c>
      <c r="E306" s="16" t="n">
        <v>46088.141</v>
      </c>
      <c r="F306" s="33" t="n">
        <v>0.03481773859540106</v>
      </c>
      <c r="G306" s="29" t="n">
        <v>64360</v>
      </c>
      <c r="H306" s="29" t="n">
        <v>64360</v>
      </c>
      <c r="I306" s="29" t="n">
        <v>1848497</v>
      </c>
    </row>
    <row r="307">
      <c r="A307" s="26" t="n">
        <v>46328</v>
      </c>
      <c r="B307" s="11" t="inlineStr">
        <is>
          <t>nov/26</t>
        </is>
      </c>
      <c r="C307" s="11" t="inlineStr">
        <is>
          <t>Segunda</t>
        </is>
      </c>
      <c r="D307" s="11" t="n">
        <v>1</v>
      </c>
      <c r="E307" s="16" t="n">
        <v>44602.678</v>
      </c>
      <c r="F307" s="33" t="n">
        <v>0.03369553098830447</v>
      </c>
      <c r="G307" s="29" t="n">
        <v>62286</v>
      </c>
      <c r="H307" s="29" t="n">
        <v>126646</v>
      </c>
      <c r="I307" s="29" t="n">
        <v>1848497</v>
      </c>
    </row>
    <row r="308">
      <c r="A308" s="26" t="n">
        <v>46329</v>
      </c>
      <c r="B308" s="11" t="inlineStr">
        <is>
          <t>nov/26</t>
        </is>
      </c>
      <c r="C308" s="11" t="inlineStr">
        <is>
          <t>Terça</t>
        </is>
      </c>
      <c r="D308" s="11" t="n">
        <v>1</v>
      </c>
      <c r="E308" s="16" t="n">
        <v>40895.05499999999</v>
      </c>
      <c r="F308" s="33" t="n">
        <v>0.03089457079283256</v>
      </c>
      <c r="G308" s="29" t="n">
        <v>57109</v>
      </c>
      <c r="H308" s="29" t="n">
        <v>183755</v>
      </c>
      <c r="I308" s="29" t="n">
        <v>1848497</v>
      </c>
    </row>
    <row r="309">
      <c r="A309" s="26" t="n">
        <v>46330</v>
      </c>
      <c r="B309" s="11" t="inlineStr">
        <is>
          <t>nov/26</t>
        </is>
      </c>
      <c r="C309" s="11" t="inlineStr">
        <is>
          <t>Quarta</t>
        </is>
      </c>
      <c r="D309" s="11" t="n">
        <v>1</v>
      </c>
      <c r="E309" s="16" t="n">
        <v>43454.77599999999</v>
      </c>
      <c r="F309" s="33" t="n">
        <v>0.03282833715271153</v>
      </c>
      <c r="G309" s="29" t="n">
        <v>60683</v>
      </c>
      <c r="H309" s="29" t="n">
        <v>244438</v>
      </c>
      <c r="I309" s="29" t="n">
        <v>1848497</v>
      </c>
    </row>
    <row r="310">
      <c r="A310" s="26" t="n">
        <v>46331</v>
      </c>
      <c r="B310" s="11" t="inlineStr">
        <is>
          <t>nov/26</t>
        </is>
      </c>
      <c r="C310" s="11" t="inlineStr">
        <is>
          <t>Quinta</t>
        </is>
      </c>
      <c r="D310" s="11" t="n">
        <v>1</v>
      </c>
      <c r="E310" s="16" t="n">
        <v>46706.39300000001</v>
      </c>
      <c r="F310" s="33" t="n">
        <v>0.03528480313857898</v>
      </c>
      <c r="G310" s="29" t="n">
        <v>65224</v>
      </c>
      <c r="H310" s="29" t="n">
        <v>309662</v>
      </c>
      <c r="I310" s="29" t="n">
        <v>1848497</v>
      </c>
    </row>
    <row r="311">
      <c r="A311" s="26" t="n">
        <v>46332</v>
      </c>
      <c r="B311" s="11" t="inlineStr">
        <is>
          <t>nov/26</t>
        </is>
      </c>
      <c r="C311" s="11" t="inlineStr">
        <is>
          <t>Sexta</t>
        </is>
      </c>
      <c r="D311" s="11" t="n">
        <v>1</v>
      </c>
      <c r="E311" s="16" t="n">
        <v>45738.89800000002</v>
      </c>
      <c r="F311" s="33" t="n">
        <v>0.0345538995423077</v>
      </c>
      <c r="G311" s="29" t="n">
        <v>63873</v>
      </c>
      <c r="H311" s="29" t="n">
        <v>373535</v>
      </c>
      <c r="I311" s="29" t="n">
        <v>1848497</v>
      </c>
    </row>
    <row r="312">
      <c r="A312" s="26" t="n">
        <v>46333</v>
      </c>
      <c r="B312" s="11" t="inlineStr">
        <is>
          <t>nov/26</t>
        </is>
      </c>
      <c r="C312" s="11" t="inlineStr">
        <is>
          <t>Sábado</t>
        </is>
      </c>
      <c r="D312" s="11" t="n">
        <v>1</v>
      </c>
      <c r="E312" s="16" t="n">
        <v>44142.897</v>
      </c>
      <c r="F312" s="33" t="n">
        <v>0.03334818491788839</v>
      </c>
      <c r="G312" s="29" t="n">
        <v>61644</v>
      </c>
      <c r="H312" s="29" t="n">
        <v>435179</v>
      </c>
      <c r="I312" s="29" t="n">
        <v>1848497</v>
      </c>
    </row>
    <row r="313">
      <c r="A313" s="26" t="n">
        <v>46334</v>
      </c>
      <c r="B313" s="11" t="inlineStr">
        <is>
          <t>nov/26</t>
        </is>
      </c>
      <c r="C313" s="11" t="inlineStr">
        <is>
          <t>Domingo</t>
        </is>
      </c>
      <c r="D313" s="11" t="n">
        <v>2</v>
      </c>
      <c r="E313" s="16" t="n">
        <v>45347.90199999999</v>
      </c>
      <c r="F313" s="33" t="n">
        <v>0.03425851777544824</v>
      </c>
      <c r="G313" s="29" t="n">
        <v>63327</v>
      </c>
      <c r="H313" s="29" t="n">
        <v>498506</v>
      </c>
      <c r="I313" s="29" t="n">
        <v>1848497</v>
      </c>
    </row>
    <row r="314">
      <c r="A314" s="26" t="n">
        <v>46335</v>
      </c>
      <c r="B314" s="11" t="inlineStr">
        <is>
          <t>nov/26</t>
        </is>
      </c>
      <c r="C314" s="11" t="inlineStr">
        <is>
          <t>Segunda</t>
        </is>
      </c>
      <c r="D314" s="11" t="n">
        <v>2</v>
      </c>
      <c r="E314" s="16" t="n">
        <v>41833.17000000001</v>
      </c>
      <c r="F314" s="33" t="n">
        <v>0.03160327897966148</v>
      </c>
      <c r="G314" s="29" t="n">
        <v>58419</v>
      </c>
      <c r="H314" s="29" t="n">
        <v>556925</v>
      </c>
      <c r="I314" s="29" t="n">
        <v>1848497</v>
      </c>
    </row>
    <row r="315">
      <c r="A315" s="26" t="n">
        <v>46336</v>
      </c>
      <c r="B315" s="11" t="inlineStr">
        <is>
          <t>nov/26</t>
        </is>
      </c>
      <c r="C315" s="11" t="inlineStr">
        <is>
          <t>Terça</t>
        </is>
      </c>
      <c r="D315" s="11" t="n">
        <v>2</v>
      </c>
      <c r="E315" s="16" t="n">
        <v>41708.89899999999</v>
      </c>
      <c r="F315" s="33" t="n">
        <v>0.03150939723266305</v>
      </c>
      <c r="G315" s="29" t="n">
        <v>58245</v>
      </c>
      <c r="H315" s="29" t="n">
        <v>615170</v>
      </c>
      <c r="I315" s="29" t="n">
        <v>1848497</v>
      </c>
    </row>
    <row r="316">
      <c r="A316" s="26" t="n">
        <v>46337</v>
      </c>
      <c r="B316" s="11" t="inlineStr">
        <is>
          <t>nov/26</t>
        </is>
      </c>
      <c r="C316" s="11" t="inlineStr">
        <is>
          <t>Quarta</t>
        </is>
      </c>
      <c r="D316" s="11" t="n">
        <v>2</v>
      </c>
      <c r="E316" s="16" t="n">
        <v>41679.7</v>
      </c>
      <c r="F316" s="33" t="n">
        <v>0.03148733856144768</v>
      </c>
      <c r="G316" s="29" t="n">
        <v>58204</v>
      </c>
      <c r="H316" s="29" t="n">
        <v>673374</v>
      </c>
      <c r="I316" s="29" t="n">
        <v>1848497</v>
      </c>
    </row>
    <row r="317">
      <c r="A317" s="26" t="n">
        <v>46338</v>
      </c>
      <c r="B317" s="11" t="inlineStr">
        <is>
          <t>nov/26</t>
        </is>
      </c>
      <c r="C317" s="11" t="inlineStr">
        <is>
          <t>Quinta</t>
        </is>
      </c>
      <c r="D317" s="11" t="n">
        <v>2</v>
      </c>
      <c r="E317" s="16" t="n">
        <v>41815.748</v>
      </c>
      <c r="F317" s="33" t="n">
        <v>0.03159011735871848</v>
      </c>
      <c r="G317" s="29" t="n">
        <v>58394</v>
      </c>
      <c r="H317" s="29" t="n">
        <v>731768</v>
      </c>
      <c r="I317" s="29" t="n">
        <v>1848497</v>
      </c>
    </row>
    <row r="318">
      <c r="A318" s="26" t="n">
        <v>46339</v>
      </c>
      <c r="B318" s="11" t="inlineStr">
        <is>
          <t>nov/26</t>
        </is>
      </c>
      <c r="C318" s="11" t="inlineStr">
        <is>
          <t>Sexta</t>
        </is>
      </c>
      <c r="D318" s="11" t="n">
        <v>2</v>
      </c>
      <c r="E318" s="16" t="n">
        <v>41788.27099999999</v>
      </c>
      <c r="F318" s="33" t="n">
        <v>0.03156935958930907</v>
      </c>
      <c r="G318" s="29" t="n">
        <v>58356</v>
      </c>
      <c r="H318" s="29" t="n">
        <v>790124</v>
      </c>
      <c r="I318" s="29" t="n">
        <v>1848497</v>
      </c>
    </row>
    <row r="319">
      <c r="A319" s="26" t="n">
        <v>46340</v>
      </c>
      <c r="B319" s="11" t="inlineStr">
        <is>
          <t>nov/26</t>
        </is>
      </c>
      <c r="C319" s="11" t="inlineStr">
        <is>
          <t>Sábado</t>
        </is>
      </c>
      <c r="D319" s="11" t="n">
        <v>2</v>
      </c>
      <c r="E319" s="16" t="n">
        <v>44646.123</v>
      </c>
      <c r="F319" s="33" t="n">
        <v>0.03372835194008201</v>
      </c>
      <c r="G319" s="29" t="n">
        <v>62347</v>
      </c>
      <c r="H319" s="29" t="n">
        <v>852471</v>
      </c>
      <c r="I319" s="29" t="n">
        <v>1848497</v>
      </c>
    </row>
    <row r="320">
      <c r="A320" s="26" t="n">
        <v>46341</v>
      </c>
      <c r="B320" s="11" t="inlineStr">
        <is>
          <t>nov/26</t>
        </is>
      </c>
      <c r="C320" s="11" t="inlineStr">
        <is>
          <t>Domingo</t>
        </is>
      </c>
      <c r="D320" s="11" t="n">
        <v>3</v>
      </c>
      <c r="E320" s="16" t="n">
        <v>43121.961</v>
      </c>
      <c r="F320" s="33" t="n">
        <v>0.03257690879350243</v>
      </c>
      <c r="G320" s="29" t="n">
        <v>60218</v>
      </c>
      <c r="H320" s="29" t="n">
        <v>912689</v>
      </c>
      <c r="I320" s="29" t="n">
        <v>1848497</v>
      </c>
    </row>
    <row r="321">
      <c r="A321" s="26" t="n">
        <v>46342</v>
      </c>
      <c r="B321" s="11" t="inlineStr">
        <is>
          <t>nov/26</t>
        </is>
      </c>
      <c r="C321" s="11" t="inlineStr">
        <is>
          <t>Segunda</t>
        </is>
      </c>
      <c r="D321" s="11" t="n">
        <v>3</v>
      </c>
      <c r="E321" s="16" t="n">
        <v>39735.185</v>
      </c>
      <c r="F321" s="33" t="n">
        <v>0.03001833561414207</v>
      </c>
      <c r="G321" s="29" t="n">
        <v>55489</v>
      </c>
      <c r="H321" s="29" t="n">
        <v>968178</v>
      </c>
      <c r="I321" s="29" t="n">
        <v>1848497</v>
      </c>
    </row>
    <row r="322">
      <c r="A322" s="26" t="n">
        <v>46343</v>
      </c>
      <c r="B322" s="11" t="inlineStr">
        <is>
          <t>nov/26</t>
        </is>
      </c>
      <c r="C322" s="11" t="inlineStr">
        <is>
          <t>Terça</t>
        </is>
      </c>
      <c r="D322" s="11" t="n">
        <v>3</v>
      </c>
      <c r="E322" s="16" t="n">
        <v>46731.885</v>
      </c>
      <c r="F322" s="33" t="n">
        <v>0.03530406132025034</v>
      </c>
      <c r="G322" s="29" t="n">
        <v>65259</v>
      </c>
      <c r="H322" s="29" t="n">
        <v>1033437</v>
      </c>
      <c r="I322" s="29" t="n">
        <v>1848497</v>
      </c>
    </row>
    <row r="323">
      <c r="A323" s="26" t="n">
        <v>46344</v>
      </c>
      <c r="B323" s="11" t="inlineStr">
        <is>
          <t>nov/26</t>
        </is>
      </c>
      <c r="C323" s="11" t="inlineStr">
        <is>
          <t>Quarta</t>
        </is>
      </c>
      <c r="D323" s="11" t="n">
        <v>3</v>
      </c>
      <c r="E323" s="16" t="n">
        <v>44654.38800000001</v>
      </c>
      <c r="F323" s="33" t="n">
        <v>0.03373459581547484</v>
      </c>
      <c r="G323" s="29" t="n">
        <v>62358</v>
      </c>
      <c r="H323" s="29" t="n">
        <v>1095795</v>
      </c>
      <c r="I323" s="29" t="n">
        <v>1848497</v>
      </c>
    </row>
    <row r="324">
      <c r="A324" s="26" t="n">
        <v>46345</v>
      </c>
      <c r="B324" s="11" t="inlineStr">
        <is>
          <t>nov/26</t>
        </is>
      </c>
      <c r="C324" s="11" t="inlineStr">
        <is>
          <t>Quinta</t>
        </is>
      </c>
      <c r="D324" s="11" t="n">
        <v>3</v>
      </c>
      <c r="E324" s="16" t="n">
        <v>45006.251</v>
      </c>
      <c r="F324" s="33" t="n">
        <v>0.03400041417329042</v>
      </c>
      <c r="G324" s="29" t="n">
        <v>62850</v>
      </c>
      <c r="H324" s="29" t="n">
        <v>1158645</v>
      </c>
      <c r="I324" s="29" t="n">
        <v>1848497</v>
      </c>
    </row>
    <row r="325">
      <c r="A325" s="26" t="n">
        <v>46346</v>
      </c>
      <c r="B325" s="11" t="inlineStr">
        <is>
          <t>nov/26</t>
        </is>
      </c>
      <c r="C325" s="11" t="inlineStr">
        <is>
          <t>Sexta</t>
        </is>
      </c>
      <c r="D325" s="11" t="n">
        <v>3</v>
      </c>
      <c r="E325" s="16" t="n">
        <v>47287.577</v>
      </c>
      <c r="F325" s="33" t="n">
        <v>0.03572386429723645</v>
      </c>
      <c r="G325" s="29" t="n">
        <v>66035</v>
      </c>
      <c r="H325" s="29" t="n">
        <v>1224680</v>
      </c>
      <c r="I325" s="29" t="n">
        <v>1848497</v>
      </c>
    </row>
    <row r="326">
      <c r="A326" s="26" t="n">
        <v>46347</v>
      </c>
      <c r="B326" s="11" t="inlineStr">
        <is>
          <t>nov/26</t>
        </is>
      </c>
      <c r="C326" s="11" t="inlineStr">
        <is>
          <t>Sábado</t>
        </is>
      </c>
      <c r="D326" s="11" t="n">
        <v>3</v>
      </c>
      <c r="E326" s="16" t="n">
        <v>43178.97800000001</v>
      </c>
      <c r="F326" s="33" t="n">
        <v>0.03261998284592502</v>
      </c>
      <c r="G326" s="29" t="n">
        <v>60298</v>
      </c>
      <c r="H326" s="29" t="n">
        <v>1284978</v>
      </c>
      <c r="I326" s="29" t="n">
        <v>1848497</v>
      </c>
    </row>
    <row r="327">
      <c r="A327" s="26" t="n">
        <v>46348</v>
      </c>
      <c r="B327" s="11" t="inlineStr">
        <is>
          <t>nov/26</t>
        </is>
      </c>
      <c r="C327" s="11" t="inlineStr">
        <is>
          <t>Domingo</t>
        </is>
      </c>
      <c r="D327" s="11" t="n">
        <v>4</v>
      </c>
      <c r="E327" s="16" t="n">
        <v>46681.307</v>
      </c>
      <c r="F327" s="33" t="n">
        <v>0.03526585167359356</v>
      </c>
      <c r="G327" s="29" t="n">
        <v>65189</v>
      </c>
      <c r="H327" s="29" t="n">
        <v>1350167</v>
      </c>
      <c r="I327" s="29" t="n">
        <v>1848497</v>
      </c>
    </row>
    <row r="328">
      <c r="A328" s="26" t="n">
        <v>46349</v>
      </c>
      <c r="B328" s="11" t="inlineStr">
        <is>
          <t>nov/26</t>
        </is>
      </c>
      <c r="C328" s="11" t="inlineStr">
        <is>
          <t>Segunda</t>
        </is>
      </c>
      <c r="D328" s="11" t="n">
        <v>4</v>
      </c>
      <c r="E328" s="16" t="n">
        <v>36559.541</v>
      </c>
      <c r="F328" s="33" t="n">
        <v>0.02761926417700049</v>
      </c>
      <c r="G328" s="29" t="n">
        <v>51054</v>
      </c>
      <c r="H328" s="29" t="n">
        <v>1401221</v>
      </c>
      <c r="I328" s="29" t="n">
        <v>1848497</v>
      </c>
    </row>
    <row r="329">
      <c r="A329" s="26" t="n">
        <v>46350</v>
      </c>
      <c r="B329" s="11" t="inlineStr">
        <is>
          <t>nov/26</t>
        </is>
      </c>
      <c r="C329" s="11" t="inlineStr">
        <is>
          <t>Terça</t>
        </is>
      </c>
      <c r="D329" s="11" t="n">
        <v>4</v>
      </c>
      <c r="E329" s="16" t="n">
        <v>43449.258</v>
      </c>
      <c r="F329" s="33" t="n">
        <v>0.03282416852543778</v>
      </c>
      <c r="G329" s="29" t="n">
        <v>60675</v>
      </c>
      <c r="H329" s="29" t="n">
        <v>1461896</v>
      </c>
      <c r="I329" s="29" t="n">
        <v>1848497</v>
      </c>
    </row>
    <row r="330">
      <c r="A330" s="26" t="n">
        <v>46351</v>
      </c>
      <c r="B330" s="11" t="inlineStr">
        <is>
          <t>nov/26</t>
        </is>
      </c>
      <c r="C330" s="11" t="inlineStr">
        <is>
          <t>Quarta</t>
        </is>
      </c>
      <c r="D330" s="11" t="n">
        <v>4</v>
      </c>
      <c r="E330" s="16" t="n">
        <v>46565.44600000001</v>
      </c>
      <c r="F330" s="33" t="n">
        <v>0.03517832334366153</v>
      </c>
      <c r="G330" s="29" t="n">
        <v>65027</v>
      </c>
      <c r="H330" s="29" t="n">
        <v>1526923</v>
      </c>
      <c r="I330" s="29" t="n">
        <v>1848497</v>
      </c>
    </row>
    <row r="331">
      <c r="A331" s="26" t="n">
        <v>46352</v>
      </c>
      <c r="B331" s="11" t="inlineStr">
        <is>
          <t>nov/26</t>
        </is>
      </c>
      <c r="C331" s="11" t="inlineStr">
        <is>
          <t>Quinta</t>
        </is>
      </c>
      <c r="D331" s="11" t="n">
        <v>4</v>
      </c>
      <c r="E331" s="16" t="n">
        <v>44188.59499999999</v>
      </c>
      <c r="F331" s="33" t="n">
        <v>0.03338270792063507</v>
      </c>
      <c r="G331" s="29" t="n">
        <v>61708</v>
      </c>
      <c r="H331" s="29" t="n">
        <v>1588631</v>
      </c>
      <c r="I331" s="29" t="n">
        <v>1848497</v>
      </c>
    </row>
    <row r="332">
      <c r="A332" s="26" t="n">
        <v>46353</v>
      </c>
      <c r="B332" s="11" t="inlineStr">
        <is>
          <t>nov/26</t>
        </is>
      </c>
      <c r="C332" s="11" t="inlineStr">
        <is>
          <t>Sexta</t>
        </is>
      </c>
      <c r="D332" s="11" t="n">
        <v>4</v>
      </c>
      <c r="E332" s="16" t="n">
        <v>47973.11999999998</v>
      </c>
      <c r="F332" s="33" t="n">
        <v>0.03624176448700341</v>
      </c>
      <c r="G332" s="29" t="n">
        <v>66993</v>
      </c>
      <c r="H332" s="29" t="n">
        <v>1655624</v>
      </c>
      <c r="I332" s="29" t="n">
        <v>1848497</v>
      </c>
    </row>
    <row r="333">
      <c r="A333" s="26" t="n">
        <v>46354</v>
      </c>
      <c r="B333" s="11" t="inlineStr">
        <is>
          <t>nov/26</t>
        </is>
      </c>
      <c r="C333" s="11" t="inlineStr">
        <is>
          <t>Sábado</t>
        </is>
      </c>
      <c r="D333" s="11" t="n">
        <v>4</v>
      </c>
      <c r="E333" s="16" t="n">
        <v>47906.75699999998</v>
      </c>
      <c r="F333" s="33" t="n">
        <v>0.03619162990712512</v>
      </c>
      <c r="G333" s="29" t="n">
        <v>66900</v>
      </c>
      <c r="H333" s="29" t="n">
        <v>1722524</v>
      </c>
      <c r="I333" s="29" t="n">
        <v>1848497</v>
      </c>
    </row>
    <row r="334">
      <c r="A334" s="26" t="n">
        <v>46355</v>
      </c>
      <c r="B334" s="11" t="inlineStr">
        <is>
          <t>nov/26</t>
        </is>
      </c>
      <c r="C334" s="11" t="inlineStr">
        <is>
          <t>Domingo</t>
        </is>
      </c>
      <c r="D334" s="11" t="n">
        <v>5</v>
      </c>
      <c r="E334" s="16" t="n">
        <v>48335.12199999999</v>
      </c>
      <c r="F334" s="33" t="n">
        <v>0.0365152424519101</v>
      </c>
      <c r="G334" s="29" t="n">
        <v>67498</v>
      </c>
      <c r="H334" s="29" t="n">
        <v>1790022</v>
      </c>
      <c r="I334" s="29" t="n">
        <v>1848497</v>
      </c>
    </row>
    <row r="335">
      <c r="A335" s="26" t="n">
        <v>46356</v>
      </c>
      <c r="B335" s="11" t="inlineStr">
        <is>
          <t>nov/26</t>
        </is>
      </c>
      <c r="C335" s="11" t="inlineStr">
        <is>
          <t>Segunda</t>
        </is>
      </c>
      <c r="D335" s="11" t="n">
        <v>5</v>
      </c>
      <c r="E335" s="16" t="n">
        <v>41873.118</v>
      </c>
      <c r="F335" s="33" t="n">
        <v>0.0316334580884567</v>
      </c>
      <c r="G335" s="29" t="n">
        <v>58475</v>
      </c>
      <c r="H335" s="29" t="n">
        <v>1848497</v>
      </c>
      <c r="I335" s="29" t="n">
        <v>1848497</v>
      </c>
    </row>
    <row r="336">
      <c r="A336" s="26" t="n">
        <v>46357</v>
      </c>
      <c r="B336" s="11" t="inlineStr">
        <is>
          <t>dez/26</t>
        </is>
      </c>
      <c r="C336" s="11" t="inlineStr">
        <is>
          <t>Terça</t>
        </is>
      </c>
      <c r="D336" s="11" t="n">
        <v>1</v>
      </c>
      <c r="E336" s="16" t="n">
        <v>43307.34300000001</v>
      </c>
      <c r="F336" s="33" t="n">
        <v>0.03149076110728545</v>
      </c>
      <c r="G336" s="29" t="n">
        <v>62585</v>
      </c>
      <c r="H336" s="29" t="n">
        <v>62585</v>
      </c>
      <c r="I336" s="29" t="n">
        <v>1987401</v>
      </c>
    </row>
    <row r="337">
      <c r="A337" s="26" t="n">
        <v>46358</v>
      </c>
      <c r="B337" s="11" t="inlineStr">
        <is>
          <t>dez/26</t>
        </is>
      </c>
      <c r="C337" s="11" t="inlineStr">
        <is>
          <t>Quarta</t>
        </is>
      </c>
      <c r="D337" s="11" t="n">
        <v>1</v>
      </c>
      <c r="E337" s="16" t="n">
        <v>42251.232</v>
      </c>
      <c r="F337" s="33" t="n">
        <v>0.03072281422114707</v>
      </c>
      <c r="G337" s="29" t="n">
        <v>61059</v>
      </c>
      <c r="H337" s="29" t="n">
        <v>123644</v>
      </c>
      <c r="I337" s="29" t="n">
        <v>1987401</v>
      </c>
    </row>
    <row r="338">
      <c r="A338" s="26" t="n">
        <v>46359</v>
      </c>
      <c r="B338" s="11" t="inlineStr">
        <is>
          <t>dez/26</t>
        </is>
      </c>
      <c r="C338" s="11" t="inlineStr">
        <is>
          <t>Quinta</t>
        </is>
      </c>
      <c r="D338" s="11" t="n">
        <v>1</v>
      </c>
      <c r="E338" s="16" t="n">
        <v>45947.334</v>
      </c>
      <c r="F338" s="33" t="n">
        <v>0.0334104199953032</v>
      </c>
      <c r="G338" s="29" t="n">
        <v>66400</v>
      </c>
      <c r="H338" s="29" t="n">
        <v>190044</v>
      </c>
      <c r="I338" s="29" t="n">
        <v>1987401</v>
      </c>
    </row>
    <row r="339">
      <c r="A339" s="26" t="n">
        <v>46360</v>
      </c>
      <c r="B339" s="11" t="inlineStr">
        <is>
          <t>dez/26</t>
        </is>
      </c>
      <c r="C339" s="11" t="inlineStr">
        <is>
          <t>Sexta</t>
        </is>
      </c>
      <c r="D339" s="11" t="n">
        <v>1</v>
      </c>
      <c r="E339" s="16" t="n">
        <v>44048.36000000001</v>
      </c>
      <c r="F339" s="33" t="n">
        <v>0.03202958865261506</v>
      </c>
      <c r="G339" s="29" t="n">
        <v>63656</v>
      </c>
      <c r="H339" s="29" t="n">
        <v>253700</v>
      </c>
      <c r="I339" s="29" t="n">
        <v>1987401</v>
      </c>
    </row>
    <row r="340">
      <c r="A340" s="26" t="n">
        <v>46361</v>
      </c>
      <c r="B340" s="11" t="inlineStr">
        <is>
          <t>dez/26</t>
        </is>
      </c>
      <c r="C340" s="11" t="inlineStr">
        <is>
          <t>Sábado</t>
        </is>
      </c>
      <c r="D340" s="11" t="n">
        <v>1</v>
      </c>
      <c r="E340" s="16" t="n">
        <v>47283.35000000001</v>
      </c>
      <c r="F340" s="33" t="n">
        <v>0.03438189868175855</v>
      </c>
      <c r="G340" s="29" t="n">
        <v>68331</v>
      </c>
      <c r="H340" s="29" t="n">
        <v>322031</v>
      </c>
      <c r="I340" s="29" t="n">
        <v>1987401</v>
      </c>
    </row>
    <row r="341">
      <c r="A341" s="26" t="n">
        <v>46362</v>
      </c>
      <c r="B341" s="11" t="inlineStr">
        <is>
          <t>dez/26</t>
        </is>
      </c>
      <c r="C341" s="11" t="inlineStr">
        <is>
          <t>Domingo</t>
        </is>
      </c>
      <c r="D341" s="11" t="n">
        <v>1</v>
      </c>
      <c r="E341" s="16" t="n">
        <v>45557.314</v>
      </c>
      <c r="F341" s="33" t="n">
        <v>0.03312681851351607</v>
      </c>
      <c r="G341" s="29" t="n">
        <v>65836</v>
      </c>
      <c r="H341" s="29" t="n">
        <v>387867</v>
      </c>
      <c r="I341" s="29" t="n">
        <v>1987401</v>
      </c>
    </row>
    <row r="342">
      <c r="A342" s="26" t="n">
        <v>46363</v>
      </c>
      <c r="B342" s="11" t="inlineStr">
        <is>
          <t>dez/26</t>
        </is>
      </c>
      <c r="C342" s="11" t="inlineStr">
        <is>
          <t>Segunda</t>
        </is>
      </c>
      <c r="D342" s="11" t="n">
        <v>1</v>
      </c>
      <c r="E342" s="16" t="n">
        <v>44982.78899999999</v>
      </c>
      <c r="F342" s="33" t="n">
        <v>0.03270905495953486</v>
      </c>
      <c r="G342" s="29" t="n">
        <v>65006</v>
      </c>
      <c r="H342" s="29" t="n">
        <v>452873</v>
      </c>
      <c r="I342" s="29" t="n">
        <v>1987401</v>
      </c>
    </row>
    <row r="343">
      <c r="A343" s="26" t="n">
        <v>46364</v>
      </c>
      <c r="B343" s="11" t="inlineStr">
        <is>
          <t>dez/26</t>
        </is>
      </c>
      <c r="C343" s="11" t="inlineStr">
        <is>
          <t>Terça</t>
        </is>
      </c>
      <c r="D343" s="11" t="n">
        <v>2</v>
      </c>
      <c r="E343" s="16" t="n">
        <v>43890.38800000001</v>
      </c>
      <c r="F343" s="33" t="n">
        <v>0.03191471994516191</v>
      </c>
      <c r="G343" s="29" t="n">
        <v>63427</v>
      </c>
      <c r="H343" s="29" t="n">
        <v>516300</v>
      </c>
      <c r="I343" s="29" t="n">
        <v>1987401</v>
      </c>
    </row>
    <row r="344">
      <c r="A344" s="26" t="n">
        <v>46365</v>
      </c>
      <c r="B344" s="11" t="inlineStr">
        <is>
          <t>dez/26</t>
        </is>
      </c>
      <c r="C344" s="11" t="inlineStr">
        <is>
          <t>Quarta</t>
        </is>
      </c>
      <c r="D344" s="11" t="n">
        <v>2</v>
      </c>
      <c r="E344" s="16" t="n">
        <v>46366.981</v>
      </c>
      <c r="F344" s="33" t="n">
        <v>0.03371556463154628</v>
      </c>
      <c r="G344" s="29" t="n">
        <v>67006</v>
      </c>
      <c r="H344" s="29" t="n">
        <v>583306</v>
      </c>
      <c r="I344" s="29" t="n">
        <v>1987401</v>
      </c>
    </row>
    <row r="345">
      <c r="A345" s="26" t="n">
        <v>46366</v>
      </c>
      <c r="B345" s="11" t="inlineStr">
        <is>
          <t>dez/26</t>
        </is>
      </c>
      <c r="C345" s="11" t="inlineStr">
        <is>
          <t>Quinta</t>
        </is>
      </c>
      <c r="D345" s="11" t="n">
        <v>2</v>
      </c>
      <c r="E345" s="16" t="n">
        <v>44110.24</v>
      </c>
      <c r="F345" s="33" t="n">
        <v>0.03207458444691531</v>
      </c>
      <c r="G345" s="29" t="n">
        <v>63745</v>
      </c>
      <c r="H345" s="29" t="n">
        <v>647051</v>
      </c>
      <c r="I345" s="29" t="n">
        <v>1987401</v>
      </c>
    </row>
    <row r="346">
      <c r="A346" s="26" t="n">
        <v>46367</v>
      </c>
      <c r="B346" s="11" t="inlineStr">
        <is>
          <t>dez/26</t>
        </is>
      </c>
      <c r="C346" s="11" t="inlineStr">
        <is>
          <t>Sexta</t>
        </is>
      </c>
      <c r="D346" s="11" t="n">
        <v>2</v>
      </c>
      <c r="E346" s="16" t="n">
        <v>45529.522</v>
      </c>
      <c r="F346" s="33" t="n">
        <v>0.0331066096719648</v>
      </c>
      <c r="G346" s="29" t="n">
        <v>65796</v>
      </c>
      <c r="H346" s="29" t="n">
        <v>712847</v>
      </c>
      <c r="I346" s="29" t="n">
        <v>1987401</v>
      </c>
    </row>
    <row r="347">
      <c r="A347" s="26" t="n">
        <v>46368</v>
      </c>
      <c r="B347" s="11" t="inlineStr">
        <is>
          <t>dez/26</t>
        </is>
      </c>
      <c r="C347" s="11" t="inlineStr">
        <is>
          <t>Sábado</t>
        </is>
      </c>
      <c r="D347" s="11" t="n">
        <v>2</v>
      </c>
      <c r="E347" s="16" t="n">
        <v>45597.167</v>
      </c>
      <c r="F347" s="33" t="n">
        <v>0.03315579746293831</v>
      </c>
      <c r="G347" s="29" t="n">
        <v>65894</v>
      </c>
      <c r="H347" s="29" t="n">
        <v>778741</v>
      </c>
      <c r="I347" s="29" t="n">
        <v>1987401</v>
      </c>
    </row>
    <row r="348">
      <c r="A348" s="26" t="n">
        <v>46369</v>
      </c>
      <c r="B348" s="11" t="inlineStr">
        <is>
          <t>dez/26</t>
        </is>
      </c>
      <c r="C348" s="11" t="inlineStr">
        <is>
          <t>Domingo</t>
        </is>
      </c>
      <c r="D348" s="11" t="n">
        <v>2</v>
      </c>
      <c r="E348" s="16" t="n">
        <v>47678.38600000001</v>
      </c>
      <c r="F348" s="33" t="n">
        <v>0.03466914752786711</v>
      </c>
      <c r="G348" s="29" t="n">
        <v>68901</v>
      </c>
      <c r="H348" s="29" t="n">
        <v>847642</v>
      </c>
      <c r="I348" s="29" t="n">
        <v>1987401</v>
      </c>
    </row>
    <row r="349">
      <c r="A349" s="26" t="n">
        <v>46370</v>
      </c>
      <c r="B349" s="11" t="inlineStr">
        <is>
          <t>dez/26</t>
        </is>
      </c>
      <c r="C349" s="11" t="inlineStr">
        <is>
          <t>Segunda</t>
        </is>
      </c>
      <c r="D349" s="11" t="n">
        <v>2</v>
      </c>
      <c r="E349" s="16" t="n">
        <v>47367.61499999999</v>
      </c>
      <c r="F349" s="33" t="n">
        <v>0.03444317163920378</v>
      </c>
      <c r="G349" s="29" t="n">
        <v>68452</v>
      </c>
      <c r="H349" s="29" t="n">
        <v>916094</v>
      </c>
      <c r="I349" s="29" t="n">
        <v>1987401</v>
      </c>
    </row>
    <row r="350">
      <c r="A350" s="26" t="n">
        <v>46371</v>
      </c>
      <c r="B350" s="11" t="inlineStr">
        <is>
          <t>dez/26</t>
        </is>
      </c>
      <c r="C350" s="11" t="inlineStr">
        <is>
          <t>Terça</t>
        </is>
      </c>
      <c r="D350" s="11" t="n">
        <v>3</v>
      </c>
      <c r="E350" s="16" t="n">
        <v>47372.859</v>
      </c>
      <c r="F350" s="33" t="n">
        <v>0.03444698479281255</v>
      </c>
      <c r="G350" s="29" t="n">
        <v>68460</v>
      </c>
      <c r="H350" s="29" t="n">
        <v>984554</v>
      </c>
      <c r="I350" s="29" t="n">
        <v>1987401</v>
      </c>
    </row>
    <row r="351">
      <c r="A351" s="26" t="n">
        <v>46372</v>
      </c>
      <c r="B351" s="11" t="inlineStr">
        <is>
          <t>dez/26</t>
        </is>
      </c>
      <c r="C351" s="11" t="inlineStr">
        <is>
          <t>Quarta</t>
        </is>
      </c>
      <c r="D351" s="11" t="n">
        <v>3</v>
      </c>
      <c r="E351" s="16" t="n">
        <v>49734.942</v>
      </c>
      <c r="F351" s="33" t="n">
        <v>0.03616456399106954</v>
      </c>
      <c r="G351" s="29" t="n">
        <v>71873</v>
      </c>
      <c r="H351" s="29" t="n">
        <v>1056427</v>
      </c>
      <c r="I351" s="29" t="n">
        <v>1987401</v>
      </c>
    </row>
    <row r="352">
      <c r="A352" s="26" t="n">
        <v>46373</v>
      </c>
      <c r="B352" s="11" t="inlineStr">
        <is>
          <t>dez/26</t>
        </is>
      </c>
      <c r="C352" s="11" t="inlineStr">
        <is>
          <t>Quinta</t>
        </is>
      </c>
      <c r="D352" s="11" t="n">
        <v>3</v>
      </c>
      <c r="E352" s="16" t="n">
        <v>46098.18800000001</v>
      </c>
      <c r="F352" s="33" t="n">
        <v>0.03352011287754903</v>
      </c>
      <c r="G352" s="29" t="n">
        <v>66618</v>
      </c>
      <c r="H352" s="29" t="n">
        <v>1123045</v>
      </c>
      <c r="I352" s="29" t="n">
        <v>1987401</v>
      </c>
    </row>
    <row r="353">
      <c r="A353" s="26" t="n">
        <v>46374</v>
      </c>
      <c r="B353" s="11" t="inlineStr">
        <is>
          <t>dez/26</t>
        </is>
      </c>
      <c r="C353" s="11" t="inlineStr">
        <is>
          <t>Sexta</t>
        </is>
      </c>
      <c r="D353" s="11" t="n">
        <v>3</v>
      </c>
      <c r="E353" s="16" t="n">
        <v>44301.264</v>
      </c>
      <c r="F353" s="33" t="n">
        <v>0.03221348678386446</v>
      </c>
      <c r="G353" s="29" t="n">
        <v>64021</v>
      </c>
      <c r="H353" s="29" t="n">
        <v>1187066</v>
      </c>
      <c r="I353" s="29" t="n">
        <v>1987401</v>
      </c>
    </row>
    <row r="354">
      <c r="A354" s="26" t="n">
        <v>46375</v>
      </c>
      <c r="B354" s="11" t="inlineStr">
        <is>
          <t>dez/26</t>
        </is>
      </c>
      <c r="C354" s="11" t="inlineStr">
        <is>
          <t>Sábado</t>
        </is>
      </c>
      <c r="D354" s="11" t="n">
        <v>3</v>
      </c>
      <c r="E354" s="16" t="n">
        <v>48705.89600000001</v>
      </c>
      <c r="F354" s="33" t="n">
        <v>0.03541629731134256</v>
      </c>
      <c r="G354" s="29" t="n">
        <v>70386</v>
      </c>
      <c r="H354" s="29" t="n">
        <v>1257452</v>
      </c>
      <c r="I354" s="29" t="n">
        <v>1987401</v>
      </c>
    </row>
    <row r="355">
      <c r="A355" s="26" t="n">
        <v>46376</v>
      </c>
      <c r="B355" s="11" t="inlineStr">
        <is>
          <t>dez/26</t>
        </is>
      </c>
      <c r="C355" s="11" t="inlineStr">
        <is>
          <t>Domingo</t>
        </is>
      </c>
      <c r="D355" s="11" t="n">
        <v>3</v>
      </c>
      <c r="E355" s="16" t="n">
        <v>51305.125</v>
      </c>
      <c r="F355" s="33" t="n">
        <v>0.03730631627422671</v>
      </c>
      <c r="G355" s="29" t="n">
        <v>74143</v>
      </c>
      <c r="H355" s="29" t="n">
        <v>1331595</v>
      </c>
      <c r="I355" s="29" t="n">
        <v>1987401</v>
      </c>
    </row>
    <row r="356">
      <c r="A356" s="26" t="n">
        <v>46377</v>
      </c>
      <c r="B356" s="11" t="inlineStr">
        <is>
          <t>dez/26</t>
        </is>
      </c>
      <c r="C356" s="11" t="inlineStr">
        <is>
          <t>Segunda</t>
        </is>
      </c>
      <c r="D356" s="11" t="n">
        <v>3</v>
      </c>
      <c r="E356" s="16" t="n">
        <v>47735.727</v>
      </c>
      <c r="F356" s="33" t="n">
        <v>0.03471084280648655</v>
      </c>
      <c r="G356" s="29" t="n">
        <v>68984</v>
      </c>
      <c r="H356" s="29" t="n">
        <v>1400579</v>
      </c>
      <c r="I356" s="29" t="n">
        <v>1987401</v>
      </c>
    </row>
    <row r="357">
      <c r="A357" s="26" t="n">
        <v>46378</v>
      </c>
      <c r="B357" s="11" t="inlineStr">
        <is>
          <t>dez/26</t>
        </is>
      </c>
      <c r="C357" s="11" t="inlineStr">
        <is>
          <t>Terça</t>
        </is>
      </c>
      <c r="D357" s="11" t="n">
        <v>4</v>
      </c>
      <c r="E357" s="16" t="n">
        <v>43623.85200000001</v>
      </c>
      <c r="F357" s="33" t="n">
        <v>0.0317209093596801</v>
      </c>
      <c r="G357" s="29" t="n">
        <v>63042</v>
      </c>
      <c r="H357" s="29" t="n">
        <v>1463621</v>
      </c>
      <c r="I357" s="29" t="n">
        <v>1987401</v>
      </c>
    </row>
    <row r="358">
      <c r="A358" s="26" t="n">
        <v>46379</v>
      </c>
      <c r="B358" s="11" t="inlineStr">
        <is>
          <t>dez/26</t>
        </is>
      </c>
      <c r="C358" s="11" t="inlineStr">
        <is>
          <t>Quarta</t>
        </is>
      </c>
      <c r="D358" s="11" t="n">
        <v>4</v>
      </c>
      <c r="E358" s="16" t="n">
        <v>46534.853</v>
      </c>
      <c r="F358" s="33" t="n">
        <v>0.03383763208437067</v>
      </c>
      <c r="G358" s="29" t="n">
        <v>67249</v>
      </c>
      <c r="H358" s="29" t="n">
        <v>1530870</v>
      </c>
      <c r="I358" s="29" t="n">
        <v>1987401</v>
      </c>
    </row>
    <row r="359">
      <c r="A359" s="26" t="n">
        <v>46380</v>
      </c>
      <c r="B359" s="11" t="inlineStr">
        <is>
          <t>dez/26</t>
        </is>
      </c>
      <c r="C359" s="11" t="inlineStr">
        <is>
          <t>Quinta</t>
        </is>
      </c>
      <c r="D359" s="11" t="n">
        <v>4</v>
      </c>
      <c r="E359" s="16" t="n">
        <v>37214.63299999999</v>
      </c>
      <c r="F359" s="33" t="n">
        <v>0.02706047141932261</v>
      </c>
      <c r="G359" s="29" t="n">
        <v>53780</v>
      </c>
      <c r="H359" s="29" t="n">
        <v>1584650</v>
      </c>
      <c r="I359" s="29" t="n">
        <v>1987401</v>
      </c>
    </row>
    <row r="360">
      <c r="A360" s="26" t="n">
        <v>46381</v>
      </c>
      <c r="B360" s="11" t="inlineStr">
        <is>
          <t>dez/26</t>
        </is>
      </c>
      <c r="C360" s="11" t="inlineStr">
        <is>
          <t>Sexta</t>
        </is>
      </c>
      <c r="D360" s="11" t="n">
        <v>4</v>
      </c>
      <c r="E360" s="16" t="n">
        <v>28712.475</v>
      </c>
      <c r="F360" s="33" t="n">
        <v>0.02087816126295039</v>
      </c>
      <c r="G360" s="29" t="n">
        <v>41493</v>
      </c>
      <c r="H360" s="29" t="n">
        <v>1626143</v>
      </c>
      <c r="I360" s="29" t="n">
        <v>1987401</v>
      </c>
    </row>
    <row r="361">
      <c r="A361" s="26" t="n">
        <v>46382</v>
      </c>
      <c r="B361" s="11" t="inlineStr">
        <is>
          <t>dez/26</t>
        </is>
      </c>
      <c r="C361" s="11" t="inlineStr">
        <is>
          <t>Sábado</t>
        </is>
      </c>
      <c r="D361" s="11" t="n">
        <v>4</v>
      </c>
      <c r="E361" s="16" t="n">
        <v>41201.681</v>
      </c>
      <c r="F361" s="33" t="n">
        <v>0.02995963741274965</v>
      </c>
      <c r="G361" s="29" t="n">
        <v>59542</v>
      </c>
      <c r="H361" s="29" t="n">
        <v>1685685</v>
      </c>
      <c r="I361" s="29" t="n">
        <v>1987401</v>
      </c>
    </row>
    <row r="362">
      <c r="A362" s="26" t="n">
        <v>46383</v>
      </c>
      <c r="B362" s="11" t="inlineStr">
        <is>
          <t>dez/26</t>
        </is>
      </c>
      <c r="C362" s="11" t="inlineStr">
        <is>
          <t>Domingo</t>
        </is>
      </c>
      <c r="D362" s="11" t="n">
        <v>4</v>
      </c>
      <c r="E362" s="16" t="n">
        <v>46065.935</v>
      </c>
      <c r="F362" s="33" t="n">
        <v>0.03349666023770471</v>
      </c>
      <c r="G362" s="29" t="n">
        <v>66571</v>
      </c>
      <c r="H362" s="29" t="n">
        <v>1752256</v>
      </c>
      <c r="I362" s="29" t="n">
        <v>1987401</v>
      </c>
    </row>
    <row r="363">
      <c r="A363" s="26" t="n">
        <v>46384</v>
      </c>
      <c r="B363" s="11" t="inlineStr">
        <is>
          <t>dez/26</t>
        </is>
      </c>
      <c r="C363" s="11" t="inlineStr">
        <is>
          <t>Segunda</t>
        </is>
      </c>
      <c r="D363" s="11" t="n">
        <v>4</v>
      </c>
      <c r="E363" s="16" t="n">
        <v>41909.24699999998</v>
      </c>
      <c r="F363" s="33" t="n">
        <v>0.03047414119733041</v>
      </c>
      <c r="G363" s="29" t="n">
        <v>60564</v>
      </c>
      <c r="H363" s="29" t="n">
        <v>1812820</v>
      </c>
      <c r="I363" s="29" t="n">
        <v>1987401</v>
      </c>
    </row>
    <row r="364">
      <c r="A364" s="26" t="n">
        <v>46385</v>
      </c>
      <c r="B364" s="11" t="inlineStr">
        <is>
          <t>dez/26</t>
        </is>
      </c>
      <c r="C364" s="11" t="inlineStr">
        <is>
          <t>Terça</t>
        </is>
      </c>
      <c r="D364" s="11" t="n">
        <v>5</v>
      </c>
      <c r="E364" s="16" t="n">
        <v>38295.34999999999</v>
      </c>
      <c r="F364" s="33" t="n">
        <v>0.02784631045986551</v>
      </c>
      <c r="G364" s="29" t="n">
        <v>55342</v>
      </c>
      <c r="H364" s="29" t="n">
        <v>1868162</v>
      </c>
      <c r="I364" s="29" t="n">
        <v>1987401</v>
      </c>
    </row>
    <row r="365">
      <c r="A365" s="26" t="n">
        <v>46386</v>
      </c>
      <c r="B365" s="11" t="inlineStr">
        <is>
          <t>dez/26</t>
        </is>
      </c>
      <c r="C365" s="11" t="inlineStr">
        <is>
          <t>Quarta</t>
        </is>
      </c>
      <c r="D365" s="11" t="n">
        <v>5</v>
      </c>
      <c r="E365" s="16" t="n">
        <v>42146.63599999999</v>
      </c>
      <c r="F365" s="33" t="n">
        <v>0.03064675765843488</v>
      </c>
      <c r="G365" s="29" t="n">
        <v>60907</v>
      </c>
      <c r="H365" s="29" t="n">
        <v>1929069</v>
      </c>
      <c r="I365" s="29" t="n">
        <v>1987401</v>
      </c>
    </row>
    <row r="366">
      <c r="A366" s="26" t="n">
        <v>46387</v>
      </c>
      <c r="B366" s="11" t="inlineStr">
        <is>
          <t>dez/26</t>
        </is>
      </c>
      <c r="C366" s="11" t="inlineStr">
        <is>
          <t>Quinta</t>
        </is>
      </c>
      <c r="D366" s="11" t="n">
        <v>5</v>
      </c>
      <c r="E366" s="16" t="n">
        <v>40362.95700000001</v>
      </c>
      <c r="F366" s="33" t="n">
        <v>0.02934976261348185</v>
      </c>
      <c r="G366" s="29" t="n">
        <v>58332</v>
      </c>
      <c r="H366" s="29" t="n">
        <v>1987401</v>
      </c>
      <c r="I366" s="29" t="n">
        <v>1987401</v>
      </c>
    </row>
    <row r="367">
      <c r="A367" s="34" t="n"/>
      <c r="E367" s="35" t="n"/>
      <c r="F367" s="36" t="n"/>
      <c r="G367" s="31" t="n"/>
      <c r="H367" s="31" t="n"/>
      <c r="I367" s="31" t="n"/>
    </row>
  </sheetData>
  <autoFilter ref="A1:I366"/>
  <conditionalFormatting sqref="G2:G366">
    <cfRule type="dataBar" priority="1">
      <dataBar>
        <cfvo type="min"/>
        <cfvo type="max"/>
        <color rgb="FF9A341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0" customWidth="1" style="24" min="2" max="2"/>
    <col width="16" customWidth="1" style="24" min="3" max="3"/>
    <col width="14" customWidth="1" style="24" min="4" max="4"/>
    <col width="24" customWidth="1" style="24" min="5" max="5"/>
    <col width="18" customWidth="1" style="24" min="6" max="6"/>
    <col width="18" customWidth="1" style="24" min="7" max="7"/>
    <col width="20" customWidth="1" style="24" min="8" max="8"/>
    <col width="16" customWidth="1" style="24" min="9" max="9"/>
  </cols>
  <sheetData>
    <row r="1">
      <c r="A1" s="10" t="inlineStr">
        <is>
          <t>Data</t>
        </is>
      </c>
      <c r="B1" s="10" t="inlineStr">
        <is>
          <t>Mês</t>
        </is>
      </c>
      <c r="C1" s="10" t="inlineStr">
        <is>
          <t>Dia da Semana</t>
        </is>
      </c>
      <c r="D1" s="10" t="inlineStr">
        <is>
          <t>Hora</t>
        </is>
      </c>
      <c r="E1" s="10" t="inlineStr">
        <is>
          <t>Peso Histórico Hora (kWh médio)</t>
        </is>
      </c>
      <c r="F1" s="10" t="inlineStr">
        <is>
          <t>Peso Hora dentro do Dia</t>
        </is>
      </c>
      <c r="G1" s="10" t="inlineStr">
        <is>
          <t>Meta Diária (kWh)</t>
        </is>
      </c>
      <c r="H1" s="10" t="inlineStr">
        <is>
          <t>Meta Horária (kWh)</t>
        </is>
      </c>
      <c r="I1" s="10" t="inlineStr">
        <is>
          <t>Orçado Mês</t>
        </is>
      </c>
    </row>
    <row r="2">
      <c r="A2" s="26" t="n">
        <v>46023</v>
      </c>
      <c r="B2" s="11" t="inlineStr">
        <is>
          <t>jan/26</t>
        </is>
      </c>
      <c r="C2" s="11" t="inlineStr">
        <is>
          <t>Quinta</t>
        </is>
      </c>
      <c r="D2" s="30" t="inlineStr">
        <is>
          <t>00:00</t>
        </is>
      </c>
      <c r="E2" s="16" t="n">
        <v>1631.904</v>
      </c>
      <c r="F2" s="33" t="n">
        <v>0.04937313756337765</v>
      </c>
      <c r="G2" s="29" t="n">
        <v>38848</v>
      </c>
      <c r="H2" s="37" t="n">
        <v>1918.047648</v>
      </c>
      <c r="I2" s="29" t="n">
        <v>1427357</v>
      </c>
    </row>
    <row r="3">
      <c r="A3" s="26" t="n">
        <v>46023</v>
      </c>
      <c r="B3" s="11" t="inlineStr">
        <is>
          <t>jan/26</t>
        </is>
      </c>
      <c r="C3" s="11" t="inlineStr">
        <is>
          <t>Quinta</t>
        </is>
      </c>
      <c r="D3" s="30" t="inlineStr">
        <is>
          <t>01:00</t>
        </is>
      </c>
      <c r="E3" s="16" t="n">
        <v>1620.867</v>
      </c>
      <c r="F3" s="33" t="n">
        <v>0.0490392139261496</v>
      </c>
      <c r="G3" s="29" t="n">
        <v>38848</v>
      </c>
      <c r="H3" s="37" t="n">
        <v>1905.075383</v>
      </c>
      <c r="I3" s="29" t="n">
        <v>1427357</v>
      </c>
    </row>
    <row r="4">
      <c r="A4" s="26" t="n">
        <v>46023</v>
      </c>
      <c r="B4" s="11" t="inlineStr">
        <is>
          <t>jan/26</t>
        </is>
      </c>
      <c r="C4" s="11" t="inlineStr">
        <is>
          <t>Quinta</t>
        </is>
      </c>
      <c r="D4" s="30" t="inlineStr">
        <is>
          <t>02:00</t>
        </is>
      </c>
      <c r="E4" s="16" t="n">
        <v>1602.606</v>
      </c>
      <c r="F4" s="33" t="n">
        <v>0.04848672869108379</v>
      </c>
      <c r="G4" s="29" t="n">
        <v>38848</v>
      </c>
      <c r="H4" s="37" t="n">
        <v>1883.612436</v>
      </c>
      <c r="I4" s="29" t="n">
        <v>1427357</v>
      </c>
    </row>
    <row r="5">
      <c r="A5" s="26" t="n">
        <v>46023</v>
      </c>
      <c r="B5" s="11" t="inlineStr">
        <is>
          <t>jan/26</t>
        </is>
      </c>
      <c r="C5" s="11" t="inlineStr">
        <is>
          <t>Quinta</t>
        </is>
      </c>
      <c r="D5" s="30" t="inlineStr">
        <is>
          <t>03:00</t>
        </is>
      </c>
      <c r="E5" s="16" t="n">
        <v>1522.101</v>
      </c>
      <c r="F5" s="33" t="n">
        <v>0.04605105573511352</v>
      </c>
      <c r="G5" s="29" t="n">
        <v>38848</v>
      </c>
      <c r="H5" s="37" t="n">
        <v>1788.991413</v>
      </c>
      <c r="I5" s="29" t="n">
        <v>1427357</v>
      </c>
    </row>
    <row r="6">
      <c r="A6" s="26" t="n">
        <v>46023</v>
      </c>
      <c r="B6" s="11" t="inlineStr">
        <is>
          <t>jan/26</t>
        </is>
      </c>
      <c r="C6" s="11" t="inlineStr">
        <is>
          <t>Quinta</t>
        </is>
      </c>
      <c r="D6" s="30" t="inlineStr">
        <is>
          <t>04:00</t>
        </is>
      </c>
      <c r="E6" s="16" t="n">
        <v>1361.197</v>
      </c>
      <c r="F6" s="33" t="n">
        <v>0.04118291684551111</v>
      </c>
      <c r="G6" s="29" t="n">
        <v>38848</v>
      </c>
      <c r="H6" s="37" t="n">
        <v>1599.873954</v>
      </c>
      <c r="I6" s="29" t="n">
        <v>1427357</v>
      </c>
    </row>
    <row r="7">
      <c r="A7" s="26" t="n">
        <v>46023</v>
      </c>
      <c r="B7" s="11" t="inlineStr">
        <is>
          <t>jan/26</t>
        </is>
      </c>
      <c r="C7" s="11" t="inlineStr">
        <is>
          <t>Quinta</t>
        </is>
      </c>
      <c r="D7" s="30" t="inlineStr">
        <is>
          <t>05:00</t>
        </is>
      </c>
      <c r="E7" s="16" t="n">
        <v>1234.502</v>
      </c>
      <c r="F7" s="33" t="n">
        <v>0.03734976877822766</v>
      </c>
      <c r="G7" s="29" t="n">
        <v>38848</v>
      </c>
      <c r="H7" s="37" t="n">
        <v>1450.963817</v>
      </c>
      <c r="I7" s="29" t="n">
        <v>1427357</v>
      </c>
    </row>
    <row r="8">
      <c r="A8" s="26" t="n">
        <v>46023</v>
      </c>
      <c r="B8" s="11" t="inlineStr">
        <is>
          <t>jan/26</t>
        </is>
      </c>
      <c r="C8" s="11" t="inlineStr">
        <is>
          <t>Quinta</t>
        </is>
      </c>
      <c r="D8" s="30" t="inlineStr">
        <is>
          <t>06:00</t>
        </is>
      </c>
      <c r="E8" s="16" t="n">
        <v>1250.374</v>
      </c>
      <c r="F8" s="33" t="n">
        <v>0.0378299749909742</v>
      </c>
      <c r="G8" s="29" t="n">
        <v>38848</v>
      </c>
      <c r="H8" s="37" t="n">
        <v>1469.618868</v>
      </c>
      <c r="I8" s="29" t="n">
        <v>1427357</v>
      </c>
    </row>
    <row r="9">
      <c r="A9" s="26" t="n">
        <v>46023</v>
      </c>
      <c r="B9" s="11" t="inlineStr">
        <is>
          <t>jan/26</t>
        </is>
      </c>
      <c r="C9" s="11" t="inlineStr">
        <is>
          <t>Quinta</t>
        </is>
      </c>
      <c r="D9" s="30" t="inlineStr">
        <is>
          <t>07:00</t>
        </is>
      </c>
      <c r="E9" s="16" t="n">
        <v>1292.97</v>
      </c>
      <c r="F9" s="33" t="n">
        <v>0.03911871389206743</v>
      </c>
      <c r="G9" s="29" t="n">
        <v>38848</v>
      </c>
      <c r="H9" s="37" t="n">
        <v>1519.683797</v>
      </c>
      <c r="I9" s="29" t="n">
        <v>1427357</v>
      </c>
    </row>
    <row r="10">
      <c r="A10" s="26" t="n">
        <v>46023</v>
      </c>
      <c r="B10" s="11" t="inlineStr">
        <is>
          <t>jan/26</t>
        </is>
      </c>
      <c r="C10" s="11" t="inlineStr">
        <is>
          <t>Quinta</t>
        </is>
      </c>
      <c r="D10" s="30" t="inlineStr">
        <is>
          <t>08:00</t>
        </is>
      </c>
      <c r="E10" s="16" t="n">
        <v>1378.003</v>
      </c>
      <c r="F10" s="33" t="n">
        <v>0.04169138116074664</v>
      </c>
      <c r="G10" s="29" t="n">
        <v>38848</v>
      </c>
      <c r="H10" s="37" t="n">
        <v>1619.626775</v>
      </c>
      <c r="I10" s="29" t="n">
        <v>1427357</v>
      </c>
    </row>
    <row r="11">
      <c r="A11" s="26" t="n">
        <v>46023</v>
      </c>
      <c r="B11" s="11" t="inlineStr">
        <is>
          <t>jan/26</t>
        </is>
      </c>
      <c r="C11" s="11" t="inlineStr">
        <is>
          <t>Quinta</t>
        </is>
      </c>
      <c r="D11" s="30" t="inlineStr">
        <is>
          <t>09:00</t>
        </is>
      </c>
      <c r="E11" s="16" t="n">
        <v>1496.198</v>
      </c>
      <c r="F11" s="33" t="n">
        <v>0.04526736234242364</v>
      </c>
      <c r="G11" s="29" t="n">
        <v>38848</v>
      </c>
      <c r="H11" s="37" t="n">
        <v>1758.546492</v>
      </c>
      <c r="I11" s="29" t="n">
        <v>1427357</v>
      </c>
    </row>
    <row r="12">
      <c r="A12" s="26" t="n">
        <v>46023</v>
      </c>
      <c r="B12" s="11" t="inlineStr">
        <is>
          <t>jan/26</t>
        </is>
      </c>
      <c r="C12" s="11" t="inlineStr">
        <is>
          <t>Quinta</t>
        </is>
      </c>
      <c r="D12" s="30" t="inlineStr">
        <is>
          <t>10:00</t>
        </is>
      </c>
      <c r="E12" s="16" t="n">
        <v>1373.154</v>
      </c>
      <c r="F12" s="33" t="n">
        <v>0.0415446750162401</v>
      </c>
      <c r="G12" s="29" t="n">
        <v>38848</v>
      </c>
      <c r="H12" s="37" t="n">
        <v>1613.927535</v>
      </c>
      <c r="I12" s="29" t="n">
        <v>1427357</v>
      </c>
    </row>
    <row r="13">
      <c r="A13" s="26" t="n">
        <v>46023</v>
      </c>
      <c r="B13" s="11" t="inlineStr">
        <is>
          <t>jan/26</t>
        </is>
      </c>
      <c r="C13" s="11" t="inlineStr">
        <is>
          <t>Quinta</t>
        </is>
      </c>
      <c r="D13" s="30" t="inlineStr">
        <is>
          <t>11:00</t>
        </is>
      </c>
      <c r="E13" s="16" t="n">
        <v>1157.819</v>
      </c>
      <c r="F13" s="33" t="n">
        <v>0.03502973015599713</v>
      </c>
      <c r="G13" s="29" t="n">
        <v>38848</v>
      </c>
      <c r="H13" s="37" t="n">
        <v>1360.834957</v>
      </c>
      <c r="I13" s="29" t="n">
        <v>1427357</v>
      </c>
    </row>
    <row r="14">
      <c r="A14" s="26" t="n">
        <v>46023</v>
      </c>
      <c r="B14" s="11" t="inlineStr">
        <is>
          <t>jan/26</t>
        </is>
      </c>
      <c r="C14" s="11" t="inlineStr">
        <is>
          <t>Quinta</t>
        </is>
      </c>
      <c r="D14" s="30" t="inlineStr">
        <is>
          <t>12:00</t>
        </is>
      </c>
      <c r="E14" s="16" t="n">
        <v>1663.315</v>
      </c>
      <c r="F14" s="33" t="n">
        <v>0.0503234750979405</v>
      </c>
      <c r="G14" s="29" t="n">
        <v>38848</v>
      </c>
      <c r="H14" s="37" t="n">
        <v>1954.966361</v>
      </c>
      <c r="I14" s="29" t="n">
        <v>1427357</v>
      </c>
    </row>
    <row r="15">
      <c r="A15" s="26" t="n">
        <v>46023</v>
      </c>
      <c r="B15" s="11" t="inlineStr">
        <is>
          <t>jan/26</t>
        </is>
      </c>
      <c r="C15" s="11" t="inlineStr">
        <is>
          <t>Quinta</t>
        </is>
      </c>
      <c r="D15" s="30" t="inlineStr">
        <is>
          <t>13:00</t>
        </is>
      </c>
      <c r="E15" s="16" t="n">
        <v>1665.534</v>
      </c>
      <c r="F15" s="33" t="n">
        <v>0.05039061078254765</v>
      </c>
      <c r="G15" s="29" t="n">
        <v>38848</v>
      </c>
      <c r="H15" s="37" t="n">
        <v>1957.574448</v>
      </c>
      <c r="I15" s="29" t="n">
        <v>1427357</v>
      </c>
    </row>
    <row r="16">
      <c r="A16" s="26" t="n">
        <v>46023</v>
      </c>
      <c r="B16" s="11" t="inlineStr">
        <is>
          <t>jan/26</t>
        </is>
      </c>
      <c r="C16" s="11" t="inlineStr">
        <is>
          <t>Quinta</t>
        </is>
      </c>
      <c r="D16" s="30" t="inlineStr">
        <is>
          <t>14:00</t>
        </is>
      </c>
      <c r="E16" s="16" t="n">
        <v>1634.049</v>
      </c>
      <c r="F16" s="33" t="n">
        <v>0.04943803438333363</v>
      </c>
      <c r="G16" s="29" t="n">
        <v>38848</v>
      </c>
      <c r="H16" s="37" t="n">
        <v>1920.56876</v>
      </c>
      <c r="I16" s="29" t="n">
        <v>1427357</v>
      </c>
    </row>
    <row r="17">
      <c r="A17" s="26" t="n">
        <v>46023</v>
      </c>
      <c r="B17" s="11" t="inlineStr">
        <is>
          <t>jan/26</t>
        </is>
      </c>
      <c r="C17" s="11" t="inlineStr">
        <is>
          <t>Quinta</t>
        </is>
      </c>
      <c r="D17" s="30" t="inlineStr">
        <is>
          <t>15:00</t>
        </is>
      </c>
      <c r="E17" s="16" t="n">
        <v>1611.943</v>
      </c>
      <c r="F17" s="33" t="n">
        <v>0.04876921895119055</v>
      </c>
      <c r="G17" s="29" t="n">
        <v>38848</v>
      </c>
      <c r="H17" s="37" t="n">
        <v>1894.586618</v>
      </c>
      <c r="I17" s="29" t="n">
        <v>1427357</v>
      </c>
    </row>
    <row r="18">
      <c r="A18" s="26" t="n">
        <v>46023</v>
      </c>
      <c r="B18" s="11" t="inlineStr">
        <is>
          <t>jan/26</t>
        </is>
      </c>
      <c r="C18" s="11" t="inlineStr">
        <is>
          <t>Quinta</t>
        </is>
      </c>
      <c r="D18" s="30" t="inlineStr">
        <is>
          <t>16:00</t>
        </is>
      </c>
      <c r="E18" s="16" t="n">
        <v>1556.513</v>
      </c>
      <c r="F18" s="33" t="n">
        <v>0.0470921883077593</v>
      </c>
      <c r="G18" s="29" t="n">
        <v>38848</v>
      </c>
      <c r="H18" s="37" t="n">
        <v>1829.437331</v>
      </c>
      <c r="I18" s="29" t="n">
        <v>1427357</v>
      </c>
    </row>
    <row r="19">
      <c r="A19" s="26" t="n">
        <v>46023</v>
      </c>
      <c r="B19" s="11" t="inlineStr">
        <is>
          <t>jan/26</t>
        </is>
      </c>
      <c r="C19" s="11" t="inlineStr">
        <is>
          <t>Quinta</t>
        </is>
      </c>
      <c r="D19" s="30" t="inlineStr">
        <is>
          <t>17:00</t>
        </is>
      </c>
      <c r="E19" s="16" t="n">
        <v>1224.97</v>
      </c>
      <c r="F19" s="33" t="n">
        <v>0.03706137880721581</v>
      </c>
      <c r="G19" s="29" t="n">
        <v>38848</v>
      </c>
      <c r="H19" s="37" t="n">
        <v>1439.760444</v>
      </c>
      <c r="I19" s="29" t="n">
        <v>1427357</v>
      </c>
    </row>
    <row r="20">
      <c r="A20" s="26" t="n">
        <v>46023</v>
      </c>
      <c r="B20" s="11" t="inlineStr">
        <is>
          <t>jan/26</t>
        </is>
      </c>
      <c r="C20" s="11" t="inlineStr">
        <is>
          <t>Quinta</t>
        </is>
      </c>
      <c r="D20" s="30" t="inlineStr">
        <is>
          <t>18:00</t>
        </is>
      </c>
      <c r="E20" s="16" t="n">
        <v>1241.925</v>
      </c>
      <c r="F20" s="33" t="n">
        <v>0.03757435110668139</v>
      </c>
      <c r="G20" s="29" t="n">
        <v>38848</v>
      </c>
      <c r="H20" s="37" t="n">
        <v>1459.688392</v>
      </c>
      <c r="I20" s="29" t="n">
        <v>1427357</v>
      </c>
    </row>
    <row r="21">
      <c r="A21" s="26" t="n">
        <v>46023</v>
      </c>
      <c r="B21" s="11" t="inlineStr">
        <is>
          <t>jan/26</t>
        </is>
      </c>
      <c r="C21" s="11" t="inlineStr">
        <is>
          <t>Quinta</t>
        </is>
      </c>
      <c r="D21" s="30" t="inlineStr">
        <is>
          <t>19:00</t>
        </is>
      </c>
      <c r="E21" s="16" t="n">
        <v>1243.916</v>
      </c>
      <c r="F21" s="33" t="n">
        <v>0.03763458866776873</v>
      </c>
      <c r="G21" s="29" t="n">
        <v>38848</v>
      </c>
      <c r="H21" s="37" t="n">
        <v>1462.028501</v>
      </c>
      <c r="I21" s="29" t="n">
        <v>1427357</v>
      </c>
    </row>
    <row r="22">
      <c r="A22" s="26" t="n">
        <v>46023</v>
      </c>
      <c r="B22" s="11" t="inlineStr">
        <is>
          <t>jan/26</t>
        </is>
      </c>
      <c r="C22" s="11" t="inlineStr">
        <is>
          <t>Quinta</t>
        </is>
      </c>
      <c r="D22" s="30" t="inlineStr">
        <is>
          <t>20:00</t>
        </is>
      </c>
      <c r="E22" s="16" t="n">
        <v>1199.135</v>
      </c>
      <c r="F22" s="33" t="n">
        <v>0.03627974274961079</v>
      </c>
      <c r="G22" s="29" t="n">
        <v>38848</v>
      </c>
      <c r="H22" s="37" t="n">
        <v>1409.395446</v>
      </c>
      <c r="I22" s="29" t="n">
        <v>1427357</v>
      </c>
    </row>
    <row r="23">
      <c r="A23" s="26" t="n">
        <v>46023</v>
      </c>
      <c r="B23" s="11" t="inlineStr">
        <is>
          <t>jan/26</t>
        </is>
      </c>
      <c r="C23" s="11" t="inlineStr">
        <is>
          <t>Quinta</t>
        </is>
      </c>
      <c r="D23" s="30" t="inlineStr">
        <is>
          <t>21:00</t>
        </is>
      </c>
      <c r="E23" s="16" t="n">
        <v>1006.613</v>
      </c>
      <c r="F23" s="33" t="n">
        <v>0.03045500355540784</v>
      </c>
      <c r="G23" s="29" t="n">
        <v>38848</v>
      </c>
      <c r="H23" s="37" t="n">
        <v>1183.115978</v>
      </c>
      <c r="I23" s="29" t="n">
        <v>1427357</v>
      </c>
    </row>
    <row r="24">
      <c r="A24" s="26" t="n">
        <v>46023</v>
      </c>
      <c r="B24" s="11" t="inlineStr">
        <is>
          <t>jan/26</t>
        </is>
      </c>
      <c r="C24" s="11" t="inlineStr">
        <is>
          <t>Quinta</t>
        </is>
      </c>
      <c r="D24" s="30" t="inlineStr">
        <is>
          <t>22:00</t>
        </is>
      </c>
      <c r="E24" s="16" t="n">
        <v>726.425</v>
      </c>
      <c r="F24" s="33" t="n">
        <v>0.02197793586784309</v>
      </c>
      <c r="G24" s="29" t="n">
        <v>38848</v>
      </c>
      <c r="H24" s="37" t="n">
        <v>853.798853</v>
      </c>
      <c r="I24" s="29" t="n">
        <v>1427357</v>
      </c>
    </row>
    <row r="25">
      <c r="A25" s="26" t="n">
        <v>46023</v>
      </c>
      <c r="B25" s="11" t="inlineStr">
        <is>
          <t>jan/26</t>
        </is>
      </c>
      <c r="C25" s="11" t="inlineStr">
        <is>
          <t>Quinta</t>
        </is>
      </c>
      <c r="D25" s="30" t="inlineStr">
        <is>
          <t>23:00</t>
        </is>
      </c>
      <c r="E25" s="16" t="n">
        <v>1356.434</v>
      </c>
      <c r="F25" s="33" t="n">
        <v>0.04103881262478834</v>
      </c>
      <c r="G25" s="29" t="n">
        <v>38848</v>
      </c>
      <c r="H25" s="37" t="n">
        <v>1594.275793</v>
      </c>
      <c r="I25" s="29" t="n">
        <v>1427357</v>
      </c>
    </row>
    <row r="26">
      <c r="A26" s="26" t="n">
        <v>46024</v>
      </c>
      <c r="B26" s="11" t="inlineStr">
        <is>
          <t>jan/26</t>
        </is>
      </c>
      <c r="C26" s="11" t="inlineStr">
        <is>
          <t>Sexta</t>
        </is>
      </c>
      <c r="D26" s="30" t="inlineStr">
        <is>
          <t>00:00</t>
        </is>
      </c>
      <c r="E26" s="16" t="n">
        <v>1336.578</v>
      </c>
      <c r="F26" s="33" t="n">
        <v>0.03357689080058186</v>
      </c>
      <c r="G26" s="29" t="n">
        <v>46786</v>
      </c>
      <c r="H26" s="37" t="n">
        <v>1570.928413</v>
      </c>
      <c r="I26" s="29" t="n">
        <v>1427357</v>
      </c>
    </row>
    <row r="27">
      <c r="A27" s="26" t="n">
        <v>46024</v>
      </c>
      <c r="B27" s="11" t="inlineStr">
        <is>
          <t>jan/26</t>
        </is>
      </c>
      <c r="C27" s="11" t="inlineStr">
        <is>
          <t>Sexta</t>
        </is>
      </c>
      <c r="D27" s="30" t="inlineStr">
        <is>
          <t>01:00</t>
        </is>
      </c>
      <c r="E27" s="16" t="n">
        <v>1239.605</v>
      </c>
      <c r="F27" s="33" t="n">
        <v>0.03114078020201985</v>
      </c>
      <c r="G27" s="29" t="n">
        <v>46786</v>
      </c>
      <c r="H27" s="37" t="n">
        <v>1456.952543</v>
      </c>
      <c r="I27" s="29" t="n">
        <v>1427357</v>
      </c>
    </row>
    <row r="28">
      <c r="A28" s="26" t="n">
        <v>46024</v>
      </c>
      <c r="B28" s="11" t="inlineStr">
        <is>
          <t>jan/26</t>
        </is>
      </c>
      <c r="C28" s="11" t="inlineStr">
        <is>
          <t>Sexta</t>
        </is>
      </c>
      <c r="D28" s="30" t="inlineStr">
        <is>
          <t>02:00</t>
        </is>
      </c>
      <c r="E28" s="16" t="n">
        <v>1231.182</v>
      </c>
      <c r="F28" s="33" t="n">
        <v>0.03092918151401712</v>
      </c>
      <c r="G28" s="29" t="n">
        <v>46786</v>
      </c>
      <c r="H28" s="37" t="n">
        <v>1447.052686</v>
      </c>
      <c r="I28" s="29" t="n">
        <v>1427357</v>
      </c>
    </row>
    <row r="29">
      <c r="A29" s="26" t="n">
        <v>46024</v>
      </c>
      <c r="B29" s="11" t="inlineStr">
        <is>
          <t>jan/26</t>
        </is>
      </c>
      <c r="C29" s="11" t="inlineStr">
        <is>
          <t>Sexta</t>
        </is>
      </c>
      <c r="D29" s="30" t="inlineStr">
        <is>
          <t>03:00</t>
        </is>
      </c>
      <c r="E29" s="16" t="n">
        <v>1217.773</v>
      </c>
      <c r="F29" s="33" t="n">
        <v>0.03059232685327529</v>
      </c>
      <c r="G29" s="29" t="n">
        <v>46786</v>
      </c>
      <c r="H29" s="37" t="n">
        <v>1431.292604</v>
      </c>
      <c r="I29" s="29" t="n">
        <v>1427357</v>
      </c>
    </row>
    <row r="30">
      <c r="A30" s="26" t="n">
        <v>46024</v>
      </c>
      <c r="B30" s="11" t="inlineStr">
        <is>
          <t>jan/26</t>
        </is>
      </c>
      <c r="C30" s="11" t="inlineStr">
        <is>
          <t>Sexta</t>
        </is>
      </c>
      <c r="D30" s="30" t="inlineStr">
        <is>
          <t>04:00</t>
        </is>
      </c>
      <c r="E30" s="16" t="n">
        <v>1238.552</v>
      </c>
      <c r="F30" s="33" t="n">
        <v>0.03111432722582765</v>
      </c>
      <c r="G30" s="29" t="n">
        <v>46786</v>
      </c>
      <c r="H30" s="37" t="n">
        <v>1455.714914</v>
      </c>
      <c r="I30" s="29" t="n">
        <v>1427357</v>
      </c>
    </row>
    <row r="31">
      <c r="A31" s="26" t="n">
        <v>46024</v>
      </c>
      <c r="B31" s="11" t="inlineStr">
        <is>
          <t>jan/26</t>
        </is>
      </c>
      <c r="C31" s="11" t="inlineStr">
        <is>
          <t>Sexta</t>
        </is>
      </c>
      <c r="D31" s="30" t="inlineStr">
        <is>
          <t>05:00</t>
        </is>
      </c>
      <c r="E31" s="16" t="n">
        <v>1254.358</v>
      </c>
      <c r="F31" s="33" t="n">
        <v>0.03151139820559389</v>
      </c>
      <c r="G31" s="29" t="n">
        <v>46786</v>
      </c>
      <c r="H31" s="37" t="n">
        <v>1474.292276</v>
      </c>
      <c r="I31" s="29" t="n">
        <v>1427357</v>
      </c>
    </row>
    <row r="32">
      <c r="A32" s="26" t="n">
        <v>46024</v>
      </c>
      <c r="B32" s="11" t="inlineStr">
        <is>
          <t>jan/26</t>
        </is>
      </c>
      <c r="C32" s="11" t="inlineStr">
        <is>
          <t>Sexta</t>
        </is>
      </c>
      <c r="D32" s="30" t="inlineStr">
        <is>
          <t>06:00</t>
        </is>
      </c>
      <c r="E32" s="16" t="n">
        <v>1272.265</v>
      </c>
      <c r="F32" s="33" t="n">
        <v>0.03196124953007029</v>
      </c>
      <c r="G32" s="29" t="n">
        <v>46786</v>
      </c>
      <c r="H32" s="37" t="n">
        <v>1495.339021</v>
      </c>
      <c r="I32" s="29" t="n">
        <v>1427357</v>
      </c>
    </row>
    <row r="33">
      <c r="A33" s="26" t="n">
        <v>46024</v>
      </c>
      <c r="B33" s="11" t="inlineStr">
        <is>
          <t>jan/26</t>
        </is>
      </c>
      <c r="C33" s="11" t="inlineStr">
        <is>
          <t>Sexta</t>
        </is>
      </c>
      <c r="D33" s="30" t="inlineStr">
        <is>
          <t>07:00</t>
        </is>
      </c>
      <c r="E33" s="16" t="n">
        <v>1421.793</v>
      </c>
      <c r="F33" s="33" t="n">
        <v>0.03571762239243179</v>
      </c>
      <c r="G33" s="29" t="n">
        <v>46786</v>
      </c>
      <c r="H33" s="37" t="n">
        <v>1671.084681</v>
      </c>
      <c r="I33" s="29" t="n">
        <v>1427357</v>
      </c>
    </row>
    <row r="34">
      <c r="A34" s="26" t="n">
        <v>46024</v>
      </c>
      <c r="B34" s="11" t="inlineStr">
        <is>
          <t>jan/26</t>
        </is>
      </c>
      <c r="C34" s="11" t="inlineStr">
        <is>
          <t>Sexta</t>
        </is>
      </c>
      <c r="D34" s="30" t="inlineStr">
        <is>
          <t>08:00</t>
        </is>
      </c>
      <c r="E34" s="16" t="n">
        <v>1623.193</v>
      </c>
      <c r="F34" s="33" t="n">
        <v>0.04077709951029336</v>
      </c>
      <c r="G34" s="29" t="n">
        <v>46786</v>
      </c>
      <c r="H34" s="37" t="n">
        <v>1907.797378</v>
      </c>
      <c r="I34" s="29" t="n">
        <v>1427357</v>
      </c>
    </row>
    <row r="35">
      <c r="A35" s="26" t="n">
        <v>46024</v>
      </c>
      <c r="B35" s="11" t="inlineStr">
        <is>
          <t>jan/26</t>
        </is>
      </c>
      <c r="C35" s="11" t="inlineStr">
        <is>
          <t>Sexta</t>
        </is>
      </c>
      <c r="D35" s="30" t="inlineStr">
        <is>
          <t>09:00</t>
        </is>
      </c>
      <c r="E35" s="16" t="n">
        <v>1717.057</v>
      </c>
      <c r="F35" s="33" t="n">
        <v>0.04313510725702106</v>
      </c>
      <c r="G35" s="29" t="n">
        <v>46786</v>
      </c>
      <c r="H35" s="37" t="n">
        <v>2018.119128</v>
      </c>
      <c r="I35" s="29" t="n">
        <v>1427357</v>
      </c>
    </row>
    <row r="36">
      <c r="A36" s="26" t="n">
        <v>46024</v>
      </c>
      <c r="B36" s="11" t="inlineStr">
        <is>
          <t>jan/26</t>
        </is>
      </c>
      <c r="C36" s="11" t="inlineStr">
        <is>
          <t>Sexta</t>
        </is>
      </c>
      <c r="D36" s="30" t="inlineStr">
        <is>
          <t>10:00</t>
        </is>
      </c>
      <c r="E36" s="16" t="n">
        <v>2150.296</v>
      </c>
      <c r="F36" s="33" t="n">
        <v>0.05401873589190304</v>
      </c>
      <c r="G36" s="29" t="n">
        <v>46786</v>
      </c>
      <c r="H36" s="37" t="n">
        <v>2527.320577</v>
      </c>
      <c r="I36" s="29" t="n">
        <v>1427357</v>
      </c>
    </row>
    <row r="37">
      <c r="A37" s="26" t="n">
        <v>46024</v>
      </c>
      <c r="B37" s="11" t="inlineStr">
        <is>
          <t>jan/26</t>
        </is>
      </c>
      <c r="C37" s="11" t="inlineStr">
        <is>
          <t>Sexta</t>
        </is>
      </c>
      <c r="D37" s="30" t="inlineStr">
        <is>
          <t>11:00</t>
        </is>
      </c>
      <c r="E37" s="16" t="n">
        <v>2109.408</v>
      </c>
      <c r="F37" s="33" t="n">
        <v>0.05299156657514473</v>
      </c>
      <c r="G37" s="29" t="n">
        <v>46786</v>
      </c>
      <c r="H37" s="37" t="n">
        <v>2479.263434</v>
      </c>
      <c r="I37" s="29" t="n">
        <v>1427357</v>
      </c>
    </row>
    <row r="38">
      <c r="A38" s="26" t="n">
        <v>46024</v>
      </c>
      <c r="B38" s="11" t="inlineStr">
        <is>
          <t>jan/26</t>
        </is>
      </c>
      <c r="C38" s="11" t="inlineStr">
        <is>
          <t>Sexta</t>
        </is>
      </c>
      <c r="D38" s="30" t="inlineStr">
        <is>
          <t>12:00</t>
        </is>
      </c>
      <c r="E38" s="16" t="n">
        <v>1893.943</v>
      </c>
      <c r="F38" s="33" t="n">
        <v>0.04757875506968274</v>
      </c>
      <c r="G38" s="29" t="n">
        <v>46786</v>
      </c>
      <c r="H38" s="37" t="n">
        <v>2226.019635</v>
      </c>
      <c r="I38" s="29" t="n">
        <v>1427357</v>
      </c>
    </row>
    <row r="39">
      <c r="A39" s="26" t="n">
        <v>46024</v>
      </c>
      <c r="B39" s="11" t="inlineStr">
        <is>
          <t>jan/26</t>
        </is>
      </c>
      <c r="C39" s="11" t="inlineStr">
        <is>
          <t>Sexta</t>
        </is>
      </c>
      <c r="D39" s="30" t="inlineStr">
        <is>
          <t>13:00</t>
        </is>
      </c>
      <c r="E39" s="16" t="n">
        <v>2219.392</v>
      </c>
      <c r="F39" s="33" t="n">
        <v>0.05575453346358011</v>
      </c>
      <c r="G39" s="29" t="n">
        <v>46786</v>
      </c>
      <c r="H39" s="37" t="n">
        <v>2608.531603</v>
      </c>
      <c r="I39" s="29" t="n">
        <v>1427357</v>
      </c>
    </row>
    <row r="40">
      <c r="A40" s="26" t="n">
        <v>46024</v>
      </c>
      <c r="B40" s="11" t="inlineStr">
        <is>
          <t>jan/26</t>
        </is>
      </c>
      <c r="C40" s="11" t="inlineStr">
        <is>
          <t>Sexta</t>
        </is>
      </c>
      <c r="D40" s="30" t="inlineStr">
        <is>
          <t>14:00</t>
        </is>
      </c>
      <c r="E40" s="16" t="n">
        <v>2265.527</v>
      </c>
      <c r="F40" s="33" t="n">
        <v>0.05691351547367219</v>
      </c>
      <c r="G40" s="29" t="n">
        <v>46786</v>
      </c>
      <c r="H40" s="37" t="n">
        <v>2662.755735</v>
      </c>
      <c r="I40" s="29" t="n">
        <v>1427357</v>
      </c>
    </row>
    <row r="41">
      <c r="A41" s="26" t="n">
        <v>46024</v>
      </c>
      <c r="B41" s="11" t="inlineStr">
        <is>
          <t>jan/26</t>
        </is>
      </c>
      <c r="C41" s="11" t="inlineStr">
        <is>
          <t>Sexta</t>
        </is>
      </c>
      <c r="D41" s="30" t="inlineStr">
        <is>
          <t>15:00</t>
        </is>
      </c>
      <c r="E41" s="16" t="n">
        <v>2203.833</v>
      </c>
      <c r="F41" s="33" t="n">
        <v>0.0553636675029207</v>
      </c>
      <c r="G41" s="29" t="n">
        <v>46786</v>
      </c>
      <c r="H41" s="37" t="n">
        <v>2590.244548</v>
      </c>
      <c r="I41" s="29" t="n">
        <v>1427357</v>
      </c>
    </row>
    <row r="42">
      <c r="A42" s="26" t="n">
        <v>46024</v>
      </c>
      <c r="B42" s="11" t="inlineStr">
        <is>
          <t>jan/26</t>
        </is>
      </c>
      <c r="C42" s="11" t="inlineStr">
        <is>
          <t>Sexta</t>
        </is>
      </c>
      <c r="D42" s="30" t="inlineStr">
        <is>
          <t>16:00</t>
        </is>
      </c>
      <c r="E42" s="16" t="n">
        <v>2110.51</v>
      </c>
      <c r="F42" s="33" t="n">
        <v>0.05301925050654435</v>
      </c>
      <c r="G42" s="29" t="n">
        <v>46786</v>
      </c>
      <c r="H42" s="37" t="n">
        <v>2480.558654</v>
      </c>
      <c r="I42" s="29" t="n">
        <v>1427357</v>
      </c>
    </row>
    <row r="43">
      <c r="A43" s="26" t="n">
        <v>46024</v>
      </c>
      <c r="B43" s="11" t="inlineStr">
        <is>
          <t>jan/26</t>
        </is>
      </c>
      <c r="C43" s="11" t="inlineStr">
        <is>
          <t>Sexta</t>
        </is>
      </c>
      <c r="D43" s="30" t="inlineStr">
        <is>
          <t>17:00</t>
        </is>
      </c>
      <c r="E43" s="16" t="n">
        <v>1851.433</v>
      </c>
      <c r="F43" s="33" t="n">
        <v>0.04651083862340521</v>
      </c>
      <c r="G43" s="29" t="n">
        <v>46786</v>
      </c>
      <c r="H43" s="37" t="n">
        <v>2176.056096</v>
      </c>
      <c r="I43" s="29" t="n">
        <v>1427357</v>
      </c>
    </row>
    <row r="44">
      <c r="A44" s="26" t="n">
        <v>46024</v>
      </c>
      <c r="B44" s="11" t="inlineStr">
        <is>
          <t>jan/26</t>
        </is>
      </c>
      <c r="C44" s="11" t="inlineStr">
        <is>
          <t>Sexta</t>
        </is>
      </c>
      <c r="D44" s="30" t="inlineStr">
        <is>
          <t>18:00</t>
        </is>
      </c>
      <c r="E44" s="16" t="n">
        <v>1888.487</v>
      </c>
      <c r="F44" s="33" t="n">
        <v>0.0474416919755663</v>
      </c>
      <c r="G44" s="29" t="n">
        <v>46786</v>
      </c>
      <c r="H44" s="37" t="n">
        <v>2219.607001</v>
      </c>
      <c r="I44" s="29" t="n">
        <v>1427357</v>
      </c>
    </row>
    <row r="45">
      <c r="A45" s="26" t="n">
        <v>46024</v>
      </c>
      <c r="B45" s="11" t="inlineStr">
        <is>
          <t>jan/26</t>
        </is>
      </c>
      <c r="C45" s="11" t="inlineStr">
        <is>
          <t>Sexta</t>
        </is>
      </c>
      <c r="D45" s="30" t="inlineStr">
        <is>
          <t>19:00</t>
        </is>
      </c>
      <c r="E45" s="16" t="n">
        <v>1841.216</v>
      </c>
      <c r="F45" s="33" t="n">
        <v>0.04625417190188985</v>
      </c>
      <c r="G45" s="29" t="n">
        <v>46786</v>
      </c>
      <c r="H45" s="37" t="n">
        <v>2164.047687</v>
      </c>
      <c r="I45" s="29" t="n">
        <v>1427357</v>
      </c>
    </row>
    <row r="46">
      <c r="A46" s="26" t="n">
        <v>46024</v>
      </c>
      <c r="B46" s="11" t="inlineStr">
        <is>
          <t>jan/26</t>
        </is>
      </c>
      <c r="C46" s="11" t="inlineStr">
        <is>
          <t>Sexta</t>
        </is>
      </c>
      <c r="D46" s="30" t="inlineStr">
        <is>
          <t>20:00</t>
        </is>
      </c>
      <c r="E46" s="16" t="n">
        <v>1836.89</v>
      </c>
      <c r="F46" s="33" t="n">
        <v>0.0461454961421487</v>
      </c>
      <c r="G46" s="29" t="n">
        <v>46786</v>
      </c>
      <c r="H46" s="37" t="n">
        <v>2158.963183</v>
      </c>
      <c r="I46" s="29" t="n">
        <v>1427357</v>
      </c>
    </row>
    <row r="47">
      <c r="A47" s="26" t="n">
        <v>46024</v>
      </c>
      <c r="B47" s="11" t="inlineStr">
        <is>
          <t>jan/26</t>
        </is>
      </c>
      <c r="C47" s="11" t="inlineStr">
        <is>
          <t>Sexta</t>
        </is>
      </c>
      <c r="D47" s="30" t="inlineStr">
        <is>
          <t>21:00</t>
        </is>
      </c>
      <c r="E47" s="16" t="n">
        <v>1575.895</v>
      </c>
      <c r="F47" s="33" t="n">
        <v>0.0395889011551761</v>
      </c>
      <c r="G47" s="29" t="n">
        <v>46786</v>
      </c>
      <c r="H47" s="37" t="n">
        <v>1852.206329</v>
      </c>
      <c r="I47" s="29" t="n">
        <v>1427357</v>
      </c>
    </row>
    <row r="48">
      <c r="A48" s="26" t="n">
        <v>46024</v>
      </c>
      <c r="B48" s="11" t="inlineStr">
        <is>
          <t>jan/26</t>
        </is>
      </c>
      <c r="C48" s="11" t="inlineStr">
        <is>
          <t>Sexta</t>
        </is>
      </c>
      <c r="D48" s="30" t="inlineStr">
        <is>
          <t>22:00</t>
        </is>
      </c>
      <c r="E48" s="16" t="n">
        <v>874.9400000000001</v>
      </c>
      <c r="F48" s="33" t="n">
        <v>0.02197983569762565</v>
      </c>
      <c r="G48" s="29" t="n">
        <v>46786</v>
      </c>
      <c r="H48" s="37" t="n">
        <v>1028.348593</v>
      </c>
      <c r="I48" s="29" t="n">
        <v>1427357</v>
      </c>
    </row>
    <row r="49">
      <c r="A49" s="26" t="n">
        <v>46024</v>
      </c>
      <c r="B49" s="11" t="inlineStr">
        <is>
          <t>jan/26</t>
        </is>
      </c>
      <c r="C49" s="11" t="inlineStr">
        <is>
          <t>Sexta</t>
        </is>
      </c>
      <c r="D49" s="30" t="inlineStr">
        <is>
          <t>23:00</t>
        </is>
      </c>
      <c r="E49" s="16" t="n">
        <v>1432.359</v>
      </c>
      <c r="F49" s="33" t="n">
        <v>0.03598305652960818</v>
      </c>
      <c r="G49" s="29" t="n">
        <v>46786</v>
      </c>
      <c r="H49" s="37" t="n">
        <v>1683.503280999999</v>
      </c>
      <c r="I49" s="29" t="n">
        <v>1427357</v>
      </c>
    </row>
    <row r="50">
      <c r="A50" s="26" t="n">
        <v>46025</v>
      </c>
      <c r="B50" s="11" t="inlineStr">
        <is>
          <t>jan/26</t>
        </is>
      </c>
      <c r="C50" s="11" t="inlineStr">
        <is>
          <t>Sábado</t>
        </is>
      </c>
      <c r="D50" s="30" t="inlineStr">
        <is>
          <t>00:00</t>
        </is>
      </c>
      <c r="E50" s="16" t="n">
        <v>1317.56</v>
      </c>
      <c r="F50" s="33" t="n">
        <v>0.03281916083421387</v>
      </c>
      <c r="G50" s="29" t="n">
        <v>47185</v>
      </c>
      <c r="H50" s="37" t="n">
        <v>1548.572104</v>
      </c>
      <c r="I50" s="29" t="n">
        <v>1427357</v>
      </c>
    </row>
    <row r="51">
      <c r="A51" s="26" t="n">
        <v>46025</v>
      </c>
      <c r="B51" s="11" t="inlineStr">
        <is>
          <t>jan/26</t>
        </is>
      </c>
      <c r="C51" s="11" t="inlineStr">
        <is>
          <t>Sábado</t>
        </is>
      </c>
      <c r="D51" s="30" t="inlineStr">
        <is>
          <t>01:00</t>
        </is>
      </c>
      <c r="E51" s="16" t="n">
        <v>1237.045</v>
      </c>
      <c r="F51" s="33" t="n">
        <v>0.03081360910634817</v>
      </c>
      <c r="G51" s="29" t="n">
        <v>47185</v>
      </c>
      <c r="H51" s="37" t="n">
        <v>1453.940146</v>
      </c>
      <c r="I51" s="29" t="n">
        <v>1427357</v>
      </c>
    </row>
    <row r="52">
      <c r="A52" s="26" t="n">
        <v>46025</v>
      </c>
      <c r="B52" s="11" t="inlineStr">
        <is>
          <t>jan/26</t>
        </is>
      </c>
      <c r="C52" s="11" t="inlineStr">
        <is>
          <t>Sábado</t>
        </is>
      </c>
      <c r="D52" s="30" t="inlineStr">
        <is>
          <t>02:00</t>
        </is>
      </c>
      <c r="E52" s="16" t="n">
        <v>1218.327</v>
      </c>
      <c r="F52" s="33" t="n">
        <v>0.03034736160908443</v>
      </c>
      <c r="G52" s="29" t="n">
        <v>47185</v>
      </c>
      <c r="H52" s="37" t="n">
        <v>1431.940258</v>
      </c>
      <c r="I52" s="29" t="n">
        <v>1427357</v>
      </c>
    </row>
    <row r="53">
      <c r="A53" s="26" t="n">
        <v>46025</v>
      </c>
      <c r="B53" s="11" t="inlineStr">
        <is>
          <t>jan/26</t>
        </is>
      </c>
      <c r="C53" s="11" t="inlineStr">
        <is>
          <t>Sábado</t>
        </is>
      </c>
      <c r="D53" s="30" t="inlineStr">
        <is>
          <t>03:00</t>
        </is>
      </c>
      <c r="E53" s="16" t="n">
        <v>1199.757</v>
      </c>
      <c r="F53" s="33" t="n">
        <v>0.02988480065042498</v>
      </c>
      <c r="G53" s="29" t="n">
        <v>47185</v>
      </c>
      <c r="H53" s="37" t="n">
        <v>1410.114319</v>
      </c>
      <c r="I53" s="29" t="n">
        <v>1427357</v>
      </c>
    </row>
    <row r="54">
      <c r="A54" s="26" t="n">
        <v>46025</v>
      </c>
      <c r="B54" s="11" t="inlineStr">
        <is>
          <t>jan/26</t>
        </is>
      </c>
      <c r="C54" s="11" t="inlineStr">
        <is>
          <t>Sábado</t>
        </is>
      </c>
      <c r="D54" s="30" t="inlineStr">
        <is>
          <t>04:00</t>
        </is>
      </c>
      <c r="E54" s="16" t="n">
        <v>1203.521</v>
      </c>
      <c r="F54" s="33" t="n">
        <v>0.02997855829438804</v>
      </c>
      <c r="G54" s="29" t="n">
        <v>47185</v>
      </c>
      <c r="H54" s="37" t="n">
        <v>1414.538273</v>
      </c>
      <c r="I54" s="29" t="n">
        <v>1427357</v>
      </c>
    </row>
    <row r="55">
      <c r="A55" s="26" t="n">
        <v>46025</v>
      </c>
      <c r="B55" s="11" t="inlineStr">
        <is>
          <t>jan/26</t>
        </is>
      </c>
      <c r="C55" s="11" t="inlineStr">
        <is>
          <t>Sábado</t>
        </is>
      </c>
      <c r="D55" s="30" t="inlineStr">
        <is>
          <t>05:00</t>
        </is>
      </c>
      <c r="E55" s="16" t="n">
        <v>1191.68</v>
      </c>
      <c r="F55" s="33" t="n">
        <v>0.02968361029700051</v>
      </c>
      <c r="G55" s="29" t="n">
        <v>47185</v>
      </c>
      <c r="H55" s="37" t="n">
        <v>1400.621152</v>
      </c>
      <c r="I55" s="29" t="n">
        <v>1427357</v>
      </c>
    </row>
    <row r="56">
      <c r="A56" s="26" t="n">
        <v>46025</v>
      </c>
      <c r="B56" s="11" t="inlineStr">
        <is>
          <t>jan/26</t>
        </is>
      </c>
      <c r="C56" s="11" t="inlineStr">
        <is>
          <t>Sábado</t>
        </is>
      </c>
      <c r="D56" s="30" t="inlineStr">
        <is>
          <t>06:00</t>
        </is>
      </c>
      <c r="E56" s="16" t="n">
        <v>1229.522</v>
      </c>
      <c r="F56" s="33" t="n">
        <v>0.03062621836364515</v>
      </c>
      <c r="G56" s="29" t="n">
        <v>47185</v>
      </c>
      <c r="H56" s="37" t="n">
        <v>1445.098113</v>
      </c>
      <c r="I56" s="29" t="n">
        <v>1427357</v>
      </c>
    </row>
    <row r="57">
      <c r="A57" s="26" t="n">
        <v>46025</v>
      </c>
      <c r="B57" s="11" t="inlineStr">
        <is>
          <t>jan/26</t>
        </is>
      </c>
      <c r="C57" s="11" t="inlineStr">
        <is>
          <t>Sábado</t>
        </is>
      </c>
      <c r="D57" s="30" t="inlineStr">
        <is>
          <t>07:00</t>
        </is>
      </c>
      <c r="E57" s="16" t="n">
        <v>1388.413</v>
      </c>
      <c r="F57" s="33" t="n">
        <v>0.03458404137292676</v>
      </c>
      <c r="G57" s="29" t="n">
        <v>47185</v>
      </c>
      <c r="H57" s="37" t="n">
        <v>1631.847992</v>
      </c>
      <c r="I57" s="29" t="n">
        <v>1427357</v>
      </c>
    </row>
    <row r="58">
      <c r="A58" s="26" t="n">
        <v>46025</v>
      </c>
      <c r="B58" s="11" t="inlineStr">
        <is>
          <t>jan/26</t>
        </is>
      </c>
      <c r="C58" s="11" t="inlineStr">
        <is>
          <t>Sábado</t>
        </is>
      </c>
      <c r="D58" s="30" t="inlineStr">
        <is>
          <t>08:00</t>
        </is>
      </c>
      <c r="E58" s="16" t="n">
        <v>1696.762</v>
      </c>
      <c r="F58" s="33" t="n">
        <v>0.04226472037355596</v>
      </c>
      <c r="G58" s="29" t="n">
        <v>47185</v>
      </c>
      <c r="H58" s="37" t="n">
        <v>1994.260831</v>
      </c>
      <c r="I58" s="29" t="n">
        <v>1427357</v>
      </c>
    </row>
    <row r="59">
      <c r="A59" s="26" t="n">
        <v>46025</v>
      </c>
      <c r="B59" s="11" t="inlineStr">
        <is>
          <t>jan/26</t>
        </is>
      </c>
      <c r="C59" s="11" t="inlineStr">
        <is>
          <t>Sábado</t>
        </is>
      </c>
      <c r="D59" s="30" t="inlineStr">
        <is>
          <t>09:00</t>
        </is>
      </c>
      <c r="E59" s="16" t="n">
        <v>1851.548</v>
      </c>
      <c r="F59" s="33" t="n">
        <v>0.04612029175465787</v>
      </c>
      <c r="G59" s="29" t="n">
        <v>47185</v>
      </c>
      <c r="H59" s="37" t="n">
        <v>2176.185966</v>
      </c>
      <c r="I59" s="29" t="n">
        <v>1427357</v>
      </c>
    </row>
    <row r="60">
      <c r="A60" s="26" t="n">
        <v>46025</v>
      </c>
      <c r="B60" s="11" t="inlineStr">
        <is>
          <t>jan/26</t>
        </is>
      </c>
      <c r="C60" s="11" t="inlineStr">
        <is>
          <t>Sábado</t>
        </is>
      </c>
      <c r="D60" s="30" t="inlineStr">
        <is>
          <t>10:00</t>
        </is>
      </c>
      <c r="E60" s="16" t="n">
        <v>2215.68</v>
      </c>
      <c r="F60" s="33" t="n">
        <v>0.05519047199152295</v>
      </c>
      <c r="G60" s="29" t="n">
        <v>47185</v>
      </c>
      <c r="H60" s="37" t="n">
        <v>2604.162421</v>
      </c>
      <c r="I60" s="29" t="n">
        <v>1427357</v>
      </c>
    </row>
    <row r="61">
      <c r="A61" s="26" t="n">
        <v>46025</v>
      </c>
      <c r="B61" s="11" t="inlineStr">
        <is>
          <t>jan/26</t>
        </is>
      </c>
      <c r="C61" s="11" t="inlineStr">
        <is>
          <t>Sábado</t>
        </is>
      </c>
      <c r="D61" s="30" t="inlineStr">
        <is>
          <t>11:00</t>
        </is>
      </c>
      <c r="E61" s="16" t="n">
        <v>2305.143</v>
      </c>
      <c r="F61" s="33" t="n">
        <v>0.05741890985068025</v>
      </c>
      <c r="G61" s="29" t="n">
        <v>47185</v>
      </c>
      <c r="H61" s="37" t="n">
        <v>2709.311261</v>
      </c>
      <c r="I61" s="29" t="n">
        <v>1427357</v>
      </c>
    </row>
    <row r="62">
      <c r="A62" s="26" t="n">
        <v>46025</v>
      </c>
      <c r="B62" s="11" t="inlineStr">
        <is>
          <t>jan/26</t>
        </is>
      </c>
      <c r="C62" s="11" t="inlineStr">
        <is>
          <t>Sábado</t>
        </is>
      </c>
      <c r="D62" s="30" t="inlineStr">
        <is>
          <t>12:00</t>
        </is>
      </c>
      <c r="E62" s="16" t="n">
        <v>2335.026</v>
      </c>
      <c r="F62" s="33" t="n">
        <v>0.058163266831166</v>
      </c>
      <c r="G62" s="29" t="n">
        <v>47185</v>
      </c>
      <c r="H62" s="37" t="n">
        <v>2744.433745</v>
      </c>
      <c r="I62" s="29" t="n">
        <v>1427357</v>
      </c>
    </row>
    <row r="63">
      <c r="A63" s="26" t="n">
        <v>46025</v>
      </c>
      <c r="B63" s="11" t="inlineStr">
        <is>
          <t>jan/26</t>
        </is>
      </c>
      <c r="C63" s="11" t="inlineStr">
        <is>
          <t>Sábado</t>
        </is>
      </c>
      <c r="D63" s="30" t="inlineStr">
        <is>
          <t>13:00</t>
        </is>
      </c>
      <c r="E63" s="16" t="n">
        <v>2315.686</v>
      </c>
      <c r="F63" s="33" t="n">
        <v>0.05768152590814641</v>
      </c>
      <c r="G63" s="29" t="n">
        <v>47185</v>
      </c>
      <c r="H63" s="37" t="n">
        <v>2721.7028</v>
      </c>
      <c r="I63" s="29" t="n">
        <v>1427357</v>
      </c>
    </row>
    <row r="64">
      <c r="A64" s="26" t="n">
        <v>46025</v>
      </c>
      <c r="B64" s="11" t="inlineStr">
        <is>
          <t>jan/26</t>
        </is>
      </c>
      <c r="C64" s="11" t="inlineStr">
        <is>
          <t>Sábado</t>
        </is>
      </c>
      <c r="D64" s="30" t="inlineStr">
        <is>
          <t>14:00</t>
        </is>
      </c>
      <c r="E64" s="16" t="n">
        <v>1994.688</v>
      </c>
      <c r="F64" s="33" t="n">
        <v>0.04968577240207384</v>
      </c>
      <c r="G64" s="29" t="n">
        <v>47185</v>
      </c>
      <c r="H64" s="37" t="n">
        <v>2344.423171</v>
      </c>
      <c r="I64" s="29" t="n">
        <v>1427357</v>
      </c>
    </row>
    <row r="65">
      <c r="A65" s="26" t="n">
        <v>46025</v>
      </c>
      <c r="B65" s="11" t="inlineStr">
        <is>
          <t>jan/26</t>
        </is>
      </c>
      <c r="C65" s="11" t="inlineStr">
        <is>
          <t>Sábado</t>
        </is>
      </c>
      <c r="D65" s="30" t="inlineStr">
        <is>
          <t>15:00</t>
        </is>
      </c>
      <c r="E65" s="16" t="n">
        <v>2182.144</v>
      </c>
      <c r="F65" s="33" t="n">
        <v>0.05435512227102734</v>
      </c>
      <c r="G65" s="29" t="n">
        <v>47185</v>
      </c>
      <c r="H65" s="37" t="n">
        <v>2564.746444</v>
      </c>
      <c r="I65" s="29" t="n">
        <v>1427357</v>
      </c>
    </row>
    <row r="66">
      <c r="A66" s="26" t="n">
        <v>46025</v>
      </c>
      <c r="B66" s="11" t="inlineStr">
        <is>
          <t>jan/26</t>
        </is>
      </c>
      <c r="C66" s="11" t="inlineStr">
        <is>
          <t>Sábado</t>
        </is>
      </c>
      <c r="D66" s="30" t="inlineStr">
        <is>
          <t>16:00</t>
        </is>
      </c>
      <c r="E66" s="16" t="n">
        <v>2131.495</v>
      </c>
      <c r="F66" s="33" t="n">
        <v>0.0530935040698888</v>
      </c>
      <c r="G66" s="29" t="n">
        <v>47185</v>
      </c>
      <c r="H66" s="37" t="n">
        <v>2505.21699</v>
      </c>
      <c r="I66" s="29" t="n">
        <v>1427357</v>
      </c>
    </row>
    <row r="67">
      <c r="A67" s="26" t="n">
        <v>46025</v>
      </c>
      <c r="B67" s="11" t="inlineStr">
        <is>
          <t>jan/26</t>
        </is>
      </c>
      <c r="C67" s="11" t="inlineStr">
        <is>
          <t>Sábado</t>
        </is>
      </c>
      <c r="D67" s="30" t="inlineStr">
        <is>
          <t>17:00</t>
        </is>
      </c>
      <c r="E67" s="16" t="n">
        <v>1805.478</v>
      </c>
      <c r="F67" s="33" t="n">
        <v>0.04497273206885059</v>
      </c>
      <c r="G67" s="29" t="n">
        <v>47185</v>
      </c>
      <c r="H67" s="37" t="n">
        <v>2122.038363</v>
      </c>
      <c r="I67" s="29" t="n">
        <v>1427357</v>
      </c>
    </row>
    <row r="68">
      <c r="A68" s="26" t="n">
        <v>46025</v>
      </c>
      <c r="B68" s="11" t="inlineStr">
        <is>
          <t>jan/26</t>
        </is>
      </c>
      <c r="C68" s="11" t="inlineStr">
        <is>
          <t>Sábado</t>
        </is>
      </c>
      <c r="D68" s="30" t="inlineStr">
        <is>
          <t>18:00</t>
        </is>
      </c>
      <c r="E68" s="16" t="n">
        <v>1818.711</v>
      </c>
      <c r="F68" s="33" t="n">
        <v>0.04530235345635412</v>
      </c>
      <c r="G68" s="29" t="n">
        <v>47185</v>
      </c>
      <c r="H68" s="37" t="n">
        <v>2137.591548</v>
      </c>
      <c r="I68" s="29" t="n">
        <v>1427357</v>
      </c>
    </row>
    <row r="69">
      <c r="A69" s="26" t="n">
        <v>46025</v>
      </c>
      <c r="B69" s="11" t="inlineStr">
        <is>
          <t>jan/26</t>
        </is>
      </c>
      <c r="C69" s="11" t="inlineStr">
        <is>
          <t>Sábado</t>
        </is>
      </c>
      <c r="D69" s="30" t="inlineStr">
        <is>
          <t>19:00</t>
        </is>
      </c>
      <c r="E69" s="16" t="n">
        <v>1755.521</v>
      </c>
      <c r="F69" s="33" t="n">
        <v>0.04372835092659155</v>
      </c>
      <c r="G69" s="29" t="n">
        <v>47185</v>
      </c>
      <c r="H69" s="37" t="n">
        <v>2063.322238</v>
      </c>
      <c r="I69" s="29" t="n">
        <v>1427357</v>
      </c>
    </row>
    <row r="70">
      <c r="A70" s="26" t="n">
        <v>46025</v>
      </c>
      <c r="B70" s="11" t="inlineStr">
        <is>
          <t>jan/26</t>
        </is>
      </c>
      <c r="C70" s="11" t="inlineStr">
        <is>
          <t>Sábado</t>
        </is>
      </c>
      <c r="D70" s="30" t="inlineStr">
        <is>
          <t>20:00</t>
        </is>
      </c>
      <c r="E70" s="16" t="n">
        <v>1814.502</v>
      </c>
      <c r="F70" s="33" t="n">
        <v>0.04519751128753358</v>
      </c>
      <c r="G70" s="29" t="n">
        <v>47185</v>
      </c>
      <c r="H70" s="37" t="n">
        <v>2132.64457</v>
      </c>
      <c r="I70" s="29" t="n">
        <v>1427357</v>
      </c>
    </row>
    <row r="71">
      <c r="A71" s="26" t="n">
        <v>46025</v>
      </c>
      <c r="B71" s="11" t="inlineStr">
        <is>
          <t>jan/26</t>
        </is>
      </c>
      <c r="C71" s="11" t="inlineStr">
        <is>
          <t>Sábado</t>
        </is>
      </c>
      <c r="D71" s="30" t="inlineStr">
        <is>
          <t>21:00</t>
        </is>
      </c>
      <c r="E71" s="16" t="n">
        <v>1532.056</v>
      </c>
      <c r="F71" s="33" t="n">
        <v>0.03816205126978837</v>
      </c>
      <c r="G71" s="29" t="n">
        <v>47185</v>
      </c>
      <c r="H71" s="37" t="n">
        <v>1800.676389</v>
      </c>
      <c r="I71" s="29" t="n">
        <v>1427357</v>
      </c>
    </row>
    <row r="72">
      <c r="A72" s="26" t="n">
        <v>46025</v>
      </c>
      <c r="B72" s="11" t="inlineStr">
        <is>
          <t>jan/26</t>
        </is>
      </c>
      <c r="C72" s="11" t="inlineStr">
        <is>
          <t>Sábado</t>
        </is>
      </c>
      <c r="D72" s="30" t="inlineStr">
        <is>
          <t>22:00</t>
        </is>
      </c>
      <c r="E72" s="16" t="n">
        <v>928.208</v>
      </c>
      <c r="F72" s="33" t="n">
        <v>0.02312077449194267</v>
      </c>
      <c r="G72" s="29" t="n">
        <v>47185</v>
      </c>
      <c r="H72" s="37" t="n">
        <v>1090.953744</v>
      </c>
      <c r="I72" s="29" t="n">
        <v>1427357</v>
      </c>
    </row>
    <row r="73">
      <c r="A73" s="26" t="n">
        <v>46025</v>
      </c>
      <c r="B73" s="11" t="inlineStr">
        <is>
          <t>jan/26</t>
        </is>
      </c>
      <c r="C73" s="11" t="inlineStr">
        <is>
          <t>Sábado</t>
        </is>
      </c>
      <c r="D73" s="30" t="inlineStr">
        <is>
          <t>23:00</t>
        </is>
      </c>
      <c r="E73" s="16" t="n">
        <v>1477.587</v>
      </c>
      <c r="F73" s="33" t="n">
        <v>0.03680528051818784</v>
      </c>
      <c r="G73" s="29" t="n">
        <v>47185</v>
      </c>
      <c r="H73" s="37" t="n">
        <v>1736.657162</v>
      </c>
      <c r="I73" s="29" t="n">
        <v>1427357</v>
      </c>
    </row>
    <row r="74">
      <c r="A74" s="26" t="n">
        <v>46026</v>
      </c>
      <c r="B74" s="11" t="inlineStr">
        <is>
          <t>jan/26</t>
        </is>
      </c>
      <c r="C74" s="11" t="inlineStr">
        <is>
          <t>Domingo</t>
        </is>
      </c>
      <c r="D74" s="30" t="inlineStr">
        <is>
          <t>00:00</t>
        </is>
      </c>
      <c r="E74" s="16" t="n">
        <v>1366.255</v>
      </c>
      <c r="F74" s="33" t="n">
        <v>0.03399229250446632</v>
      </c>
      <c r="G74" s="29" t="n">
        <v>47240</v>
      </c>
      <c r="H74" s="37" t="n">
        <v>1605.795898</v>
      </c>
      <c r="I74" s="29" t="n">
        <v>1427357</v>
      </c>
    </row>
    <row r="75">
      <c r="A75" s="26" t="n">
        <v>46026</v>
      </c>
      <c r="B75" s="11" t="inlineStr">
        <is>
          <t>jan/26</t>
        </is>
      </c>
      <c r="C75" s="11" t="inlineStr">
        <is>
          <t>Domingo</t>
        </is>
      </c>
      <c r="D75" s="30" t="inlineStr">
        <is>
          <t>01:00</t>
        </is>
      </c>
      <c r="E75" s="16" t="n">
        <v>1252.966</v>
      </c>
      <c r="F75" s="33" t="n">
        <v>0.0311736731211605</v>
      </c>
      <c r="G75" s="29" t="n">
        <v>47240</v>
      </c>
      <c r="H75" s="37" t="n">
        <v>1472.644318</v>
      </c>
      <c r="I75" s="29" t="n">
        <v>1427357</v>
      </c>
    </row>
    <row r="76">
      <c r="A76" s="26" t="n">
        <v>46026</v>
      </c>
      <c r="B76" s="11" t="inlineStr">
        <is>
          <t>jan/26</t>
        </is>
      </c>
      <c r="C76" s="11" t="inlineStr">
        <is>
          <t>Domingo</t>
        </is>
      </c>
      <c r="D76" s="30" t="inlineStr">
        <is>
          <t>02:00</t>
        </is>
      </c>
      <c r="E76" s="16" t="n">
        <v>1220.741</v>
      </c>
      <c r="F76" s="33" t="n">
        <v>0.03037191823209775</v>
      </c>
      <c r="G76" s="29" t="n">
        <v>47240</v>
      </c>
      <c r="H76" s="37" t="n">
        <v>1434.769417</v>
      </c>
      <c r="I76" s="29" t="n">
        <v>1427357</v>
      </c>
    </row>
    <row r="77">
      <c r="A77" s="26" t="n">
        <v>46026</v>
      </c>
      <c r="B77" s="11" t="inlineStr">
        <is>
          <t>jan/26</t>
        </is>
      </c>
      <c r="C77" s="11" t="inlineStr">
        <is>
          <t>Domingo</t>
        </is>
      </c>
      <c r="D77" s="30" t="inlineStr">
        <is>
          <t>03:00</t>
        </is>
      </c>
      <c r="E77" s="16" t="n">
        <v>1208.862</v>
      </c>
      <c r="F77" s="33" t="n">
        <v>0.03007636985887273</v>
      </c>
      <c r="G77" s="29" t="n">
        <v>47240</v>
      </c>
      <c r="H77" s="37" t="n">
        <v>1420.807712</v>
      </c>
      <c r="I77" s="29" t="n">
        <v>1427357</v>
      </c>
    </row>
    <row r="78">
      <c r="A78" s="26" t="n">
        <v>46026</v>
      </c>
      <c r="B78" s="11" t="inlineStr">
        <is>
          <t>jan/26</t>
        </is>
      </c>
      <c r="C78" s="11" t="inlineStr">
        <is>
          <t>Domingo</t>
        </is>
      </c>
      <c r="D78" s="30" t="inlineStr">
        <is>
          <t>04:00</t>
        </is>
      </c>
      <c r="E78" s="16" t="n">
        <v>1221.934</v>
      </c>
      <c r="F78" s="33" t="n">
        <v>0.03040159995692791</v>
      </c>
      <c r="G78" s="29" t="n">
        <v>47240</v>
      </c>
      <c r="H78" s="37" t="n">
        <v>1436.171582</v>
      </c>
      <c r="I78" s="29" t="n">
        <v>1427357</v>
      </c>
    </row>
    <row r="79">
      <c r="A79" s="26" t="n">
        <v>46026</v>
      </c>
      <c r="B79" s="11" t="inlineStr">
        <is>
          <t>jan/26</t>
        </is>
      </c>
      <c r="C79" s="11" t="inlineStr">
        <is>
          <t>Domingo</t>
        </is>
      </c>
      <c r="D79" s="30" t="inlineStr">
        <is>
          <t>05:00</t>
        </is>
      </c>
      <c r="E79" s="16" t="n">
        <v>1212.967</v>
      </c>
      <c r="F79" s="33" t="n">
        <v>0.03017850186258421</v>
      </c>
      <c r="G79" s="29" t="n">
        <v>47240</v>
      </c>
      <c r="H79" s="37" t="n">
        <v>1425.632428</v>
      </c>
      <c r="I79" s="29" t="n">
        <v>1427357</v>
      </c>
    </row>
    <row r="80">
      <c r="A80" s="26" t="n">
        <v>46026</v>
      </c>
      <c r="B80" s="11" t="inlineStr">
        <is>
          <t>jan/26</t>
        </is>
      </c>
      <c r="C80" s="11" t="inlineStr">
        <is>
          <t>Domingo</t>
        </is>
      </c>
      <c r="D80" s="30" t="inlineStr">
        <is>
          <t>06:00</t>
        </is>
      </c>
      <c r="E80" s="16" t="n">
        <v>1219.123</v>
      </c>
      <c r="F80" s="33" t="n">
        <v>0.03033166254829625</v>
      </c>
      <c r="G80" s="29" t="n">
        <v>47240</v>
      </c>
      <c r="H80" s="37" t="n">
        <v>1432.867739</v>
      </c>
      <c r="I80" s="29" t="n">
        <v>1427357</v>
      </c>
    </row>
    <row r="81">
      <c r="A81" s="26" t="n">
        <v>46026</v>
      </c>
      <c r="B81" s="11" t="inlineStr">
        <is>
          <t>jan/26</t>
        </is>
      </c>
      <c r="C81" s="11" t="inlineStr">
        <is>
          <t>Domingo</t>
        </is>
      </c>
      <c r="D81" s="30" t="inlineStr">
        <is>
          <t>07:00</t>
        </is>
      </c>
      <c r="E81" s="16" t="n">
        <v>1294.114</v>
      </c>
      <c r="F81" s="33" t="n">
        <v>0.03219743138881462</v>
      </c>
      <c r="G81" s="29" t="n">
        <v>47240</v>
      </c>
      <c r="H81" s="37" t="n">
        <v>1521.006659</v>
      </c>
      <c r="I81" s="29" t="n">
        <v>1427357</v>
      </c>
    </row>
    <row r="82">
      <c r="A82" s="26" t="n">
        <v>46026</v>
      </c>
      <c r="B82" s="11" t="inlineStr">
        <is>
          <t>jan/26</t>
        </is>
      </c>
      <c r="C82" s="11" t="inlineStr">
        <is>
          <t>Domingo</t>
        </is>
      </c>
      <c r="D82" s="30" t="inlineStr">
        <is>
          <t>08:00</t>
        </is>
      </c>
      <c r="E82" s="16" t="n">
        <v>1586.983</v>
      </c>
      <c r="F82" s="33" t="n">
        <v>0.03948398383582528</v>
      </c>
      <c r="G82" s="29" t="n">
        <v>47240</v>
      </c>
      <c r="H82" s="37" t="n">
        <v>1865.223396</v>
      </c>
      <c r="I82" s="29" t="n">
        <v>1427357</v>
      </c>
    </row>
    <row r="83">
      <c r="A83" s="26" t="n">
        <v>46026</v>
      </c>
      <c r="B83" s="11" t="inlineStr">
        <is>
          <t>jan/26</t>
        </is>
      </c>
      <c r="C83" s="11" t="inlineStr">
        <is>
          <t>Domingo</t>
        </is>
      </c>
      <c r="D83" s="30" t="inlineStr">
        <is>
          <t>09:00</t>
        </is>
      </c>
      <c r="E83" s="16" t="n">
        <v>1692.383</v>
      </c>
      <c r="F83" s="33" t="n">
        <v>0.04210632566071942</v>
      </c>
      <c r="G83" s="29" t="n">
        <v>47240</v>
      </c>
      <c r="H83" s="37" t="n">
        <v>1989.102824</v>
      </c>
      <c r="I83" s="29" t="n">
        <v>1427357</v>
      </c>
    </row>
    <row r="84">
      <c r="A84" s="26" t="n">
        <v>46026</v>
      </c>
      <c r="B84" s="11" t="inlineStr">
        <is>
          <t>jan/26</t>
        </is>
      </c>
      <c r="C84" s="11" t="inlineStr">
        <is>
          <t>Domingo</t>
        </is>
      </c>
      <c r="D84" s="30" t="inlineStr">
        <is>
          <t>10:00</t>
        </is>
      </c>
      <c r="E84" s="16" t="n">
        <v>2109.314</v>
      </c>
      <c r="F84" s="33" t="n">
        <v>0.05247952869103194</v>
      </c>
      <c r="G84" s="29" t="n">
        <v>47240</v>
      </c>
      <c r="H84" s="37" t="n">
        <v>2479.132935</v>
      </c>
      <c r="I84" s="29" t="n">
        <v>1427357</v>
      </c>
    </row>
    <row r="85">
      <c r="A85" s="26" t="n">
        <v>46026</v>
      </c>
      <c r="B85" s="11" t="inlineStr">
        <is>
          <t>jan/26</t>
        </is>
      </c>
      <c r="C85" s="11" t="inlineStr">
        <is>
          <t>Domingo</t>
        </is>
      </c>
      <c r="D85" s="30" t="inlineStr">
        <is>
          <t>11:00</t>
        </is>
      </c>
      <c r="E85" s="16" t="n">
        <v>2217.987</v>
      </c>
      <c r="F85" s="33" t="n">
        <v>0.05518330243995721</v>
      </c>
      <c r="G85" s="29" t="n">
        <v>47240</v>
      </c>
      <c r="H85" s="37" t="n">
        <v>2606.859207</v>
      </c>
      <c r="I85" s="29" t="n">
        <v>1427357</v>
      </c>
    </row>
    <row r="86">
      <c r="A86" s="26" t="n">
        <v>46026</v>
      </c>
      <c r="B86" s="11" t="inlineStr">
        <is>
          <t>jan/26</t>
        </is>
      </c>
      <c r="C86" s="11" t="inlineStr">
        <is>
          <t>Domingo</t>
        </is>
      </c>
      <c r="D86" s="30" t="inlineStr">
        <is>
          <t>12:00</t>
        </is>
      </c>
      <c r="E86" s="16" t="n">
        <v>2287.914</v>
      </c>
      <c r="F86" s="33" t="n">
        <v>0.05692307944934405</v>
      </c>
      <c r="G86" s="29" t="n">
        <v>47240</v>
      </c>
      <c r="H86" s="37" t="n">
        <v>2689.046273</v>
      </c>
      <c r="I86" s="29" t="n">
        <v>1427357</v>
      </c>
    </row>
    <row r="87">
      <c r="A87" s="26" t="n">
        <v>46026</v>
      </c>
      <c r="B87" s="11" t="inlineStr">
        <is>
          <t>jan/26</t>
        </is>
      </c>
      <c r="C87" s="11" t="inlineStr">
        <is>
          <t>Domingo</t>
        </is>
      </c>
      <c r="D87" s="30" t="inlineStr">
        <is>
          <t>13:00</t>
        </is>
      </c>
      <c r="E87" s="16" t="n">
        <v>2227.687</v>
      </c>
      <c r="F87" s="33" t="n">
        <v>0.05542463750353854</v>
      </c>
      <c r="G87" s="29" t="n">
        <v>47240</v>
      </c>
      <c r="H87" s="37" t="n">
        <v>2618.259876</v>
      </c>
      <c r="I87" s="29" t="n">
        <v>1427357</v>
      </c>
    </row>
    <row r="88">
      <c r="A88" s="26" t="n">
        <v>46026</v>
      </c>
      <c r="B88" s="11" t="inlineStr">
        <is>
          <t>jan/26</t>
        </is>
      </c>
      <c r="C88" s="11" t="inlineStr">
        <is>
          <t>Domingo</t>
        </is>
      </c>
      <c r="D88" s="30" t="inlineStr">
        <is>
          <t>14:00</t>
        </is>
      </c>
      <c r="E88" s="16" t="n">
        <v>2253.18</v>
      </c>
      <c r="F88" s="33" t="n">
        <v>0.05605890088249514</v>
      </c>
      <c r="G88" s="29" t="n">
        <v>47240</v>
      </c>
      <c r="H88" s="37" t="n">
        <v>2648.222478</v>
      </c>
      <c r="I88" s="29" t="n">
        <v>1427357</v>
      </c>
    </row>
    <row r="89">
      <c r="A89" s="26" t="n">
        <v>46026</v>
      </c>
      <c r="B89" s="11" t="inlineStr">
        <is>
          <t>jan/26</t>
        </is>
      </c>
      <c r="C89" s="11" t="inlineStr">
        <is>
          <t>Domingo</t>
        </is>
      </c>
      <c r="D89" s="30" t="inlineStr">
        <is>
          <t>15:00</t>
        </is>
      </c>
      <c r="E89" s="16" t="n">
        <v>2266.94</v>
      </c>
      <c r="F89" s="33" t="n">
        <v>0.05640124835413218</v>
      </c>
      <c r="G89" s="29" t="n">
        <v>47240</v>
      </c>
      <c r="H89" s="37" t="n">
        <v>2664.394972</v>
      </c>
      <c r="I89" s="29" t="n">
        <v>1427357</v>
      </c>
    </row>
    <row r="90">
      <c r="A90" s="26" t="n">
        <v>46026</v>
      </c>
      <c r="B90" s="11" t="inlineStr">
        <is>
          <t>jan/26</t>
        </is>
      </c>
      <c r="C90" s="11" t="inlineStr">
        <is>
          <t>Domingo</t>
        </is>
      </c>
      <c r="D90" s="30" t="inlineStr">
        <is>
          <t>16:00</t>
        </is>
      </c>
      <c r="E90" s="16" t="n">
        <v>2165.736</v>
      </c>
      <c r="F90" s="33" t="n">
        <v>0.05388330260416456</v>
      </c>
      <c r="G90" s="29" t="n">
        <v>47240</v>
      </c>
      <c r="H90" s="37" t="n">
        <v>2545.447215</v>
      </c>
      <c r="I90" s="29" t="n">
        <v>1427357</v>
      </c>
    </row>
    <row r="91">
      <c r="A91" s="26" t="n">
        <v>46026</v>
      </c>
      <c r="B91" s="11" t="inlineStr">
        <is>
          <t>jan/26</t>
        </is>
      </c>
      <c r="C91" s="11" t="inlineStr">
        <is>
          <t>Domingo</t>
        </is>
      </c>
      <c r="D91" s="30" t="inlineStr">
        <is>
          <t>17:00</t>
        </is>
      </c>
      <c r="E91" s="16" t="n">
        <v>1867.523</v>
      </c>
      <c r="F91" s="33" t="n">
        <v>0.04646379195305301</v>
      </c>
      <c r="G91" s="29" t="n">
        <v>47240</v>
      </c>
      <c r="H91" s="37" t="n">
        <v>2194.949532</v>
      </c>
      <c r="I91" s="29" t="n">
        <v>1427357</v>
      </c>
    </row>
    <row r="92">
      <c r="A92" s="26" t="n">
        <v>46026</v>
      </c>
      <c r="B92" s="11" t="inlineStr">
        <is>
          <t>jan/26</t>
        </is>
      </c>
      <c r="C92" s="11" t="inlineStr">
        <is>
          <t>Domingo</t>
        </is>
      </c>
      <c r="D92" s="30" t="inlineStr">
        <is>
          <t>18:00</t>
        </is>
      </c>
      <c r="E92" s="16" t="n">
        <v>1875.665</v>
      </c>
      <c r="F92" s="33" t="n">
        <v>0.04666636412704057</v>
      </c>
      <c r="G92" s="29" t="n">
        <v>47240</v>
      </c>
      <c r="H92" s="37" t="n">
        <v>2204.519041</v>
      </c>
      <c r="I92" s="29" t="n">
        <v>1427357</v>
      </c>
    </row>
    <row r="93">
      <c r="A93" s="26" t="n">
        <v>46026</v>
      </c>
      <c r="B93" s="11" t="inlineStr">
        <is>
          <t>jan/26</t>
        </is>
      </c>
      <c r="C93" s="11" t="inlineStr">
        <is>
          <t>Domingo</t>
        </is>
      </c>
      <c r="D93" s="30" t="inlineStr">
        <is>
          <t>19:00</t>
        </is>
      </c>
      <c r="E93" s="16" t="n">
        <v>1908.246</v>
      </c>
      <c r="F93" s="33" t="n">
        <v>0.04747697626173579</v>
      </c>
      <c r="G93" s="29" t="n">
        <v>47240</v>
      </c>
      <c r="H93" s="37" t="n">
        <v>2242.812359</v>
      </c>
      <c r="I93" s="29" t="n">
        <v>1427357</v>
      </c>
    </row>
    <row r="94">
      <c r="A94" s="26" t="n">
        <v>46026</v>
      </c>
      <c r="B94" s="11" t="inlineStr">
        <is>
          <t>jan/26</t>
        </is>
      </c>
      <c r="C94" s="11" t="inlineStr">
        <is>
          <t>Domingo</t>
        </is>
      </c>
      <c r="D94" s="30" t="inlineStr">
        <is>
          <t>20:00</t>
        </is>
      </c>
      <c r="E94" s="16" t="n">
        <v>1871.804</v>
      </c>
      <c r="F94" s="33" t="n">
        <v>0.04657030281977381</v>
      </c>
      <c r="G94" s="29" t="n">
        <v>47240</v>
      </c>
      <c r="H94" s="37" t="n">
        <v>2199.981105</v>
      </c>
      <c r="I94" s="29" t="n">
        <v>1427357</v>
      </c>
    </row>
    <row r="95">
      <c r="A95" s="26" t="n">
        <v>46026</v>
      </c>
      <c r="B95" s="11" t="inlineStr">
        <is>
          <t>jan/26</t>
        </is>
      </c>
      <c r="C95" s="11" t="inlineStr">
        <is>
          <t>Domingo</t>
        </is>
      </c>
      <c r="D95" s="30" t="inlineStr">
        <is>
          <t>21:00</t>
        </is>
      </c>
      <c r="E95" s="16" t="n">
        <v>1560.681</v>
      </c>
      <c r="F95" s="33" t="n">
        <v>0.03882959261496792</v>
      </c>
      <c r="G95" s="29" t="n">
        <v>47240</v>
      </c>
      <c r="H95" s="37" t="n">
        <v>1834.309955</v>
      </c>
      <c r="I95" s="29" t="n">
        <v>1427357</v>
      </c>
    </row>
    <row r="96">
      <c r="A96" s="26" t="n">
        <v>46026</v>
      </c>
      <c r="B96" s="11" t="inlineStr">
        <is>
          <t>jan/26</t>
        </is>
      </c>
      <c r="C96" s="11" t="inlineStr">
        <is>
          <t>Domingo</t>
        </is>
      </c>
      <c r="D96" s="30" t="inlineStr">
        <is>
          <t>22:00</t>
        </is>
      </c>
      <c r="E96" s="16" t="n">
        <v>889.241</v>
      </c>
      <c r="F96" s="33" t="n">
        <v>0.02212423023444681</v>
      </c>
      <c r="G96" s="29" t="n">
        <v>47240</v>
      </c>
      <c r="H96" s="37" t="n">
        <v>1045.148636</v>
      </c>
      <c r="I96" s="29" t="n">
        <v>1427357</v>
      </c>
    </row>
    <row r="97">
      <c r="A97" s="26" t="n">
        <v>46026</v>
      </c>
      <c r="B97" s="11" t="inlineStr">
        <is>
          <t>jan/26</t>
        </is>
      </c>
      <c r="C97" s="11" t="inlineStr">
        <is>
          <t>Domingo</t>
        </is>
      </c>
      <c r="D97" s="30" t="inlineStr">
        <is>
          <t>23:00</t>
        </is>
      </c>
      <c r="E97" s="16" t="n">
        <v>1414.836</v>
      </c>
      <c r="F97" s="33" t="n">
        <v>0.03520098309455343</v>
      </c>
      <c r="G97" s="29" t="n">
        <v>47240</v>
      </c>
      <c r="H97" s="37" t="n">
        <v>1662.894443000001</v>
      </c>
      <c r="I97" s="29" t="n">
        <v>1427357</v>
      </c>
    </row>
    <row r="98">
      <c r="A98" s="26" t="n">
        <v>46027</v>
      </c>
      <c r="B98" s="11" t="inlineStr">
        <is>
          <t>jan/26</t>
        </is>
      </c>
      <c r="C98" s="11" t="inlineStr">
        <is>
          <t>Segunda</t>
        </is>
      </c>
      <c r="D98" s="30" t="inlineStr">
        <is>
          <t>00:00</t>
        </is>
      </c>
      <c r="E98" s="16" t="n">
        <v>1326.931</v>
      </c>
      <c r="F98" s="33" t="n">
        <v>0.03567660708417243</v>
      </c>
      <c r="G98" s="29" t="n">
        <v>43714</v>
      </c>
      <c r="H98" s="37" t="n">
        <v>1559.567202</v>
      </c>
      <c r="I98" s="29" t="n">
        <v>1427357</v>
      </c>
    </row>
    <row r="99">
      <c r="A99" s="26" t="n">
        <v>46027</v>
      </c>
      <c r="B99" s="11" t="inlineStr">
        <is>
          <t>jan/26</t>
        </is>
      </c>
      <c r="C99" s="11" t="inlineStr">
        <is>
          <t>Segunda</t>
        </is>
      </c>
      <c r="D99" s="30" t="inlineStr">
        <is>
          <t>01:00</t>
        </is>
      </c>
      <c r="E99" s="16" t="n">
        <v>1258.368</v>
      </c>
      <c r="F99" s="33" t="n">
        <v>0.03383318401883435</v>
      </c>
      <c r="G99" s="29" t="n">
        <v>43714</v>
      </c>
      <c r="H99" s="37" t="n">
        <v>1478.983806</v>
      </c>
      <c r="I99" s="29" t="n">
        <v>1427357</v>
      </c>
    </row>
    <row r="100">
      <c r="A100" s="26" t="n">
        <v>46027</v>
      </c>
      <c r="B100" s="11" t="inlineStr">
        <is>
          <t>jan/26</t>
        </is>
      </c>
      <c r="C100" s="11" t="inlineStr">
        <is>
          <t>Segunda</t>
        </is>
      </c>
      <c r="D100" s="30" t="inlineStr">
        <is>
          <t>02:00</t>
        </is>
      </c>
      <c r="E100" s="16" t="n">
        <v>1214.679</v>
      </c>
      <c r="F100" s="33" t="n">
        <v>0.03265853719326437</v>
      </c>
      <c r="G100" s="29" t="n">
        <v>43714</v>
      </c>
      <c r="H100" s="37" t="n">
        <v>1427.635295</v>
      </c>
      <c r="I100" s="29" t="n">
        <v>1427357</v>
      </c>
    </row>
    <row r="101">
      <c r="A101" s="26" t="n">
        <v>46027</v>
      </c>
      <c r="B101" s="11" t="inlineStr">
        <is>
          <t>jan/26</t>
        </is>
      </c>
      <c r="C101" s="11" t="inlineStr">
        <is>
          <t>Segunda</t>
        </is>
      </c>
      <c r="D101" s="30" t="inlineStr">
        <is>
          <t>03:00</t>
        </is>
      </c>
      <c r="E101" s="16" t="n">
        <v>1214.842</v>
      </c>
      <c r="F101" s="33" t="n">
        <v>0.03266291970219266</v>
      </c>
      <c r="G101" s="29" t="n">
        <v>43714</v>
      </c>
      <c r="H101" s="37" t="n">
        <v>1427.826872</v>
      </c>
      <c r="I101" s="29" t="n">
        <v>1427357</v>
      </c>
    </row>
    <row r="102">
      <c r="A102" s="26" t="n">
        <v>46027</v>
      </c>
      <c r="B102" s="11" t="inlineStr">
        <is>
          <t>jan/26</t>
        </is>
      </c>
      <c r="C102" s="11" t="inlineStr">
        <is>
          <t>Segunda</t>
        </is>
      </c>
      <c r="D102" s="30" t="inlineStr">
        <is>
          <t>04:00</t>
        </is>
      </c>
      <c r="E102" s="16" t="n">
        <v>1202.123</v>
      </c>
      <c r="F102" s="33" t="n">
        <v>0.0323209495729971</v>
      </c>
      <c r="G102" s="29" t="n">
        <v>43714</v>
      </c>
      <c r="H102" s="37" t="n">
        <v>1412.87799</v>
      </c>
      <c r="I102" s="29" t="n">
        <v>1427357</v>
      </c>
    </row>
    <row r="103">
      <c r="A103" s="26" t="n">
        <v>46027</v>
      </c>
      <c r="B103" s="11" t="inlineStr">
        <is>
          <t>jan/26</t>
        </is>
      </c>
      <c r="C103" s="11" t="inlineStr">
        <is>
          <t>Segunda</t>
        </is>
      </c>
      <c r="D103" s="30" t="inlineStr">
        <is>
          <t>05:00</t>
        </is>
      </c>
      <c r="E103" s="16" t="n">
        <v>1201.938</v>
      </c>
      <c r="F103" s="33" t="n">
        <v>0.03231597555979628</v>
      </c>
      <c r="G103" s="29" t="n">
        <v>43714</v>
      </c>
      <c r="H103" s="37" t="n">
        <v>1412.660556</v>
      </c>
      <c r="I103" s="29" t="n">
        <v>1427357</v>
      </c>
    </row>
    <row r="104">
      <c r="A104" s="26" t="n">
        <v>46027</v>
      </c>
      <c r="B104" s="11" t="inlineStr">
        <is>
          <t>jan/26</t>
        </is>
      </c>
      <c r="C104" s="11" t="inlineStr">
        <is>
          <t>Segunda</t>
        </is>
      </c>
      <c r="D104" s="30" t="inlineStr">
        <is>
          <t>06:00</t>
        </is>
      </c>
      <c r="E104" s="16" t="n">
        <v>1214.495</v>
      </c>
      <c r="F104" s="33" t="n">
        <v>0.03265359006662139</v>
      </c>
      <c r="G104" s="29" t="n">
        <v>43714</v>
      </c>
      <c r="H104" s="37" t="n">
        <v>1427.419036</v>
      </c>
      <c r="I104" s="29" t="n">
        <v>1427357</v>
      </c>
    </row>
    <row r="105">
      <c r="A105" s="26" t="n">
        <v>46027</v>
      </c>
      <c r="B105" s="11" t="inlineStr">
        <is>
          <t>jan/26</t>
        </is>
      </c>
      <c r="C105" s="11" t="inlineStr">
        <is>
          <t>Segunda</t>
        </is>
      </c>
      <c r="D105" s="30" t="inlineStr">
        <is>
          <t>07:00</t>
        </is>
      </c>
      <c r="E105" s="16" t="n">
        <v>1289.287</v>
      </c>
      <c r="F105" s="33" t="n">
        <v>0.03466448950075883</v>
      </c>
      <c r="G105" s="29" t="n">
        <v>43714</v>
      </c>
      <c r="H105" s="37" t="n">
        <v>1515.323494</v>
      </c>
      <c r="I105" s="29" t="n">
        <v>1427357</v>
      </c>
    </row>
    <row r="106">
      <c r="A106" s="26" t="n">
        <v>46027</v>
      </c>
      <c r="B106" s="11" t="inlineStr">
        <is>
          <t>jan/26</t>
        </is>
      </c>
      <c r="C106" s="11" t="inlineStr">
        <is>
          <t>Segunda</t>
        </is>
      </c>
      <c r="D106" s="30" t="inlineStr">
        <is>
          <t>08:00</t>
        </is>
      </c>
      <c r="E106" s="16" t="n">
        <v>1386.88</v>
      </c>
      <c r="F106" s="33" t="n">
        <v>0.03728842934025738</v>
      </c>
      <c r="G106" s="29" t="n">
        <v>43714</v>
      </c>
      <c r="H106" s="37" t="n">
        <v>1630.0264</v>
      </c>
      <c r="I106" s="29" t="n">
        <v>1427357</v>
      </c>
    </row>
    <row r="107">
      <c r="A107" s="26" t="n">
        <v>46027</v>
      </c>
      <c r="B107" s="11" t="inlineStr">
        <is>
          <t>jan/26</t>
        </is>
      </c>
      <c r="C107" s="11" t="inlineStr">
        <is>
          <t>Segunda</t>
        </is>
      </c>
      <c r="D107" s="30" t="inlineStr">
        <is>
          <t>09:00</t>
        </is>
      </c>
      <c r="E107" s="16" t="n">
        <v>1606.168</v>
      </c>
      <c r="F107" s="33" t="n">
        <v>0.04318432883636832</v>
      </c>
      <c r="G107" s="29" t="n">
        <v>43714</v>
      </c>
      <c r="H107" s="37" t="n">
        <v>1887.759751</v>
      </c>
      <c r="I107" s="29" t="n">
        <v>1427357</v>
      </c>
    </row>
    <row r="108">
      <c r="A108" s="26" t="n">
        <v>46027</v>
      </c>
      <c r="B108" s="11" t="inlineStr">
        <is>
          <t>jan/26</t>
        </is>
      </c>
      <c r="C108" s="11" t="inlineStr">
        <is>
          <t>Segunda</t>
        </is>
      </c>
      <c r="D108" s="30" t="inlineStr">
        <is>
          <t>10:00</t>
        </is>
      </c>
      <c r="E108" s="16" t="n">
        <v>1582.167</v>
      </c>
      <c r="F108" s="33" t="n">
        <v>0.04253902456159652</v>
      </c>
      <c r="G108" s="29" t="n">
        <v>43714</v>
      </c>
      <c r="H108" s="37" t="n">
        <v>1859.55092</v>
      </c>
      <c r="I108" s="29" t="n">
        <v>1427357</v>
      </c>
    </row>
    <row r="109">
      <c r="A109" s="26" t="n">
        <v>46027</v>
      </c>
      <c r="B109" s="11" t="inlineStr">
        <is>
          <t>jan/26</t>
        </is>
      </c>
      <c r="C109" s="11" t="inlineStr">
        <is>
          <t>Segunda</t>
        </is>
      </c>
      <c r="D109" s="30" t="inlineStr">
        <is>
          <t>11:00</t>
        </is>
      </c>
      <c r="E109" s="16" t="n">
        <v>1363.034</v>
      </c>
      <c r="F109" s="33" t="n">
        <v>0.03664729248195112</v>
      </c>
      <c r="G109" s="29" t="n">
        <v>43714</v>
      </c>
      <c r="H109" s="37" t="n">
        <v>1601.999744</v>
      </c>
      <c r="I109" s="29" t="n">
        <v>1427357</v>
      </c>
    </row>
    <row r="110">
      <c r="A110" s="26" t="n">
        <v>46027</v>
      </c>
      <c r="B110" s="11" t="inlineStr">
        <is>
          <t>jan/26</t>
        </is>
      </c>
      <c r="C110" s="11" t="inlineStr">
        <is>
          <t>Segunda</t>
        </is>
      </c>
      <c r="D110" s="30" t="inlineStr">
        <is>
          <t>12:00</t>
        </is>
      </c>
      <c r="E110" s="16" t="n">
        <v>1890.796</v>
      </c>
      <c r="F110" s="33" t="n">
        <v>0.05083699602189179</v>
      </c>
      <c r="G110" s="29" t="n">
        <v>43714</v>
      </c>
      <c r="H110" s="37" t="n">
        <v>2222.288444</v>
      </c>
      <c r="I110" s="29" t="n">
        <v>1427357</v>
      </c>
    </row>
    <row r="111">
      <c r="A111" s="26" t="n">
        <v>46027</v>
      </c>
      <c r="B111" s="11" t="inlineStr">
        <is>
          <t>jan/26</t>
        </is>
      </c>
      <c r="C111" s="11" t="inlineStr">
        <is>
          <t>Segunda</t>
        </is>
      </c>
      <c r="D111" s="30" t="inlineStr">
        <is>
          <t>13:00</t>
        </is>
      </c>
      <c r="E111" s="16" t="n">
        <v>2128.188</v>
      </c>
      <c r="F111" s="33" t="n">
        <v>0.0572196497611788</v>
      </c>
      <c r="G111" s="29" t="n">
        <v>43714</v>
      </c>
      <c r="H111" s="37" t="n">
        <v>2501.29977</v>
      </c>
      <c r="I111" s="29" t="n">
        <v>1427357</v>
      </c>
    </row>
    <row r="112">
      <c r="A112" s="26" t="n">
        <v>46027</v>
      </c>
      <c r="B112" s="11" t="inlineStr">
        <is>
          <t>jan/26</t>
        </is>
      </c>
      <c r="C112" s="11" t="inlineStr">
        <is>
          <t>Segunda</t>
        </is>
      </c>
      <c r="D112" s="30" t="inlineStr">
        <is>
          <t>14:00</t>
        </is>
      </c>
      <c r="E112" s="16" t="n">
        <v>2272.157</v>
      </c>
      <c r="F112" s="33" t="n">
        <v>0.06109048060716946</v>
      </c>
      <c r="G112" s="29" t="n">
        <v>43714</v>
      </c>
      <c r="H112" s="37" t="n">
        <v>2670.509269</v>
      </c>
      <c r="I112" s="29" t="n">
        <v>1427357</v>
      </c>
    </row>
    <row r="113">
      <c r="A113" s="26" t="n">
        <v>46027</v>
      </c>
      <c r="B113" s="11" t="inlineStr">
        <is>
          <t>jan/26</t>
        </is>
      </c>
      <c r="C113" s="11" t="inlineStr">
        <is>
          <t>Segunda</t>
        </is>
      </c>
      <c r="D113" s="30" t="inlineStr">
        <is>
          <t>15:00</t>
        </is>
      </c>
      <c r="E113" s="16" t="n">
        <v>2256.588</v>
      </c>
      <c r="F113" s="33" t="n">
        <v>0.06067188378812349</v>
      </c>
      <c r="G113" s="29" t="n">
        <v>43714</v>
      </c>
      <c r="H113" s="37" t="n">
        <v>2652.210728</v>
      </c>
      <c r="I113" s="29" t="n">
        <v>1427357</v>
      </c>
    </row>
    <row r="114">
      <c r="A114" s="26" t="n">
        <v>46027</v>
      </c>
      <c r="B114" s="11" t="inlineStr">
        <is>
          <t>jan/26</t>
        </is>
      </c>
      <c r="C114" s="11" t="inlineStr">
        <is>
          <t>Segunda</t>
        </is>
      </c>
      <c r="D114" s="30" t="inlineStr">
        <is>
          <t>16:00</t>
        </is>
      </c>
      <c r="E114" s="16" t="n">
        <v>2194.873</v>
      </c>
      <c r="F114" s="33" t="n">
        <v>0.05901257987088913</v>
      </c>
      <c r="G114" s="29" t="n">
        <v>43714</v>
      </c>
      <c r="H114" s="37" t="n">
        <v>2579.675916</v>
      </c>
      <c r="I114" s="29" t="n">
        <v>1427357</v>
      </c>
    </row>
    <row r="115">
      <c r="A115" s="26" t="n">
        <v>46027</v>
      </c>
      <c r="B115" s="11" t="inlineStr">
        <is>
          <t>jan/26</t>
        </is>
      </c>
      <c r="C115" s="11" t="inlineStr">
        <is>
          <t>Segunda</t>
        </is>
      </c>
      <c r="D115" s="30" t="inlineStr">
        <is>
          <t>17:00</t>
        </is>
      </c>
      <c r="E115" s="16" t="n">
        <v>1852.482</v>
      </c>
      <c r="F115" s="33" t="n">
        <v>0.04980686444472388</v>
      </c>
      <c r="G115" s="29" t="n">
        <v>43714</v>
      </c>
      <c r="H115" s="37" t="n">
        <v>2177.257272</v>
      </c>
      <c r="I115" s="29" t="n">
        <v>1427357</v>
      </c>
    </row>
    <row r="116">
      <c r="A116" s="26" t="n">
        <v>46027</v>
      </c>
      <c r="B116" s="11" t="inlineStr">
        <is>
          <t>jan/26</t>
        </is>
      </c>
      <c r="C116" s="11" t="inlineStr">
        <is>
          <t>Segunda</t>
        </is>
      </c>
      <c r="D116" s="30" t="inlineStr">
        <is>
          <t>18:00</t>
        </is>
      </c>
      <c r="E116" s="16" t="n">
        <v>1876.396</v>
      </c>
      <c r="F116" s="33" t="n">
        <v>0.05044982958896341</v>
      </c>
      <c r="G116" s="29" t="n">
        <v>43714</v>
      </c>
      <c r="H116" s="37" t="n">
        <v>2205.363851</v>
      </c>
      <c r="I116" s="29" t="n">
        <v>1427357</v>
      </c>
    </row>
    <row r="117">
      <c r="A117" s="26" t="n">
        <v>46027</v>
      </c>
      <c r="B117" s="11" t="inlineStr">
        <is>
          <t>jan/26</t>
        </is>
      </c>
      <c r="C117" s="11" t="inlineStr">
        <is>
          <t>Segunda</t>
        </is>
      </c>
      <c r="D117" s="30" t="inlineStr">
        <is>
          <t>19:00</t>
        </is>
      </c>
      <c r="E117" s="16" t="n">
        <v>1858.14</v>
      </c>
      <c r="F117" s="33" t="n">
        <v>0.04995898858899533</v>
      </c>
      <c r="G117" s="29" t="n">
        <v>43714</v>
      </c>
      <c r="H117" s="37" t="n">
        <v>2183.907227</v>
      </c>
      <c r="I117" s="29" t="n">
        <v>1427357</v>
      </c>
    </row>
    <row r="118">
      <c r="A118" s="26" t="n">
        <v>46027</v>
      </c>
      <c r="B118" s="11" t="inlineStr">
        <is>
          <t>jan/26</t>
        </is>
      </c>
      <c r="C118" s="11" t="inlineStr">
        <is>
          <t>Segunda</t>
        </is>
      </c>
      <c r="D118" s="30" t="inlineStr">
        <is>
          <t>20:00</t>
        </is>
      </c>
      <c r="E118" s="16" t="n">
        <v>1655.766</v>
      </c>
      <c r="F118" s="33" t="n">
        <v>0.04451784833222816</v>
      </c>
      <c r="G118" s="29" t="n">
        <v>43714</v>
      </c>
      <c r="H118" s="37" t="n">
        <v>1946.053222</v>
      </c>
      <c r="I118" s="29" t="n">
        <v>1427357</v>
      </c>
    </row>
    <row r="119">
      <c r="A119" s="26" t="n">
        <v>46027</v>
      </c>
      <c r="B119" s="11" t="inlineStr">
        <is>
          <t>jan/26</t>
        </is>
      </c>
      <c r="C119" s="11" t="inlineStr">
        <is>
          <t>Segunda</t>
        </is>
      </c>
      <c r="D119" s="30" t="inlineStr">
        <is>
          <t>21:00</t>
        </is>
      </c>
      <c r="E119" s="16" t="n">
        <v>1230.278</v>
      </c>
      <c r="F119" s="33" t="n">
        <v>0.0330779406090456</v>
      </c>
      <c r="G119" s="29" t="n">
        <v>43714</v>
      </c>
      <c r="H119" s="37" t="n">
        <v>1445.969096</v>
      </c>
      <c r="I119" s="29" t="n">
        <v>1427357</v>
      </c>
    </row>
    <row r="120">
      <c r="A120" s="26" t="n">
        <v>46027</v>
      </c>
      <c r="B120" s="11" t="inlineStr">
        <is>
          <t>jan/26</t>
        </is>
      </c>
      <c r="C120" s="11" t="inlineStr">
        <is>
          <t>Segunda</t>
        </is>
      </c>
      <c r="D120" s="30" t="inlineStr">
        <is>
          <t>22:00</t>
        </is>
      </c>
      <c r="E120" s="16" t="n">
        <v>806.997</v>
      </c>
      <c r="F120" s="33" t="n">
        <v>0.02169737151902088</v>
      </c>
      <c r="G120" s="29" t="n">
        <v>43714</v>
      </c>
      <c r="H120" s="37" t="n">
        <v>948.478899</v>
      </c>
      <c r="I120" s="29" t="n">
        <v>1427357</v>
      </c>
    </row>
    <row r="121">
      <c r="A121" s="26" t="n">
        <v>46027</v>
      </c>
      <c r="B121" s="11" t="inlineStr">
        <is>
          <t>jan/26</t>
        </is>
      </c>
      <c r="C121" s="11" t="inlineStr">
        <is>
          <t>Segunda</t>
        </is>
      </c>
      <c r="D121" s="30" t="inlineStr">
        <is>
          <t>23:00</t>
        </is>
      </c>
      <c r="E121" s="16" t="n">
        <v>1309.734</v>
      </c>
      <c r="F121" s="33" t="n">
        <v>0.03521423894895928</v>
      </c>
      <c r="G121" s="29" t="n">
        <v>43714</v>
      </c>
      <c r="H121" s="37" t="n">
        <v>1539.35524</v>
      </c>
      <c r="I121" s="29" t="n">
        <v>1427357</v>
      </c>
    </row>
    <row r="122">
      <c r="A122" s="26" t="n">
        <v>46028</v>
      </c>
      <c r="B122" s="11" t="inlineStr">
        <is>
          <t>jan/26</t>
        </is>
      </c>
      <c r="C122" s="11" t="inlineStr">
        <is>
          <t>Terça</t>
        </is>
      </c>
      <c r="D122" s="30" t="inlineStr">
        <is>
          <t>00:00</t>
        </is>
      </c>
      <c r="E122" s="16" t="n">
        <v>1299.359</v>
      </c>
      <c r="F122" s="33" t="n">
        <v>0.0317726380587181</v>
      </c>
      <c r="G122" s="29" t="n">
        <v>48066</v>
      </c>
      <c r="H122" s="37" t="n">
        <v>1527.183621</v>
      </c>
      <c r="I122" s="29" t="n">
        <v>1427357</v>
      </c>
    </row>
    <row r="123">
      <c r="A123" s="26" t="n">
        <v>46028</v>
      </c>
      <c r="B123" s="11" t="inlineStr">
        <is>
          <t>jan/26</t>
        </is>
      </c>
      <c r="C123" s="11" t="inlineStr">
        <is>
          <t>Terça</t>
        </is>
      </c>
      <c r="D123" s="30" t="inlineStr">
        <is>
          <t>01:00</t>
        </is>
      </c>
      <c r="E123" s="16" t="n">
        <v>1256.641</v>
      </c>
      <c r="F123" s="33" t="n">
        <v>0.03072807412173662</v>
      </c>
      <c r="G123" s="29" t="n">
        <v>48066</v>
      </c>
      <c r="H123" s="37" t="n">
        <v>1476.975611</v>
      </c>
      <c r="I123" s="29" t="n">
        <v>1427357</v>
      </c>
    </row>
    <row r="124">
      <c r="A124" s="26" t="n">
        <v>46028</v>
      </c>
      <c r="B124" s="11" t="inlineStr">
        <is>
          <t>jan/26</t>
        </is>
      </c>
      <c r="C124" s="11" t="inlineStr">
        <is>
          <t>Terça</t>
        </is>
      </c>
      <c r="D124" s="30" t="inlineStr">
        <is>
          <t>02:00</t>
        </is>
      </c>
      <c r="E124" s="16" t="n">
        <v>1225.722</v>
      </c>
      <c r="F124" s="33" t="n">
        <v>0.02997202579626421</v>
      </c>
      <c r="G124" s="29" t="n">
        <v>48066</v>
      </c>
      <c r="H124" s="37" t="n">
        <v>1440.635392</v>
      </c>
      <c r="I124" s="29" t="n">
        <v>1427357</v>
      </c>
    </row>
    <row r="125">
      <c r="A125" s="26" t="n">
        <v>46028</v>
      </c>
      <c r="B125" s="11" t="inlineStr">
        <is>
          <t>jan/26</t>
        </is>
      </c>
      <c r="C125" s="11" t="inlineStr">
        <is>
          <t>Terça</t>
        </is>
      </c>
      <c r="D125" s="30" t="inlineStr">
        <is>
          <t>03:00</t>
        </is>
      </c>
      <c r="E125" s="16" t="n">
        <v>1245.665</v>
      </c>
      <c r="F125" s="33" t="n">
        <v>0.03045968295706812</v>
      </c>
      <c r="G125" s="29" t="n">
        <v>48066</v>
      </c>
      <c r="H125" s="37" t="n">
        <v>1464.075121</v>
      </c>
      <c r="I125" s="29" t="n">
        <v>1427357</v>
      </c>
    </row>
    <row r="126">
      <c r="A126" s="26" t="n">
        <v>46028</v>
      </c>
      <c r="B126" s="11" t="inlineStr">
        <is>
          <t>jan/26</t>
        </is>
      </c>
      <c r="C126" s="11" t="inlineStr">
        <is>
          <t>Terça</t>
        </is>
      </c>
      <c r="D126" s="30" t="inlineStr">
        <is>
          <t>04:00</t>
        </is>
      </c>
      <c r="E126" s="16" t="n">
        <v>1246.709</v>
      </c>
      <c r="F126" s="33" t="n">
        <v>0.03048521141697282</v>
      </c>
      <c r="G126" s="29" t="n">
        <v>48066</v>
      </c>
      <c r="H126" s="37" t="n">
        <v>1465.302172</v>
      </c>
      <c r="I126" s="29" t="n">
        <v>1427357</v>
      </c>
    </row>
    <row r="127">
      <c r="A127" s="26" t="n">
        <v>46028</v>
      </c>
      <c r="B127" s="11" t="inlineStr">
        <is>
          <t>jan/26</t>
        </is>
      </c>
      <c r="C127" s="11" t="inlineStr">
        <is>
          <t>Terça</t>
        </is>
      </c>
      <c r="D127" s="30" t="inlineStr">
        <is>
          <t>05:00</t>
        </is>
      </c>
      <c r="E127" s="16" t="n">
        <v>1248.452</v>
      </c>
      <c r="F127" s="33" t="n">
        <v>0.03052783220779071</v>
      </c>
      <c r="G127" s="29" t="n">
        <v>48066</v>
      </c>
      <c r="H127" s="37" t="n">
        <v>1467.350783</v>
      </c>
      <c r="I127" s="29" t="n">
        <v>1427357</v>
      </c>
    </row>
    <row r="128">
      <c r="A128" s="26" t="n">
        <v>46028</v>
      </c>
      <c r="B128" s="11" t="inlineStr">
        <is>
          <t>jan/26</t>
        </is>
      </c>
      <c r="C128" s="11" t="inlineStr">
        <is>
          <t>Terça</t>
        </is>
      </c>
      <c r="D128" s="30" t="inlineStr">
        <is>
          <t>06:00</t>
        </is>
      </c>
      <c r="E128" s="16" t="n">
        <v>1245.037</v>
      </c>
      <c r="F128" s="33" t="n">
        <v>0.03044432675704883</v>
      </c>
      <c r="G128" s="29" t="n">
        <v>48066</v>
      </c>
      <c r="H128" s="37" t="n">
        <v>1463.33701</v>
      </c>
      <c r="I128" s="29" t="n">
        <v>1427357</v>
      </c>
    </row>
    <row r="129">
      <c r="A129" s="26" t="n">
        <v>46028</v>
      </c>
      <c r="B129" s="11" t="inlineStr">
        <is>
          <t>jan/26</t>
        </is>
      </c>
      <c r="C129" s="11" t="inlineStr">
        <is>
          <t>Terça</t>
        </is>
      </c>
      <c r="D129" s="30" t="inlineStr">
        <is>
          <t>07:00</t>
        </is>
      </c>
      <c r="E129" s="16" t="n">
        <v>1382.786</v>
      </c>
      <c r="F129" s="33" t="n">
        <v>0.03381264076414799</v>
      </c>
      <c r="G129" s="29" t="n">
        <v>48066</v>
      </c>
      <c r="H129" s="37" t="n">
        <v>1625.238391</v>
      </c>
      <c r="I129" s="29" t="n">
        <v>1427357</v>
      </c>
    </row>
    <row r="130">
      <c r="A130" s="26" t="n">
        <v>46028</v>
      </c>
      <c r="B130" s="11" t="inlineStr">
        <is>
          <t>jan/26</t>
        </is>
      </c>
      <c r="C130" s="11" t="inlineStr">
        <is>
          <t>Terça</t>
        </is>
      </c>
      <c r="D130" s="30" t="inlineStr">
        <is>
          <t>08:00</t>
        </is>
      </c>
      <c r="E130" s="16" t="n">
        <v>2073.621</v>
      </c>
      <c r="F130" s="33" t="n">
        <v>0.05070531662454879</v>
      </c>
      <c r="G130" s="29" t="n">
        <v>48066</v>
      </c>
      <c r="H130" s="37" t="n">
        <v>2437.201749</v>
      </c>
      <c r="I130" s="29" t="n">
        <v>1427357</v>
      </c>
    </row>
    <row r="131">
      <c r="A131" s="26" t="n">
        <v>46028</v>
      </c>
      <c r="B131" s="11" t="inlineStr">
        <is>
          <t>jan/26</t>
        </is>
      </c>
      <c r="C131" s="11" t="inlineStr">
        <is>
          <t>Terça</t>
        </is>
      </c>
      <c r="D131" s="30" t="inlineStr">
        <is>
          <t>09:00</t>
        </is>
      </c>
      <c r="E131" s="16" t="n">
        <v>1863.091</v>
      </c>
      <c r="F131" s="33" t="n">
        <v>0.04555732173591375</v>
      </c>
      <c r="G131" s="29" t="n">
        <v>48066</v>
      </c>
      <c r="H131" s="37" t="n">
        <v>2189.758227</v>
      </c>
      <c r="I131" s="29" t="n">
        <v>1427357</v>
      </c>
    </row>
    <row r="132">
      <c r="A132" s="26" t="n">
        <v>46028</v>
      </c>
      <c r="B132" s="11" t="inlineStr">
        <is>
          <t>jan/26</t>
        </is>
      </c>
      <c r="C132" s="11" t="inlineStr">
        <is>
          <t>Terça</t>
        </is>
      </c>
      <c r="D132" s="30" t="inlineStr">
        <is>
          <t>10:00</t>
        </is>
      </c>
      <c r="E132" s="16" t="n">
        <v>2165.177</v>
      </c>
      <c r="F132" s="33" t="n">
        <v>0.0529440940910565</v>
      </c>
      <c r="G132" s="29" t="n">
        <v>48066</v>
      </c>
      <c r="H132" s="37" t="n">
        <v>2544.810827</v>
      </c>
      <c r="I132" s="29" t="n">
        <v>1427357</v>
      </c>
    </row>
    <row r="133">
      <c r="A133" s="26" t="n">
        <v>46028</v>
      </c>
      <c r="B133" s="11" t="inlineStr">
        <is>
          <t>jan/26</t>
        </is>
      </c>
      <c r="C133" s="11" t="inlineStr">
        <is>
          <t>Terça</t>
        </is>
      </c>
      <c r="D133" s="30" t="inlineStr">
        <is>
          <t>11:00</t>
        </is>
      </c>
      <c r="E133" s="16" t="n">
        <v>2271.086</v>
      </c>
      <c r="F133" s="33" t="n">
        <v>0.05553383897615813</v>
      </c>
      <c r="G133" s="29" t="n">
        <v>48066</v>
      </c>
      <c r="H133" s="37" t="n">
        <v>2669.289504</v>
      </c>
      <c r="I133" s="29" t="n">
        <v>1427357</v>
      </c>
    </row>
    <row r="134">
      <c r="A134" s="26" t="n">
        <v>46028</v>
      </c>
      <c r="B134" s="11" t="inlineStr">
        <is>
          <t>jan/26</t>
        </is>
      </c>
      <c r="C134" s="11" t="inlineStr">
        <is>
          <t>Terça</t>
        </is>
      </c>
      <c r="D134" s="30" t="inlineStr">
        <is>
          <t>12:00</t>
        </is>
      </c>
      <c r="E134" s="16" t="n">
        <v>2341.402</v>
      </c>
      <c r="F134" s="33" t="n">
        <v>0.05725324432736347</v>
      </c>
      <c r="G134" s="29" t="n">
        <v>48066</v>
      </c>
      <c r="H134" s="37" t="n">
        <v>2751.934442</v>
      </c>
      <c r="I134" s="29" t="n">
        <v>1427357</v>
      </c>
    </row>
    <row r="135">
      <c r="A135" s="26" t="n">
        <v>46028</v>
      </c>
      <c r="B135" s="11" t="inlineStr">
        <is>
          <t>jan/26</t>
        </is>
      </c>
      <c r="C135" s="11" t="inlineStr">
        <is>
          <t>Terça</t>
        </is>
      </c>
      <c r="D135" s="30" t="inlineStr">
        <is>
          <t>13:00</t>
        </is>
      </c>
      <c r="E135" s="16" t="n">
        <v>2311.246</v>
      </c>
      <c r="F135" s="33" t="n">
        <v>0.05651585329586355</v>
      </c>
      <c r="G135" s="29" t="n">
        <v>48066</v>
      </c>
      <c r="H135" s="37" t="n">
        <v>2716.491005</v>
      </c>
      <c r="I135" s="29" t="n">
        <v>1427357</v>
      </c>
    </row>
    <row r="136">
      <c r="A136" s="26" t="n">
        <v>46028</v>
      </c>
      <c r="B136" s="11" t="inlineStr">
        <is>
          <t>jan/26</t>
        </is>
      </c>
      <c r="C136" s="11" t="inlineStr">
        <is>
          <t>Terça</t>
        </is>
      </c>
      <c r="D136" s="30" t="inlineStr">
        <is>
          <t>14:00</t>
        </is>
      </c>
      <c r="E136" s="16" t="n">
        <v>2249.001</v>
      </c>
      <c r="F136" s="33" t="n">
        <v>0.05499380445796356</v>
      </c>
      <c r="G136" s="29" t="n">
        <v>48066</v>
      </c>
      <c r="H136" s="37" t="n">
        <v>2643.332205</v>
      </c>
      <c r="I136" s="29" t="n">
        <v>1427357</v>
      </c>
    </row>
    <row r="137">
      <c r="A137" s="26" t="n">
        <v>46028</v>
      </c>
      <c r="B137" s="11" t="inlineStr">
        <is>
          <t>jan/26</t>
        </is>
      </c>
      <c r="C137" s="11" t="inlineStr">
        <is>
          <t>Terça</t>
        </is>
      </c>
      <c r="D137" s="30" t="inlineStr">
        <is>
          <t>15:00</t>
        </is>
      </c>
      <c r="E137" s="16" t="n">
        <v>2237.139</v>
      </c>
      <c r="F137" s="33" t="n">
        <v>0.05470374833594299</v>
      </c>
      <c r="G137" s="29" t="n">
        <v>48066</v>
      </c>
      <c r="H137" s="37" t="n">
        <v>2629.390368</v>
      </c>
      <c r="I137" s="29" t="n">
        <v>1427357</v>
      </c>
    </row>
    <row r="138">
      <c r="A138" s="26" t="n">
        <v>46028</v>
      </c>
      <c r="B138" s="11" t="inlineStr">
        <is>
          <t>jan/26</t>
        </is>
      </c>
      <c r="C138" s="11" t="inlineStr">
        <is>
          <t>Terça</t>
        </is>
      </c>
      <c r="D138" s="30" t="inlineStr">
        <is>
          <t>16:00</t>
        </is>
      </c>
      <c r="E138" s="16" t="n">
        <v>2157.528</v>
      </c>
      <c r="F138" s="33" t="n">
        <v>0.05275705655292336</v>
      </c>
      <c r="G138" s="29" t="n">
        <v>48066</v>
      </c>
      <c r="H138" s="37" t="n">
        <v>2535.82068</v>
      </c>
      <c r="I138" s="29" t="n">
        <v>1427357</v>
      </c>
    </row>
    <row r="139">
      <c r="A139" s="26" t="n">
        <v>46028</v>
      </c>
      <c r="B139" s="11" t="inlineStr">
        <is>
          <t>jan/26</t>
        </is>
      </c>
      <c r="C139" s="11" t="inlineStr">
        <is>
          <t>Terça</t>
        </is>
      </c>
      <c r="D139" s="30" t="inlineStr">
        <is>
          <t>17:00</t>
        </is>
      </c>
      <c r="E139" s="16" t="n">
        <v>1860.035</v>
      </c>
      <c r="F139" s="33" t="n">
        <v>0.04548259474983259</v>
      </c>
      <c r="G139" s="29" t="n">
        <v>48066</v>
      </c>
      <c r="H139" s="37" t="n">
        <v>2186.166399</v>
      </c>
      <c r="I139" s="29" t="n">
        <v>1427357</v>
      </c>
    </row>
    <row r="140">
      <c r="A140" s="26" t="n">
        <v>46028</v>
      </c>
      <c r="B140" s="11" t="inlineStr">
        <is>
          <t>jan/26</t>
        </is>
      </c>
      <c r="C140" s="11" t="inlineStr">
        <is>
          <t>Terça</t>
        </is>
      </c>
      <c r="D140" s="30" t="inlineStr">
        <is>
          <t>18:00</t>
        </is>
      </c>
      <c r="E140" s="16" t="n">
        <v>1821.677</v>
      </c>
      <c r="F140" s="33" t="n">
        <v>0.04454464392126534</v>
      </c>
      <c r="G140" s="29" t="n">
        <v>48066</v>
      </c>
      <c r="H140" s="37" t="n">
        <v>2141.082855</v>
      </c>
      <c r="I140" s="29" t="n">
        <v>1427357</v>
      </c>
    </row>
    <row r="141">
      <c r="A141" s="26" t="n">
        <v>46028</v>
      </c>
      <c r="B141" s="11" t="inlineStr">
        <is>
          <t>jan/26</t>
        </is>
      </c>
      <c r="C141" s="11" t="inlineStr">
        <is>
          <t>Terça</t>
        </is>
      </c>
      <c r="D141" s="30" t="inlineStr">
        <is>
          <t>19:00</t>
        </is>
      </c>
      <c r="E141" s="16" t="n">
        <v>1850.57</v>
      </c>
      <c r="F141" s="33" t="n">
        <v>0.04525115138489205</v>
      </c>
      <c r="G141" s="29" t="n">
        <v>48066</v>
      </c>
      <c r="H141" s="37" t="n">
        <v>2175.041842</v>
      </c>
      <c r="I141" s="29" t="n">
        <v>1427357</v>
      </c>
    </row>
    <row r="142">
      <c r="A142" s="26" t="n">
        <v>46028</v>
      </c>
      <c r="B142" s="11" t="inlineStr">
        <is>
          <t>jan/26</t>
        </is>
      </c>
      <c r="C142" s="11" t="inlineStr">
        <is>
          <t>Terça</t>
        </is>
      </c>
      <c r="D142" s="30" t="inlineStr">
        <is>
          <t>20:00</t>
        </is>
      </c>
      <c r="E142" s="16" t="n">
        <v>1797.583</v>
      </c>
      <c r="F142" s="33" t="n">
        <v>0.04395548423453769</v>
      </c>
      <c r="G142" s="29" t="n">
        <v>48066</v>
      </c>
      <c r="H142" s="37" t="n">
        <v>2112.764305</v>
      </c>
      <c r="I142" s="29" t="n">
        <v>1427357</v>
      </c>
    </row>
    <row r="143">
      <c r="A143" s="26" t="n">
        <v>46028</v>
      </c>
      <c r="B143" s="11" t="inlineStr">
        <is>
          <t>jan/26</t>
        </is>
      </c>
      <c r="C143" s="11" t="inlineStr">
        <is>
          <t>Terça</t>
        </is>
      </c>
      <c r="D143" s="30" t="inlineStr">
        <is>
          <t>21:00</t>
        </is>
      </c>
      <c r="E143" s="16" t="n">
        <v>1506.569</v>
      </c>
      <c r="F143" s="33" t="n">
        <v>0.03683945048865238</v>
      </c>
      <c r="G143" s="29" t="n">
        <v>48066</v>
      </c>
      <c r="H143" s="37" t="n">
        <v>1770.725027</v>
      </c>
      <c r="I143" s="29" t="n">
        <v>1427357</v>
      </c>
    </row>
    <row r="144">
      <c r="A144" s="26" t="n">
        <v>46028</v>
      </c>
      <c r="B144" s="11" t="inlineStr">
        <is>
          <t>jan/26</t>
        </is>
      </c>
      <c r="C144" s="11" t="inlineStr">
        <is>
          <t>Terça</t>
        </is>
      </c>
      <c r="D144" s="30" t="inlineStr">
        <is>
          <t>22:00</t>
        </is>
      </c>
      <c r="E144" s="16" t="n">
        <v>859.6660000000001</v>
      </c>
      <c r="F144" s="33" t="n">
        <v>0.021021023958264</v>
      </c>
      <c r="G144" s="29" t="n">
        <v>48066</v>
      </c>
      <c r="H144" s="37" t="n">
        <v>1010.396538</v>
      </c>
      <c r="I144" s="29" t="n">
        <v>1427357</v>
      </c>
    </row>
    <row r="145">
      <c r="A145" s="26" t="n">
        <v>46028</v>
      </c>
      <c r="B145" s="11" t="inlineStr">
        <is>
          <t>jan/26</t>
        </is>
      </c>
      <c r="C145" s="11" t="inlineStr">
        <is>
          <t>Terça</t>
        </is>
      </c>
      <c r="D145" s="30" t="inlineStr">
        <is>
          <t>23:00</t>
        </is>
      </c>
      <c r="E145" s="16" t="n">
        <v>1379.772</v>
      </c>
      <c r="F145" s="33" t="n">
        <v>0.03373894078507448</v>
      </c>
      <c r="G145" s="29" t="n">
        <v>48066</v>
      </c>
      <c r="H145" s="37" t="n">
        <v>1621.695925999999</v>
      </c>
      <c r="I145" s="29" t="n">
        <v>1427357</v>
      </c>
    </row>
    <row r="146">
      <c r="A146" s="26" t="n">
        <v>46029</v>
      </c>
      <c r="B146" s="11" t="inlineStr">
        <is>
          <t>jan/26</t>
        </is>
      </c>
      <c r="C146" s="11" t="inlineStr">
        <is>
          <t>Quarta</t>
        </is>
      </c>
      <c r="D146" s="30" t="inlineStr">
        <is>
          <t>00:00</t>
        </is>
      </c>
      <c r="E146" s="16" t="n">
        <v>1331.294</v>
      </c>
      <c r="F146" s="33" t="n">
        <v>0.0330284643233048</v>
      </c>
      <c r="G146" s="29" t="n">
        <v>47375</v>
      </c>
      <c r="H146" s="37" t="n">
        <v>1564.723497</v>
      </c>
      <c r="I146" s="29" t="n">
        <v>1427357</v>
      </c>
    </row>
    <row r="147">
      <c r="A147" s="26" t="n">
        <v>46029</v>
      </c>
      <c r="B147" s="11" t="inlineStr">
        <is>
          <t>jan/26</t>
        </is>
      </c>
      <c r="C147" s="11" t="inlineStr">
        <is>
          <t>Quarta</t>
        </is>
      </c>
      <c r="D147" s="30" t="inlineStr">
        <is>
          <t>01:00</t>
        </is>
      </c>
      <c r="E147" s="16" t="n">
        <v>1292.703</v>
      </c>
      <c r="F147" s="33" t="n">
        <v>0.03207104885632256</v>
      </c>
      <c r="G147" s="29" t="n">
        <v>47375</v>
      </c>
      <c r="H147" s="37" t="n">
        <v>1519.36594</v>
      </c>
      <c r="I147" s="29" t="n">
        <v>1427357</v>
      </c>
    </row>
    <row r="148">
      <c r="A148" s="26" t="n">
        <v>46029</v>
      </c>
      <c r="B148" s="11" t="inlineStr">
        <is>
          <t>jan/26</t>
        </is>
      </c>
      <c r="C148" s="11" t="inlineStr">
        <is>
          <t>Quarta</t>
        </is>
      </c>
      <c r="D148" s="30" t="inlineStr">
        <is>
          <t>02:00</t>
        </is>
      </c>
      <c r="E148" s="16" t="n">
        <v>1254.601</v>
      </c>
      <c r="F148" s="33" t="n">
        <v>0.03112576513413455</v>
      </c>
      <c r="G148" s="29" t="n">
        <v>47375</v>
      </c>
      <c r="H148" s="37" t="n">
        <v>1474.583123</v>
      </c>
      <c r="I148" s="29" t="n">
        <v>1427357</v>
      </c>
    </row>
    <row r="149">
      <c r="A149" s="26" t="n">
        <v>46029</v>
      </c>
      <c r="B149" s="11" t="inlineStr">
        <is>
          <t>jan/26</t>
        </is>
      </c>
      <c r="C149" s="11" t="inlineStr">
        <is>
          <t>Quarta</t>
        </is>
      </c>
      <c r="D149" s="30" t="inlineStr">
        <is>
          <t>03:00</t>
        </is>
      </c>
      <c r="E149" s="16" t="n">
        <v>1233.465</v>
      </c>
      <c r="F149" s="33" t="n">
        <v>0.03060139589493016</v>
      </c>
      <c r="G149" s="29" t="n">
        <v>47375</v>
      </c>
      <c r="H149" s="37" t="n">
        <v>1449.741131</v>
      </c>
      <c r="I149" s="29" t="n">
        <v>1427357</v>
      </c>
    </row>
    <row r="150">
      <c r="A150" s="26" t="n">
        <v>46029</v>
      </c>
      <c r="B150" s="11" t="inlineStr">
        <is>
          <t>jan/26</t>
        </is>
      </c>
      <c r="C150" s="11" t="inlineStr">
        <is>
          <t>Quarta</t>
        </is>
      </c>
      <c r="D150" s="30" t="inlineStr">
        <is>
          <t>04:00</t>
        </is>
      </c>
      <c r="E150" s="16" t="n">
        <v>1231.287</v>
      </c>
      <c r="F150" s="33" t="n">
        <v>0.0305473612524724</v>
      </c>
      <c r="G150" s="29" t="n">
        <v>47375</v>
      </c>
      <c r="H150" s="37" t="n">
        <v>1447.181239</v>
      </c>
      <c r="I150" s="29" t="n">
        <v>1427357</v>
      </c>
    </row>
    <row r="151">
      <c r="A151" s="26" t="n">
        <v>46029</v>
      </c>
      <c r="B151" s="11" t="inlineStr">
        <is>
          <t>jan/26</t>
        </is>
      </c>
      <c r="C151" s="11" t="inlineStr">
        <is>
          <t>Quarta</t>
        </is>
      </c>
      <c r="D151" s="30" t="inlineStr">
        <is>
          <t>05:00</t>
        </is>
      </c>
      <c r="E151" s="16" t="n">
        <v>1220.311</v>
      </c>
      <c r="F151" s="33" t="n">
        <v>0.03027505444089465</v>
      </c>
      <c r="G151" s="29" t="n">
        <v>47375</v>
      </c>
      <c r="H151" s="37" t="n">
        <v>1434.280704</v>
      </c>
      <c r="I151" s="29" t="n">
        <v>1427357</v>
      </c>
    </row>
    <row r="152">
      <c r="A152" s="26" t="n">
        <v>46029</v>
      </c>
      <c r="B152" s="11" t="inlineStr">
        <is>
          <t>jan/26</t>
        </is>
      </c>
      <c r="C152" s="11" t="inlineStr">
        <is>
          <t>Quarta</t>
        </is>
      </c>
      <c r="D152" s="30" t="inlineStr">
        <is>
          <t>06:00</t>
        </is>
      </c>
      <c r="E152" s="16" t="n">
        <v>1241.301</v>
      </c>
      <c r="F152" s="33" t="n">
        <v>0.03079580152316661</v>
      </c>
      <c r="G152" s="29" t="n">
        <v>47375</v>
      </c>
      <c r="H152" s="37" t="n">
        <v>1458.951097</v>
      </c>
      <c r="I152" s="29" t="n">
        <v>1427357</v>
      </c>
    </row>
    <row r="153">
      <c r="A153" s="26" t="n">
        <v>46029</v>
      </c>
      <c r="B153" s="11" t="inlineStr">
        <is>
          <t>jan/26</t>
        </is>
      </c>
      <c r="C153" s="11" t="inlineStr">
        <is>
          <t>Quarta</t>
        </is>
      </c>
      <c r="D153" s="30" t="inlineStr">
        <is>
          <t>07:00</t>
        </is>
      </c>
      <c r="E153" s="16" t="n">
        <v>1480.66</v>
      </c>
      <c r="F153" s="33" t="n">
        <v>0.03673412933953318</v>
      </c>
      <c r="G153" s="29" t="n">
        <v>47375</v>
      </c>
      <c r="H153" s="37" t="n">
        <v>1740.279377</v>
      </c>
      <c r="I153" s="29" t="n">
        <v>1427357</v>
      </c>
    </row>
    <row r="154">
      <c r="A154" s="26" t="n">
        <v>46029</v>
      </c>
      <c r="B154" s="11" t="inlineStr">
        <is>
          <t>jan/26</t>
        </is>
      </c>
      <c r="C154" s="11" t="inlineStr">
        <is>
          <t>Quarta</t>
        </is>
      </c>
      <c r="D154" s="30" t="inlineStr">
        <is>
          <t>08:00</t>
        </is>
      </c>
      <c r="E154" s="16" t="n">
        <v>2050.635</v>
      </c>
      <c r="F154" s="33" t="n">
        <v>0.05087480672009349</v>
      </c>
      <c r="G154" s="29" t="n">
        <v>47375</v>
      </c>
      <c r="H154" s="37" t="n">
        <v>2410.193968</v>
      </c>
      <c r="I154" s="29" t="n">
        <v>1427357</v>
      </c>
    </row>
    <row r="155">
      <c r="A155" s="26" t="n">
        <v>46029</v>
      </c>
      <c r="B155" s="11" t="inlineStr">
        <is>
          <t>jan/26</t>
        </is>
      </c>
      <c r="C155" s="11" t="inlineStr">
        <is>
          <t>Quarta</t>
        </is>
      </c>
      <c r="D155" s="30" t="inlineStr">
        <is>
          <t>09:00</t>
        </is>
      </c>
      <c r="E155" s="16" t="n">
        <v>1854.729</v>
      </c>
      <c r="F155" s="33" t="n">
        <v>0.04601451715841789</v>
      </c>
      <c r="G155" s="29" t="n">
        <v>47375</v>
      </c>
      <c r="H155" s="37" t="n">
        <v>2179.93775</v>
      </c>
      <c r="I155" s="29" t="n">
        <v>1427357</v>
      </c>
    </row>
    <row r="156">
      <c r="A156" s="26" t="n">
        <v>46029</v>
      </c>
      <c r="B156" s="11" t="inlineStr">
        <is>
          <t>jan/26</t>
        </is>
      </c>
      <c r="C156" s="11" t="inlineStr">
        <is>
          <t>Quarta</t>
        </is>
      </c>
      <c r="D156" s="30" t="inlineStr">
        <is>
          <t>10:00</t>
        </is>
      </c>
      <c r="E156" s="16" t="n">
        <v>2215.396</v>
      </c>
      <c r="F156" s="33" t="n">
        <v>0.05496241081834077</v>
      </c>
      <c r="G156" s="29" t="n">
        <v>47375</v>
      </c>
      <c r="H156" s="37" t="n">
        <v>2603.844213</v>
      </c>
      <c r="I156" s="29" t="n">
        <v>1427357</v>
      </c>
    </row>
    <row r="157">
      <c r="A157" s="26" t="n">
        <v>46029</v>
      </c>
      <c r="B157" s="11" t="inlineStr">
        <is>
          <t>jan/26</t>
        </is>
      </c>
      <c r="C157" s="11" t="inlineStr">
        <is>
          <t>Quarta</t>
        </is>
      </c>
      <c r="D157" s="30" t="inlineStr">
        <is>
          <t>11:00</t>
        </is>
      </c>
      <c r="E157" s="16" t="n">
        <v>2296.288</v>
      </c>
      <c r="F157" s="33" t="n">
        <v>0.05696928423325947</v>
      </c>
      <c r="G157" s="29" t="n">
        <v>47375</v>
      </c>
      <c r="H157" s="37" t="n">
        <v>2698.919841</v>
      </c>
      <c r="I157" s="29" t="n">
        <v>1427357</v>
      </c>
    </row>
    <row r="158">
      <c r="A158" s="26" t="n">
        <v>46029</v>
      </c>
      <c r="B158" s="11" t="inlineStr">
        <is>
          <t>jan/26</t>
        </is>
      </c>
      <c r="C158" s="11" t="inlineStr">
        <is>
          <t>Quarta</t>
        </is>
      </c>
      <c r="D158" s="30" t="inlineStr">
        <is>
          <t>12:00</t>
        </is>
      </c>
      <c r="E158" s="16" t="n">
        <v>2276.947</v>
      </c>
      <c r="F158" s="33" t="n">
        <v>0.05648944767688872</v>
      </c>
      <c r="G158" s="29" t="n">
        <v>47375</v>
      </c>
      <c r="H158" s="37" t="n">
        <v>2676.187584</v>
      </c>
      <c r="I158" s="29" t="n">
        <v>1427357</v>
      </c>
    </row>
    <row r="159">
      <c r="A159" s="26" t="n">
        <v>46029</v>
      </c>
      <c r="B159" s="11" t="inlineStr">
        <is>
          <t>jan/26</t>
        </is>
      </c>
      <c r="C159" s="11" t="inlineStr">
        <is>
          <t>Quarta</t>
        </is>
      </c>
      <c r="D159" s="30" t="inlineStr">
        <is>
          <t>13:00</t>
        </is>
      </c>
      <c r="E159" s="16" t="n">
        <v>2234.976</v>
      </c>
      <c r="F159" s="33" t="n">
        <v>0.05544817679599132</v>
      </c>
      <c r="G159" s="29" t="n">
        <v>47375</v>
      </c>
      <c r="H159" s="37" t="n">
        <v>2626.857376</v>
      </c>
      <c r="I159" s="29" t="n">
        <v>1427357</v>
      </c>
    </row>
    <row r="160">
      <c r="A160" s="26" t="n">
        <v>46029</v>
      </c>
      <c r="B160" s="11" t="inlineStr">
        <is>
          <t>jan/26</t>
        </is>
      </c>
      <c r="C160" s="11" t="inlineStr">
        <is>
          <t>Quarta</t>
        </is>
      </c>
      <c r="D160" s="30" t="inlineStr">
        <is>
          <t>14:00</t>
        </is>
      </c>
      <c r="E160" s="16" t="n">
        <v>2220.074</v>
      </c>
      <c r="F160" s="33" t="n">
        <v>0.05507846869594288</v>
      </c>
      <c r="G160" s="29" t="n">
        <v>47375</v>
      </c>
      <c r="H160" s="37" t="n">
        <v>2609.342454</v>
      </c>
      <c r="I160" s="29" t="n">
        <v>1427357</v>
      </c>
    </row>
    <row r="161">
      <c r="A161" s="26" t="n">
        <v>46029</v>
      </c>
      <c r="B161" s="11" t="inlineStr">
        <is>
          <t>jan/26</t>
        </is>
      </c>
      <c r="C161" s="11" t="inlineStr">
        <is>
          <t>Quarta</t>
        </is>
      </c>
      <c r="D161" s="30" t="inlineStr">
        <is>
          <t>15:00</t>
        </is>
      </c>
      <c r="E161" s="16" t="n">
        <v>2218.364</v>
      </c>
      <c r="F161" s="33" t="n">
        <v>0.05503604480310414</v>
      </c>
      <c r="G161" s="29" t="n">
        <v>47375</v>
      </c>
      <c r="H161" s="37" t="n">
        <v>2607.332623</v>
      </c>
      <c r="I161" s="29" t="n">
        <v>1427357</v>
      </c>
    </row>
    <row r="162">
      <c r="A162" s="26" t="n">
        <v>46029</v>
      </c>
      <c r="B162" s="11" t="inlineStr">
        <is>
          <t>jan/26</t>
        </is>
      </c>
      <c r="C162" s="11" t="inlineStr">
        <is>
          <t>Quarta</t>
        </is>
      </c>
      <c r="D162" s="30" t="inlineStr">
        <is>
          <t>16:00</t>
        </is>
      </c>
      <c r="E162" s="16" t="n">
        <v>2061.784</v>
      </c>
      <c r="F162" s="33" t="n">
        <v>0.05115140553954323</v>
      </c>
      <c r="G162" s="29" t="n">
        <v>47375</v>
      </c>
      <c r="H162" s="37" t="n">
        <v>2423.297837</v>
      </c>
      <c r="I162" s="29" t="n">
        <v>1427357</v>
      </c>
    </row>
    <row r="163">
      <c r="A163" s="26" t="n">
        <v>46029</v>
      </c>
      <c r="B163" s="11" t="inlineStr">
        <is>
          <t>jan/26</t>
        </is>
      </c>
      <c r="C163" s="11" t="inlineStr">
        <is>
          <t>Quarta</t>
        </is>
      </c>
      <c r="D163" s="30" t="inlineStr">
        <is>
          <t>17:00</t>
        </is>
      </c>
      <c r="E163" s="16" t="n">
        <v>1771.86</v>
      </c>
      <c r="F163" s="33" t="n">
        <v>0.04395859576914703</v>
      </c>
      <c r="G163" s="29" t="n">
        <v>47375</v>
      </c>
      <c r="H163" s="37" t="n">
        <v>2082.538475</v>
      </c>
      <c r="I163" s="29" t="n">
        <v>1427357</v>
      </c>
    </row>
    <row r="164">
      <c r="A164" s="26" t="n">
        <v>46029</v>
      </c>
      <c r="B164" s="11" t="inlineStr">
        <is>
          <t>jan/26</t>
        </is>
      </c>
      <c r="C164" s="11" t="inlineStr">
        <is>
          <t>Quarta</t>
        </is>
      </c>
      <c r="D164" s="30" t="inlineStr">
        <is>
          <t>18:00</t>
        </is>
      </c>
      <c r="E164" s="16" t="n">
        <v>1772.088</v>
      </c>
      <c r="F164" s="33" t="n">
        <v>0.0439642522881922</v>
      </c>
      <c r="G164" s="29" t="n">
        <v>47375</v>
      </c>
      <c r="H164" s="37" t="n">
        <v>2082.806452</v>
      </c>
      <c r="I164" s="29" t="n">
        <v>1427357</v>
      </c>
    </row>
    <row r="165">
      <c r="A165" s="26" t="n">
        <v>46029</v>
      </c>
      <c r="B165" s="11" t="inlineStr">
        <is>
          <t>jan/26</t>
        </is>
      </c>
      <c r="C165" s="11" t="inlineStr">
        <is>
          <t>Quarta</t>
        </is>
      </c>
      <c r="D165" s="30" t="inlineStr">
        <is>
          <t>19:00</t>
        </is>
      </c>
      <c r="E165" s="16" t="n">
        <v>1793.974</v>
      </c>
      <c r="F165" s="33" t="n">
        <v>0.0445072284979399</v>
      </c>
      <c r="G165" s="29" t="n">
        <v>47375</v>
      </c>
      <c r="H165" s="37" t="n">
        <v>2108.52995</v>
      </c>
      <c r="I165" s="29" t="n">
        <v>1427357</v>
      </c>
    </row>
    <row r="166">
      <c r="A166" s="26" t="n">
        <v>46029</v>
      </c>
      <c r="B166" s="11" t="inlineStr">
        <is>
          <t>jan/26</t>
        </is>
      </c>
      <c r="C166" s="11" t="inlineStr">
        <is>
          <t>Quarta</t>
        </is>
      </c>
      <c r="D166" s="30" t="inlineStr">
        <is>
          <t>20:00</t>
        </is>
      </c>
      <c r="E166" s="16" t="n">
        <v>1775.304</v>
      </c>
      <c r="F166" s="33" t="n">
        <v>0.0440440389778819</v>
      </c>
      <c r="G166" s="29" t="n">
        <v>47375</v>
      </c>
      <c r="H166" s="37" t="n">
        <v>2086.586347</v>
      </c>
      <c r="I166" s="29" t="n">
        <v>1427357</v>
      </c>
    </row>
    <row r="167">
      <c r="A167" s="26" t="n">
        <v>46029</v>
      </c>
      <c r="B167" s="11" t="inlineStr">
        <is>
          <t>jan/26</t>
        </is>
      </c>
      <c r="C167" s="11" t="inlineStr">
        <is>
          <t>Quarta</t>
        </is>
      </c>
      <c r="D167" s="30" t="inlineStr">
        <is>
          <t>21:00</t>
        </is>
      </c>
      <c r="E167" s="16" t="n">
        <v>1459.425</v>
      </c>
      <c r="F167" s="33" t="n">
        <v>0.03620730398021707</v>
      </c>
      <c r="G167" s="29" t="n">
        <v>47375</v>
      </c>
      <c r="H167" s="37" t="n">
        <v>1715.321026</v>
      </c>
      <c r="I167" s="29" t="n">
        <v>1427357</v>
      </c>
    </row>
    <row r="168">
      <c r="A168" s="26" t="n">
        <v>46029</v>
      </c>
      <c r="B168" s="11" t="inlineStr">
        <is>
          <t>jan/26</t>
        </is>
      </c>
      <c r="C168" s="11" t="inlineStr">
        <is>
          <t>Quarta</t>
        </is>
      </c>
      <c r="D168" s="30" t="inlineStr">
        <is>
          <t>22:00</t>
        </is>
      </c>
      <c r="E168" s="16" t="n">
        <v>839.497</v>
      </c>
      <c r="F168" s="33" t="n">
        <v>0.02082732793359048</v>
      </c>
      <c r="G168" s="29" t="n">
        <v>47375</v>
      </c>
      <c r="H168" s="37" t="n">
        <v>986.694661</v>
      </c>
      <c r="I168" s="29" t="n">
        <v>1427357</v>
      </c>
    </row>
    <row r="169">
      <c r="A169" s="26" t="n">
        <v>46029</v>
      </c>
      <c r="B169" s="11" t="inlineStr">
        <is>
          <t>jan/26</t>
        </is>
      </c>
      <c r="C169" s="11" t="inlineStr">
        <is>
          <t>Quarta</t>
        </is>
      </c>
      <c r="D169" s="30" t="inlineStr">
        <is>
          <t>23:00</t>
        </is>
      </c>
      <c r="E169" s="16" t="n">
        <v>1180.512</v>
      </c>
      <c r="F169" s="33" t="n">
        <v>0.02928766934669066</v>
      </c>
      <c r="G169" s="29" t="n">
        <v>47375</v>
      </c>
      <c r="H169" s="37" t="n">
        <v>1387.503335</v>
      </c>
      <c r="I169" s="29" t="n">
        <v>1427357</v>
      </c>
    </row>
    <row r="170">
      <c r="A170" s="26" t="n">
        <v>46030</v>
      </c>
      <c r="B170" s="11" t="inlineStr">
        <is>
          <t>jan/26</t>
        </is>
      </c>
      <c r="C170" s="11" t="inlineStr">
        <is>
          <t>Quinta</t>
        </is>
      </c>
      <c r="D170" s="30" t="inlineStr">
        <is>
          <t>00:00</t>
        </is>
      </c>
      <c r="E170" s="16" t="n">
        <v>1174.75</v>
      </c>
      <c r="F170" s="33" t="n">
        <v>0.02917339836056304</v>
      </c>
      <c r="G170" s="29" t="n">
        <v>47328</v>
      </c>
      <c r="H170" s="37" t="n">
        <v>1380.718598</v>
      </c>
      <c r="I170" s="29" t="n">
        <v>1427357</v>
      </c>
    </row>
    <row r="171">
      <c r="A171" s="26" t="n">
        <v>46030</v>
      </c>
      <c r="B171" s="11" t="inlineStr">
        <is>
          <t>jan/26</t>
        </is>
      </c>
      <c r="C171" s="11" t="inlineStr">
        <is>
          <t>Quinta</t>
        </is>
      </c>
      <c r="D171" s="30" t="inlineStr">
        <is>
          <t>01:00</t>
        </is>
      </c>
      <c r="E171" s="16" t="n">
        <v>1289.125</v>
      </c>
      <c r="F171" s="33" t="n">
        <v>0.03201375370211604</v>
      </c>
      <c r="G171" s="29" t="n">
        <v>47328</v>
      </c>
      <c r="H171" s="37" t="n">
        <v>1515.146935</v>
      </c>
      <c r="I171" s="29" t="n">
        <v>1427357</v>
      </c>
    </row>
    <row r="172">
      <c r="A172" s="26" t="n">
        <v>46030</v>
      </c>
      <c r="B172" s="11" t="inlineStr">
        <is>
          <t>jan/26</t>
        </is>
      </c>
      <c r="C172" s="11" t="inlineStr">
        <is>
          <t>Quinta</t>
        </is>
      </c>
      <c r="D172" s="30" t="inlineStr">
        <is>
          <t>02:00</t>
        </is>
      </c>
      <c r="E172" s="16" t="n">
        <v>1248.66</v>
      </c>
      <c r="F172" s="33" t="n">
        <v>0.03100885771176901</v>
      </c>
      <c r="G172" s="29" t="n">
        <v>47328</v>
      </c>
      <c r="H172" s="37" t="n">
        <v>1467.587218</v>
      </c>
      <c r="I172" s="29" t="n">
        <v>1427357</v>
      </c>
    </row>
    <row r="173">
      <c r="A173" s="26" t="n">
        <v>46030</v>
      </c>
      <c r="B173" s="11" t="inlineStr">
        <is>
          <t>jan/26</t>
        </is>
      </c>
      <c r="C173" s="11" t="inlineStr">
        <is>
          <t>Quinta</t>
        </is>
      </c>
      <c r="D173" s="30" t="inlineStr">
        <is>
          <t>03:00</t>
        </is>
      </c>
      <c r="E173" s="16" t="n">
        <v>1203.62</v>
      </c>
      <c r="F173" s="33" t="n">
        <v>0.02989034750775985</v>
      </c>
      <c r="G173" s="29" t="n">
        <v>47328</v>
      </c>
      <c r="H173" s="37" t="n">
        <v>1414.650367</v>
      </c>
      <c r="I173" s="29" t="n">
        <v>1427357</v>
      </c>
    </row>
    <row r="174">
      <c r="A174" s="26" t="n">
        <v>46030</v>
      </c>
      <c r="B174" s="11" t="inlineStr">
        <is>
          <t>jan/26</t>
        </is>
      </c>
      <c r="C174" s="11" t="inlineStr">
        <is>
          <t>Quinta</t>
        </is>
      </c>
      <c r="D174" s="30" t="inlineStr">
        <is>
          <t>04:00</t>
        </is>
      </c>
      <c r="E174" s="16" t="n">
        <v>1216.731</v>
      </c>
      <c r="F174" s="33" t="n">
        <v>0.03021594225209298</v>
      </c>
      <c r="G174" s="29" t="n">
        <v>47328</v>
      </c>
      <c r="H174" s="37" t="n">
        <v>1430.060115</v>
      </c>
      <c r="I174" s="29" t="n">
        <v>1427357</v>
      </c>
    </row>
    <row r="175">
      <c r="A175" s="26" t="n">
        <v>46030</v>
      </c>
      <c r="B175" s="11" t="inlineStr">
        <is>
          <t>jan/26</t>
        </is>
      </c>
      <c r="C175" s="11" t="inlineStr">
        <is>
          <t>Quinta</t>
        </is>
      </c>
      <c r="D175" s="30" t="inlineStr">
        <is>
          <t>05:00</t>
        </is>
      </c>
      <c r="E175" s="16" t="n">
        <v>1210.858</v>
      </c>
      <c r="F175" s="33" t="n">
        <v>0.03007009388557109</v>
      </c>
      <c r="G175" s="29" t="n">
        <v>47328</v>
      </c>
      <c r="H175" s="37" t="n">
        <v>1423.157403</v>
      </c>
      <c r="I175" s="29" t="n">
        <v>1427357</v>
      </c>
    </row>
    <row r="176">
      <c r="A176" s="26" t="n">
        <v>46030</v>
      </c>
      <c r="B176" s="11" t="inlineStr">
        <is>
          <t>jan/26</t>
        </is>
      </c>
      <c r="C176" s="11" t="inlineStr">
        <is>
          <t>Quinta</t>
        </is>
      </c>
      <c r="D176" s="30" t="inlineStr">
        <is>
          <t>06:00</t>
        </is>
      </c>
      <c r="E176" s="16" t="n">
        <v>1195.387</v>
      </c>
      <c r="F176" s="33" t="n">
        <v>0.02968589159058384</v>
      </c>
      <c r="G176" s="29" t="n">
        <v>47328</v>
      </c>
      <c r="H176" s="37" t="n">
        <v>1404.973877</v>
      </c>
      <c r="I176" s="29" t="n">
        <v>1427357</v>
      </c>
    </row>
    <row r="177">
      <c r="A177" s="26" t="n">
        <v>46030</v>
      </c>
      <c r="B177" s="11" t="inlineStr">
        <is>
          <t>jan/26</t>
        </is>
      </c>
      <c r="C177" s="11" t="inlineStr">
        <is>
          <t>Quinta</t>
        </is>
      </c>
      <c r="D177" s="30" t="inlineStr">
        <is>
          <t>07:00</t>
        </is>
      </c>
      <c r="E177" s="16" t="n">
        <v>1415.339</v>
      </c>
      <c r="F177" s="33" t="n">
        <v>0.03514811531154793</v>
      </c>
      <c r="G177" s="29" t="n">
        <v>47328</v>
      </c>
      <c r="H177" s="37" t="n">
        <v>1663.490001</v>
      </c>
      <c r="I177" s="29" t="n">
        <v>1427357</v>
      </c>
    </row>
    <row r="178">
      <c r="A178" s="26" t="n">
        <v>46030</v>
      </c>
      <c r="B178" s="11" t="inlineStr">
        <is>
          <t>jan/26</t>
        </is>
      </c>
      <c r="C178" s="11" t="inlineStr">
        <is>
          <t>Quinta</t>
        </is>
      </c>
      <c r="D178" s="30" t="inlineStr">
        <is>
          <t>08:00</t>
        </is>
      </c>
      <c r="E178" s="16" t="n">
        <v>1967.619</v>
      </c>
      <c r="F178" s="33" t="n">
        <v>0.04886327551292843</v>
      </c>
      <c r="G178" s="29" t="n">
        <v>47328</v>
      </c>
      <c r="H178" s="37" t="n">
        <v>2312.601103</v>
      </c>
      <c r="I178" s="29" t="n">
        <v>1427357</v>
      </c>
    </row>
    <row r="179">
      <c r="A179" s="26" t="n">
        <v>46030</v>
      </c>
      <c r="B179" s="11" t="inlineStr">
        <is>
          <t>jan/26</t>
        </is>
      </c>
      <c r="C179" s="11" t="inlineStr">
        <is>
          <t>Quinta</t>
        </is>
      </c>
      <c r="D179" s="30" t="inlineStr">
        <is>
          <t>09:00</t>
        </is>
      </c>
      <c r="E179" s="16" t="n">
        <v>1810.949</v>
      </c>
      <c r="F179" s="33" t="n">
        <v>0.04497257849556355</v>
      </c>
      <c r="G179" s="29" t="n">
        <v>47328</v>
      </c>
      <c r="H179" s="37" t="n">
        <v>2128.462195</v>
      </c>
      <c r="I179" s="29" t="n">
        <v>1427357</v>
      </c>
    </row>
    <row r="180">
      <c r="A180" s="26" t="n">
        <v>46030</v>
      </c>
      <c r="B180" s="11" t="inlineStr">
        <is>
          <t>jan/26</t>
        </is>
      </c>
      <c r="C180" s="11" t="inlineStr">
        <is>
          <t>Quinta</t>
        </is>
      </c>
      <c r="D180" s="30" t="inlineStr">
        <is>
          <t>10:00</t>
        </is>
      </c>
      <c r="E180" s="16" t="n">
        <v>2160.631</v>
      </c>
      <c r="F180" s="33" t="n">
        <v>0.05365647914295098</v>
      </c>
      <c r="G180" s="29" t="n">
        <v>47328</v>
      </c>
      <c r="H180" s="37" t="n">
        <v>2539.453845</v>
      </c>
      <c r="I180" s="29" t="n">
        <v>1427357</v>
      </c>
    </row>
    <row r="181">
      <c r="A181" s="26" t="n">
        <v>46030</v>
      </c>
      <c r="B181" s="11" t="inlineStr">
        <is>
          <t>jan/26</t>
        </is>
      </c>
      <c r="C181" s="11" t="inlineStr">
        <is>
          <t>Quinta</t>
        </is>
      </c>
      <c r="D181" s="30" t="inlineStr">
        <is>
          <t>11:00</t>
        </is>
      </c>
      <c r="E181" s="16" t="n">
        <v>2193.699</v>
      </c>
      <c r="F181" s="33" t="n">
        <v>0.05447768019593001</v>
      </c>
      <c r="G181" s="29" t="n">
        <v>47328</v>
      </c>
      <c r="H181" s="37" t="n">
        <v>2578.319648</v>
      </c>
      <c r="I181" s="29" t="n">
        <v>1427357</v>
      </c>
    </row>
    <row r="182">
      <c r="A182" s="26" t="n">
        <v>46030</v>
      </c>
      <c r="B182" s="11" t="inlineStr">
        <is>
          <t>jan/26</t>
        </is>
      </c>
      <c r="C182" s="11" t="inlineStr">
        <is>
          <t>Quinta</t>
        </is>
      </c>
      <c r="D182" s="30" t="inlineStr">
        <is>
          <t>12:00</t>
        </is>
      </c>
      <c r="E182" s="16" t="n">
        <v>2204.588</v>
      </c>
      <c r="F182" s="33" t="n">
        <v>0.05474809444129981</v>
      </c>
      <c r="G182" s="29" t="n">
        <v>47328</v>
      </c>
      <c r="H182" s="37" t="n">
        <v>2591.117814</v>
      </c>
      <c r="I182" s="29" t="n">
        <v>1427357</v>
      </c>
    </row>
    <row r="183">
      <c r="A183" s="26" t="n">
        <v>46030</v>
      </c>
      <c r="B183" s="11" t="inlineStr">
        <is>
          <t>jan/26</t>
        </is>
      </c>
      <c r="C183" s="11" t="inlineStr">
        <is>
          <t>Quinta</t>
        </is>
      </c>
      <c r="D183" s="30" t="inlineStr">
        <is>
          <t>13:00</t>
        </is>
      </c>
      <c r="E183" s="16" t="n">
        <v>2227.199</v>
      </c>
      <c r="F183" s="33" t="n">
        <v>0.05530960941072367</v>
      </c>
      <c r="G183" s="29" t="n">
        <v>47328</v>
      </c>
      <c r="H183" s="37" t="n">
        <v>2617.693194</v>
      </c>
      <c r="I183" s="29" t="n">
        <v>1427357</v>
      </c>
    </row>
    <row r="184">
      <c r="A184" s="26" t="n">
        <v>46030</v>
      </c>
      <c r="B184" s="11" t="inlineStr">
        <is>
          <t>jan/26</t>
        </is>
      </c>
      <c r="C184" s="11" t="inlineStr">
        <is>
          <t>Quinta</t>
        </is>
      </c>
      <c r="D184" s="30" t="inlineStr">
        <is>
          <t>14:00</t>
        </is>
      </c>
      <c r="E184" s="16" t="n">
        <v>2222.338</v>
      </c>
      <c r="F184" s="33" t="n">
        <v>0.05518889275660093</v>
      </c>
      <c r="G184" s="29" t="n">
        <v>47328</v>
      </c>
      <c r="H184" s="37" t="n">
        <v>2611.979916</v>
      </c>
      <c r="I184" s="29" t="n">
        <v>1427357</v>
      </c>
    </row>
    <row r="185">
      <c r="A185" s="26" t="n">
        <v>46030</v>
      </c>
      <c r="B185" s="11" t="inlineStr">
        <is>
          <t>jan/26</t>
        </is>
      </c>
      <c r="C185" s="11" t="inlineStr">
        <is>
          <t>Quinta</t>
        </is>
      </c>
      <c r="D185" s="30" t="inlineStr">
        <is>
          <t>15:00</t>
        </is>
      </c>
      <c r="E185" s="16" t="n">
        <v>2209.232</v>
      </c>
      <c r="F185" s="33" t="n">
        <v>0.05486342218080732</v>
      </c>
      <c r="G185" s="29" t="n">
        <v>47328</v>
      </c>
      <c r="H185" s="37" t="n">
        <v>2596.576045</v>
      </c>
      <c r="I185" s="29" t="n">
        <v>1427357</v>
      </c>
    </row>
    <row r="186">
      <c r="A186" s="26" t="n">
        <v>46030</v>
      </c>
      <c r="B186" s="11" t="inlineStr">
        <is>
          <t>jan/26</t>
        </is>
      </c>
      <c r="C186" s="11" t="inlineStr">
        <is>
          <t>Quinta</t>
        </is>
      </c>
      <c r="D186" s="30" t="inlineStr">
        <is>
          <t>16:00</t>
        </is>
      </c>
      <c r="E186" s="16" t="n">
        <v>2121.524</v>
      </c>
      <c r="F186" s="33" t="n">
        <v>0.05268530732793798</v>
      </c>
      <c r="G186" s="29" t="n">
        <v>47328</v>
      </c>
      <c r="H186" s="37" t="n">
        <v>2493.490225</v>
      </c>
      <c r="I186" s="29" t="n">
        <v>1427357</v>
      </c>
    </row>
    <row r="187">
      <c r="A187" s="26" t="n">
        <v>46030</v>
      </c>
      <c r="B187" s="11" t="inlineStr">
        <is>
          <t>jan/26</t>
        </is>
      </c>
      <c r="C187" s="11" t="inlineStr">
        <is>
          <t>Quinta</t>
        </is>
      </c>
      <c r="D187" s="30" t="inlineStr">
        <is>
          <t>17:00</t>
        </is>
      </c>
      <c r="E187" s="16" t="n">
        <v>1794.286</v>
      </c>
      <c r="F187" s="33" t="n">
        <v>0.04455877442075439</v>
      </c>
      <c r="G187" s="29" t="n">
        <v>47328</v>
      </c>
      <c r="H187" s="37" t="n">
        <v>2108.877676</v>
      </c>
      <c r="I187" s="29" t="n">
        <v>1427357</v>
      </c>
    </row>
    <row r="188">
      <c r="A188" s="26" t="n">
        <v>46030</v>
      </c>
      <c r="B188" s="11" t="inlineStr">
        <is>
          <t>jan/26</t>
        </is>
      </c>
      <c r="C188" s="11" t="inlineStr">
        <is>
          <t>Quinta</t>
        </is>
      </c>
      <c r="D188" s="30" t="inlineStr">
        <is>
          <t>18:00</t>
        </is>
      </c>
      <c r="E188" s="16" t="n">
        <v>1852.046</v>
      </c>
      <c r="F188" s="33" t="n">
        <v>0.04599316938930609</v>
      </c>
      <c r="G188" s="29" t="n">
        <v>47328</v>
      </c>
      <c r="H188" s="37" t="n">
        <v>2176.764721</v>
      </c>
      <c r="I188" s="29" t="n">
        <v>1427357</v>
      </c>
    </row>
    <row r="189">
      <c r="A189" s="26" t="n">
        <v>46030</v>
      </c>
      <c r="B189" s="11" t="inlineStr">
        <is>
          <t>jan/26</t>
        </is>
      </c>
      <c r="C189" s="11" t="inlineStr">
        <is>
          <t>Quinta</t>
        </is>
      </c>
      <c r="D189" s="30" t="inlineStr">
        <is>
          <t>19:00</t>
        </is>
      </c>
      <c r="E189" s="16" t="n">
        <v>1865.331</v>
      </c>
      <c r="F189" s="33" t="n">
        <v>0.04632308519881456</v>
      </c>
      <c r="G189" s="29" t="n">
        <v>47328</v>
      </c>
      <c r="H189" s="37" t="n">
        <v>2192.378976</v>
      </c>
      <c r="I189" s="29" t="n">
        <v>1427357</v>
      </c>
    </row>
    <row r="190">
      <c r="A190" s="26" t="n">
        <v>46030</v>
      </c>
      <c r="B190" s="11" t="inlineStr">
        <is>
          <t>jan/26</t>
        </is>
      </c>
      <c r="C190" s="11" t="inlineStr">
        <is>
          <t>Quinta</t>
        </is>
      </c>
      <c r="D190" s="30" t="inlineStr">
        <is>
          <t>20:00</t>
        </is>
      </c>
      <c r="E190" s="16" t="n">
        <v>1800.805</v>
      </c>
      <c r="F190" s="33" t="n">
        <v>0.04472066536258244</v>
      </c>
      <c r="G190" s="29" t="n">
        <v>47328</v>
      </c>
      <c r="H190" s="37" t="n">
        <v>2116.53965</v>
      </c>
      <c r="I190" s="29" t="n">
        <v>1427357</v>
      </c>
    </row>
    <row r="191">
      <c r="A191" s="26" t="n">
        <v>46030</v>
      </c>
      <c r="B191" s="11" t="inlineStr">
        <is>
          <t>jan/26</t>
        </is>
      </c>
      <c r="C191" s="11" t="inlineStr">
        <is>
          <t>Quinta</t>
        </is>
      </c>
      <c r="D191" s="30" t="inlineStr">
        <is>
          <t>21:00</t>
        </is>
      </c>
      <c r="E191" s="16" t="n">
        <v>1518.37</v>
      </c>
      <c r="F191" s="33" t="n">
        <v>0.03770675707063469</v>
      </c>
      <c r="G191" s="29" t="n">
        <v>47328</v>
      </c>
      <c r="H191" s="37" t="n">
        <v>1784.585399</v>
      </c>
      <c r="I191" s="29" t="n">
        <v>1427357</v>
      </c>
    </row>
    <row r="192">
      <c r="A192" s="26" t="n">
        <v>46030</v>
      </c>
      <c r="B192" s="11" t="inlineStr">
        <is>
          <t>jan/26</t>
        </is>
      </c>
      <c r="C192" s="11" t="inlineStr">
        <is>
          <t>Quinta</t>
        </is>
      </c>
      <c r="D192" s="30" t="inlineStr">
        <is>
          <t>22:00</t>
        </is>
      </c>
      <c r="E192" s="16" t="n">
        <v>936.904</v>
      </c>
      <c r="F192" s="33" t="n">
        <v>0.02326680027035961</v>
      </c>
      <c r="G192" s="29" t="n">
        <v>47328</v>
      </c>
      <c r="H192" s="37" t="n">
        <v>1101.171123</v>
      </c>
      <c r="I192" s="29" t="n">
        <v>1427357</v>
      </c>
    </row>
    <row r="193">
      <c r="A193" s="26" t="n">
        <v>46030</v>
      </c>
      <c r="B193" s="11" t="inlineStr">
        <is>
          <t>jan/26</t>
        </is>
      </c>
      <c r="C193" s="11" t="inlineStr">
        <is>
          <t>Quinta</t>
        </is>
      </c>
      <c r="D193" s="30" t="inlineStr">
        <is>
          <t>23:00</t>
        </is>
      </c>
      <c r="E193" s="16" t="n">
        <v>1427.858</v>
      </c>
      <c r="F193" s="33" t="n">
        <v>0.03545900850080171</v>
      </c>
      <c r="G193" s="29" t="n">
        <v>47328</v>
      </c>
      <c r="H193" s="37" t="n">
        <v>1678.203956000001</v>
      </c>
      <c r="I193" s="29" t="n">
        <v>1427357</v>
      </c>
    </row>
    <row r="194">
      <c r="A194" s="26" t="n">
        <v>46031</v>
      </c>
      <c r="B194" s="11" t="inlineStr">
        <is>
          <t>jan/26</t>
        </is>
      </c>
      <c r="C194" s="11" t="inlineStr">
        <is>
          <t>Sexta</t>
        </is>
      </c>
      <c r="D194" s="30" t="inlineStr">
        <is>
          <t>00:00</t>
        </is>
      </c>
      <c r="E194" s="16" t="n">
        <v>1338.429</v>
      </c>
      <c r="F194" s="33" t="n">
        <v>0.03346046819090664</v>
      </c>
      <c r="G194" s="29" t="n">
        <v>47014</v>
      </c>
      <c r="H194" s="37" t="n">
        <v>1573.110452</v>
      </c>
      <c r="I194" s="29" t="n">
        <v>1427357</v>
      </c>
    </row>
    <row r="195">
      <c r="A195" s="26" t="n">
        <v>46031</v>
      </c>
      <c r="B195" s="11" t="inlineStr">
        <is>
          <t>jan/26</t>
        </is>
      </c>
      <c r="C195" s="11" t="inlineStr">
        <is>
          <t>Sexta</t>
        </is>
      </c>
      <c r="D195" s="30" t="inlineStr">
        <is>
          <t>01:00</t>
        </is>
      </c>
      <c r="E195" s="16" t="n">
        <v>1258.127</v>
      </c>
      <c r="F195" s="33" t="n">
        <v>0.03145293359873463</v>
      </c>
      <c r="G195" s="29" t="n">
        <v>47014</v>
      </c>
      <c r="H195" s="37" t="n">
        <v>1478.72822</v>
      </c>
      <c r="I195" s="29" t="n">
        <v>1427357</v>
      </c>
    </row>
    <row r="196">
      <c r="A196" s="26" t="n">
        <v>46031</v>
      </c>
      <c r="B196" s="11" t="inlineStr">
        <is>
          <t>jan/26</t>
        </is>
      </c>
      <c r="C196" s="11" t="inlineStr">
        <is>
          <t>Sexta</t>
        </is>
      </c>
      <c r="D196" s="30" t="inlineStr">
        <is>
          <t>02:00</t>
        </is>
      </c>
      <c r="E196" s="16" t="n">
        <v>1224.626</v>
      </c>
      <c r="F196" s="33" t="n">
        <v>0.03061541502668967</v>
      </c>
      <c r="G196" s="29" t="n">
        <v>47014</v>
      </c>
      <c r="H196" s="37" t="n">
        <v>1439.353122</v>
      </c>
      <c r="I196" s="29" t="n">
        <v>1427357</v>
      </c>
    </row>
    <row r="197">
      <c r="A197" s="26" t="n">
        <v>46031</v>
      </c>
      <c r="B197" s="11" t="inlineStr">
        <is>
          <t>jan/26</t>
        </is>
      </c>
      <c r="C197" s="11" t="inlineStr">
        <is>
          <t>Sexta</t>
        </is>
      </c>
      <c r="D197" s="30" t="inlineStr">
        <is>
          <t>03:00</t>
        </is>
      </c>
      <c r="E197" s="16" t="n">
        <v>1209.506</v>
      </c>
      <c r="F197" s="33" t="n">
        <v>0.03023741792781741</v>
      </c>
      <c r="G197" s="29" t="n">
        <v>47014</v>
      </c>
      <c r="H197" s="37" t="n">
        <v>1421.581966</v>
      </c>
      <c r="I197" s="29" t="n">
        <v>1427357</v>
      </c>
    </row>
    <row r="198">
      <c r="A198" s="26" t="n">
        <v>46031</v>
      </c>
      <c r="B198" s="11" t="inlineStr">
        <is>
          <t>jan/26</t>
        </is>
      </c>
      <c r="C198" s="11" t="inlineStr">
        <is>
          <t>Sexta</t>
        </is>
      </c>
      <c r="D198" s="30" t="inlineStr">
        <is>
          <t>04:00</t>
        </is>
      </c>
      <c r="E198" s="16" t="n">
        <v>1216.596</v>
      </c>
      <c r="F198" s="33" t="n">
        <v>0.0304146665674341</v>
      </c>
      <c r="G198" s="29" t="n">
        <v>47014</v>
      </c>
      <c r="H198" s="37" t="n">
        <v>1429.915134</v>
      </c>
      <c r="I198" s="29" t="n">
        <v>1427357</v>
      </c>
    </row>
    <row r="199">
      <c r="A199" s="26" t="n">
        <v>46031</v>
      </c>
      <c r="B199" s="11" t="inlineStr">
        <is>
          <t>jan/26</t>
        </is>
      </c>
      <c r="C199" s="11" t="inlineStr">
        <is>
          <t>Sexta</t>
        </is>
      </c>
      <c r="D199" s="30" t="inlineStr">
        <is>
          <t>05:00</t>
        </is>
      </c>
      <c r="E199" s="16" t="n">
        <v>1240.552</v>
      </c>
      <c r="F199" s="33" t="n">
        <v>0.03101356197091187</v>
      </c>
      <c r="G199" s="29" t="n">
        <v>47014</v>
      </c>
      <c r="H199" s="37" t="n">
        <v>1458.071603</v>
      </c>
      <c r="I199" s="29" t="n">
        <v>1427357</v>
      </c>
    </row>
    <row r="200">
      <c r="A200" s="26" t="n">
        <v>46031</v>
      </c>
      <c r="B200" s="11" t="inlineStr">
        <is>
          <t>jan/26</t>
        </is>
      </c>
      <c r="C200" s="11" t="inlineStr">
        <is>
          <t>Sexta</t>
        </is>
      </c>
      <c r="D200" s="30" t="inlineStr">
        <is>
          <t>06:00</t>
        </is>
      </c>
      <c r="E200" s="16" t="n">
        <v>1237.229</v>
      </c>
      <c r="F200" s="33" t="n">
        <v>0.0309304876085076</v>
      </c>
      <c r="G200" s="29" t="n">
        <v>47014</v>
      </c>
      <c r="H200" s="37" t="n">
        <v>1454.165944</v>
      </c>
      <c r="I200" s="29" t="n">
        <v>1427357</v>
      </c>
    </row>
    <row r="201">
      <c r="A201" s="26" t="n">
        <v>46031</v>
      </c>
      <c r="B201" s="11" t="inlineStr">
        <is>
          <t>jan/26</t>
        </is>
      </c>
      <c r="C201" s="11" t="inlineStr">
        <is>
          <t>Sexta</t>
        </is>
      </c>
      <c r="D201" s="30" t="inlineStr">
        <is>
          <t>07:00</t>
        </is>
      </c>
      <c r="E201" s="16" t="n">
        <v>1387.689</v>
      </c>
      <c r="F201" s="33" t="n">
        <v>0.03469195873921668</v>
      </c>
      <c r="G201" s="29" t="n">
        <v>47014</v>
      </c>
      <c r="H201" s="37" t="n">
        <v>1631.007748</v>
      </c>
      <c r="I201" s="29" t="n">
        <v>1427357</v>
      </c>
    </row>
    <row r="202">
      <c r="A202" s="26" t="n">
        <v>46031</v>
      </c>
      <c r="B202" s="11" t="inlineStr">
        <is>
          <t>jan/26</t>
        </is>
      </c>
      <c r="C202" s="11" t="inlineStr">
        <is>
          <t>Sexta</t>
        </is>
      </c>
      <c r="D202" s="30" t="inlineStr">
        <is>
          <t>08:00</t>
        </is>
      </c>
      <c r="E202" s="16" t="n">
        <v>1656.028</v>
      </c>
      <c r="F202" s="33" t="n">
        <v>0.04140038225206621</v>
      </c>
      <c r="G202" s="29" t="n">
        <v>47014</v>
      </c>
      <c r="H202" s="37" t="n">
        <v>1946.397571</v>
      </c>
      <c r="I202" s="29" t="n">
        <v>1427357</v>
      </c>
    </row>
    <row r="203">
      <c r="A203" s="26" t="n">
        <v>46031</v>
      </c>
      <c r="B203" s="11" t="inlineStr">
        <is>
          <t>jan/26</t>
        </is>
      </c>
      <c r="C203" s="11" t="inlineStr">
        <is>
          <t>Sexta</t>
        </is>
      </c>
      <c r="D203" s="30" t="inlineStr">
        <is>
          <t>09:00</t>
        </is>
      </c>
      <c r="E203" s="16" t="n">
        <v>1724.835</v>
      </c>
      <c r="F203" s="33" t="n">
        <v>0.04312054404982442</v>
      </c>
      <c r="G203" s="29" t="n">
        <v>47014</v>
      </c>
      <c r="H203" s="37" t="n">
        <v>2027.269258</v>
      </c>
      <c r="I203" s="29" t="n">
        <v>1427357</v>
      </c>
    </row>
    <row r="204">
      <c r="A204" s="26" t="n">
        <v>46031</v>
      </c>
      <c r="B204" s="11" t="inlineStr">
        <is>
          <t>jan/26</t>
        </is>
      </c>
      <c r="C204" s="11" t="inlineStr">
        <is>
          <t>Sexta</t>
        </is>
      </c>
      <c r="D204" s="30" t="inlineStr">
        <is>
          <t>10:00</t>
        </is>
      </c>
      <c r="E204" s="16" t="n">
        <v>2174.739</v>
      </c>
      <c r="F204" s="33" t="n">
        <v>0.05436805772515696</v>
      </c>
      <c r="G204" s="29" t="n">
        <v>47014</v>
      </c>
      <c r="H204" s="37" t="n">
        <v>2556.059866</v>
      </c>
      <c r="I204" s="29" t="n">
        <v>1427357</v>
      </c>
    </row>
    <row r="205">
      <c r="A205" s="26" t="n">
        <v>46031</v>
      </c>
      <c r="B205" s="11" t="inlineStr">
        <is>
          <t>jan/26</t>
        </is>
      </c>
      <c r="C205" s="11" t="inlineStr">
        <is>
          <t>Sexta</t>
        </is>
      </c>
      <c r="D205" s="30" t="inlineStr">
        <is>
          <t>11:00</t>
        </is>
      </c>
      <c r="E205" s="16" t="n">
        <v>2210.532</v>
      </c>
      <c r="F205" s="33" t="n">
        <v>0.0552628758574278</v>
      </c>
      <c r="G205" s="29" t="n">
        <v>47014</v>
      </c>
      <c r="H205" s="37" t="n">
        <v>2598.128846</v>
      </c>
      <c r="I205" s="29" t="n">
        <v>1427357</v>
      </c>
    </row>
    <row r="206">
      <c r="A206" s="26" t="n">
        <v>46031</v>
      </c>
      <c r="B206" s="11" t="inlineStr">
        <is>
          <t>jan/26</t>
        </is>
      </c>
      <c r="C206" s="11" t="inlineStr">
        <is>
          <t>Sexta</t>
        </is>
      </c>
      <c r="D206" s="30" t="inlineStr">
        <is>
          <t>12:00</t>
        </is>
      </c>
      <c r="E206" s="16" t="n">
        <v>2250.663</v>
      </c>
      <c r="F206" s="33" t="n">
        <v>0.05626614315735127</v>
      </c>
      <c r="G206" s="29" t="n">
        <v>47014</v>
      </c>
      <c r="H206" s="37" t="n">
        <v>2645.296454</v>
      </c>
      <c r="I206" s="29" t="n">
        <v>1427357</v>
      </c>
    </row>
    <row r="207">
      <c r="A207" s="26" t="n">
        <v>46031</v>
      </c>
      <c r="B207" s="11" t="inlineStr">
        <is>
          <t>jan/26</t>
        </is>
      </c>
      <c r="C207" s="11" t="inlineStr">
        <is>
          <t>Sexta</t>
        </is>
      </c>
      <c r="D207" s="30" t="inlineStr">
        <is>
          <t>13:00</t>
        </is>
      </c>
      <c r="E207" s="16" t="n">
        <v>2254.748</v>
      </c>
      <c r="F207" s="33" t="n">
        <v>0.05636826737354791</v>
      </c>
      <c r="G207" s="29" t="n">
        <v>47014</v>
      </c>
      <c r="H207" s="37" t="n">
        <v>2650.097722</v>
      </c>
      <c r="I207" s="29" t="n">
        <v>1427357</v>
      </c>
    </row>
    <row r="208">
      <c r="A208" s="26" t="n">
        <v>46031</v>
      </c>
      <c r="B208" s="11" t="inlineStr">
        <is>
          <t>jan/26</t>
        </is>
      </c>
      <c r="C208" s="11" t="inlineStr">
        <is>
          <t>Sexta</t>
        </is>
      </c>
      <c r="D208" s="30" t="inlineStr">
        <is>
          <t>14:00</t>
        </is>
      </c>
      <c r="E208" s="16" t="n">
        <v>2266.232</v>
      </c>
      <c r="F208" s="33" t="n">
        <v>0.05665536517007232</v>
      </c>
      <c r="G208" s="29" t="n">
        <v>47014</v>
      </c>
      <c r="H208" s="37" t="n">
        <v>2663.595338</v>
      </c>
      <c r="I208" s="29" t="n">
        <v>1427357</v>
      </c>
    </row>
    <row r="209">
      <c r="A209" s="26" t="n">
        <v>46031</v>
      </c>
      <c r="B209" s="11" t="inlineStr">
        <is>
          <t>jan/26</t>
        </is>
      </c>
      <c r="C209" s="11" t="inlineStr">
        <is>
          <t>Sexta</t>
        </is>
      </c>
      <c r="D209" s="30" t="inlineStr">
        <is>
          <t>15:00</t>
        </is>
      </c>
      <c r="E209" s="16" t="n">
        <v>2270.983</v>
      </c>
      <c r="F209" s="33" t="n">
        <v>0.0567741392584812</v>
      </c>
      <c r="G209" s="29" t="n">
        <v>47014</v>
      </c>
      <c r="H209" s="37" t="n">
        <v>2669.179383</v>
      </c>
      <c r="I209" s="29" t="n">
        <v>1427357</v>
      </c>
    </row>
    <row r="210">
      <c r="A210" s="26" t="n">
        <v>46031</v>
      </c>
      <c r="B210" s="11" t="inlineStr">
        <is>
          <t>jan/26</t>
        </is>
      </c>
      <c r="C210" s="11" t="inlineStr">
        <is>
          <t>Sexta</t>
        </is>
      </c>
      <c r="D210" s="30" t="inlineStr">
        <is>
          <t>16:00</t>
        </is>
      </c>
      <c r="E210" s="16" t="n">
        <v>1955.932</v>
      </c>
      <c r="F210" s="33" t="n">
        <v>0.04889792470842786</v>
      </c>
      <c r="G210" s="29" t="n">
        <v>47014</v>
      </c>
      <c r="H210" s="37" t="n">
        <v>2298.887032</v>
      </c>
      <c r="I210" s="29" t="n">
        <v>1427357</v>
      </c>
    </row>
    <row r="211">
      <c r="A211" s="26" t="n">
        <v>46031</v>
      </c>
      <c r="B211" s="11" t="inlineStr">
        <is>
          <t>jan/26</t>
        </is>
      </c>
      <c r="C211" s="11" t="inlineStr">
        <is>
          <t>Sexta</t>
        </is>
      </c>
      <c r="D211" s="30" t="inlineStr">
        <is>
          <t>17:00</t>
        </is>
      </c>
      <c r="E211" s="16" t="n">
        <v>1852.599</v>
      </c>
      <c r="F211" s="33" t="n">
        <v>0.04631461953529507</v>
      </c>
      <c r="G211" s="29" t="n">
        <v>47014</v>
      </c>
      <c r="H211" s="37" t="n">
        <v>2177.435523</v>
      </c>
      <c r="I211" s="29" t="n">
        <v>1427357</v>
      </c>
    </row>
    <row r="212">
      <c r="A212" s="26" t="n">
        <v>46031</v>
      </c>
      <c r="B212" s="11" t="inlineStr">
        <is>
          <t>jan/26</t>
        </is>
      </c>
      <c r="C212" s="11" t="inlineStr">
        <is>
          <t>Sexta</t>
        </is>
      </c>
      <c r="D212" s="30" t="inlineStr">
        <is>
          <t>18:00</t>
        </is>
      </c>
      <c r="E212" s="16" t="n">
        <v>1842.215</v>
      </c>
      <c r="F212" s="33" t="n">
        <v>0.04605502152770977</v>
      </c>
      <c r="G212" s="29" t="n">
        <v>47014</v>
      </c>
      <c r="H212" s="37" t="n">
        <v>2165.230782</v>
      </c>
      <c r="I212" s="29" t="n">
        <v>1427357</v>
      </c>
    </row>
    <row r="213">
      <c r="A213" s="26" t="n">
        <v>46031</v>
      </c>
      <c r="B213" s="11" t="inlineStr">
        <is>
          <t>jan/26</t>
        </is>
      </c>
      <c r="C213" s="11" t="inlineStr">
        <is>
          <t>Sexta</t>
        </is>
      </c>
      <c r="D213" s="30" t="inlineStr">
        <is>
          <t>19:00</t>
        </is>
      </c>
      <c r="E213" s="16" t="n">
        <v>1855.147</v>
      </c>
      <c r="F213" s="33" t="n">
        <v>0.04637831904640131</v>
      </c>
      <c r="G213" s="29" t="n">
        <v>47014</v>
      </c>
      <c r="H213" s="37" t="n">
        <v>2180.430292</v>
      </c>
      <c r="I213" s="29" t="n">
        <v>1427357</v>
      </c>
    </row>
    <row r="214">
      <c r="A214" s="26" t="n">
        <v>46031</v>
      </c>
      <c r="B214" s="11" t="inlineStr">
        <is>
          <t>jan/26</t>
        </is>
      </c>
      <c r="C214" s="11" t="inlineStr">
        <is>
          <t>Sexta</t>
        </is>
      </c>
      <c r="D214" s="30" t="inlineStr">
        <is>
          <t>20:00</t>
        </is>
      </c>
      <c r="E214" s="16" t="n">
        <v>1790.617</v>
      </c>
      <c r="F214" s="33" t="n">
        <v>0.04476508142800004</v>
      </c>
      <c r="G214" s="29" t="n">
        <v>47014</v>
      </c>
      <c r="H214" s="37" t="n">
        <v>2104.585538</v>
      </c>
      <c r="I214" s="29" t="n">
        <v>1427357</v>
      </c>
    </row>
    <row r="215">
      <c r="A215" s="26" t="n">
        <v>46031</v>
      </c>
      <c r="B215" s="11" t="inlineStr">
        <is>
          <t>jan/26</t>
        </is>
      </c>
      <c r="C215" s="11" t="inlineStr">
        <is>
          <t>Sexta</t>
        </is>
      </c>
      <c r="D215" s="30" t="inlineStr">
        <is>
          <t>21:00</t>
        </is>
      </c>
      <c r="E215" s="16" t="n">
        <v>1542.582</v>
      </c>
      <c r="F215" s="33" t="n">
        <v>0.0385642540193504</v>
      </c>
      <c r="G215" s="29" t="n">
        <v>47014</v>
      </c>
      <c r="H215" s="37" t="n">
        <v>1813.059838</v>
      </c>
      <c r="I215" s="29" t="n">
        <v>1427357</v>
      </c>
    </row>
    <row r="216">
      <c r="A216" s="26" t="n">
        <v>46031</v>
      </c>
      <c r="B216" s="11" t="inlineStr">
        <is>
          <t>jan/26</t>
        </is>
      </c>
      <c r="C216" s="11" t="inlineStr">
        <is>
          <t>Sexta</t>
        </is>
      </c>
      <c r="D216" s="30" t="inlineStr">
        <is>
          <t>22:00</t>
        </is>
      </c>
      <c r="E216" s="16" t="n">
        <v>888.053</v>
      </c>
      <c r="F216" s="33" t="n">
        <v>0.0222011546061384</v>
      </c>
      <c r="G216" s="29" t="n">
        <v>47014</v>
      </c>
      <c r="H216" s="37" t="n">
        <v>1043.765083</v>
      </c>
      <c r="I216" s="29" t="n">
        <v>1427357</v>
      </c>
    </row>
    <row r="217">
      <c r="A217" s="26" t="n">
        <v>46031</v>
      </c>
      <c r="B217" s="11" t="inlineStr">
        <is>
          <t>jan/26</t>
        </is>
      </c>
      <c r="C217" s="11" t="inlineStr">
        <is>
          <t>Sexta</t>
        </is>
      </c>
      <c r="D217" s="30" t="inlineStr">
        <is>
          <t>23:00</t>
        </is>
      </c>
      <c r="E217" s="16" t="n">
        <v>1351.648</v>
      </c>
      <c r="F217" s="33" t="n">
        <v>0.03379094065453048</v>
      </c>
      <c r="G217" s="29" t="n">
        <v>47014</v>
      </c>
      <c r="H217" s="37" t="n">
        <v>1588.647285</v>
      </c>
      <c r="I217" s="29" t="n">
        <v>1427357</v>
      </c>
    </row>
    <row r="218">
      <c r="A218" s="26" t="n">
        <v>46032</v>
      </c>
      <c r="B218" s="11" t="inlineStr">
        <is>
          <t>jan/26</t>
        </is>
      </c>
      <c r="C218" s="11" t="inlineStr">
        <is>
          <t>Sábado</t>
        </is>
      </c>
      <c r="D218" s="30" t="inlineStr">
        <is>
          <t>00:00</t>
        </is>
      </c>
      <c r="E218" s="16" t="n">
        <v>1365.456</v>
      </c>
      <c r="F218" s="33" t="n">
        <v>0.03302581211831192</v>
      </c>
      <c r="G218" s="29" t="n">
        <v>48594</v>
      </c>
      <c r="H218" s="37" t="n">
        <v>1604.856314</v>
      </c>
      <c r="I218" s="29" t="n">
        <v>1427357</v>
      </c>
    </row>
    <row r="219">
      <c r="A219" s="26" t="n">
        <v>46032</v>
      </c>
      <c r="B219" s="11" t="inlineStr">
        <is>
          <t>jan/26</t>
        </is>
      </c>
      <c r="C219" s="11" t="inlineStr">
        <is>
          <t>Sábado</t>
        </is>
      </c>
      <c r="D219" s="30" t="inlineStr">
        <is>
          <t>01:00</t>
        </is>
      </c>
      <c r="E219" s="16" t="n">
        <v>1295.091</v>
      </c>
      <c r="F219" s="33" t="n">
        <v>0.03132391819444691</v>
      </c>
      <c r="G219" s="29" t="n">
        <v>48594</v>
      </c>
      <c r="H219" s="37" t="n">
        <v>1522.154481</v>
      </c>
      <c r="I219" s="29" t="n">
        <v>1427357</v>
      </c>
    </row>
    <row r="220">
      <c r="A220" s="26" t="n">
        <v>46032</v>
      </c>
      <c r="B220" s="11" t="inlineStr">
        <is>
          <t>jan/26</t>
        </is>
      </c>
      <c r="C220" s="11" t="inlineStr">
        <is>
          <t>Sábado</t>
        </is>
      </c>
      <c r="D220" s="30" t="inlineStr">
        <is>
          <t>02:00</t>
        </is>
      </c>
      <c r="E220" s="16" t="n">
        <v>1252.188</v>
      </c>
      <c r="F220" s="33" t="n">
        <v>0.03028623816864459</v>
      </c>
      <c r="G220" s="29" t="n">
        <v>48594</v>
      </c>
      <c r="H220" s="37" t="n">
        <v>1471.729458</v>
      </c>
      <c r="I220" s="29" t="n">
        <v>1427357</v>
      </c>
    </row>
    <row r="221">
      <c r="A221" s="26" t="n">
        <v>46032</v>
      </c>
      <c r="B221" s="11" t="inlineStr">
        <is>
          <t>jan/26</t>
        </is>
      </c>
      <c r="C221" s="11" t="inlineStr">
        <is>
          <t>Sábado</t>
        </is>
      </c>
      <c r="D221" s="30" t="inlineStr">
        <is>
          <t>03:00</t>
        </is>
      </c>
      <c r="E221" s="16" t="n">
        <v>1243.981</v>
      </c>
      <c r="F221" s="33" t="n">
        <v>0.03008773829749899</v>
      </c>
      <c r="G221" s="29" t="n">
        <v>48594</v>
      </c>
      <c r="H221" s="37" t="n">
        <v>1462.083555</v>
      </c>
      <c r="I221" s="29" t="n">
        <v>1427357</v>
      </c>
    </row>
    <row r="222">
      <c r="A222" s="26" t="n">
        <v>46032</v>
      </c>
      <c r="B222" s="11" t="inlineStr">
        <is>
          <t>jan/26</t>
        </is>
      </c>
      <c r="C222" s="11" t="inlineStr">
        <is>
          <t>Sábado</t>
        </is>
      </c>
      <c r="D222" s="30" t="inlineStr">
        <is>
          <t>04:00</t>
        </is>
      </c>
      <c r="E222" s="16" t="n">
        <v>1245.961</v>
      </c>
      <c r="F222" s="33" t="n">
        <v>0.03013562787284544</v>
      </c>
      <c r="G222" s="29" t="n">
        <v>48594</v>
      </c>
      <c r="H222" s="37" t="n">
        <v>1464.410701</v>
      </c>
      <c r="I222" s="29" t="n">
        <v>1427357</v>
      </c>
    </row>
    <row r="223">
      <c r="A223" s="26" t="n">
        <v>46032</v>
      </c>
      <c r="B223" s="11" t="inlineStr">
        <is>
          <t>jan/26</t>
        </is>
      </c>
      <c r="C223" s="11" t="inlineStr">
        <is>
          <t>Sábado</t>
        </is>
      </c>
      <c r="D223" s="30" t="inlineStr">
        <is>
          <t>05:00</t>
        </is>
      </c>
      <c r="E223" s="16" t="n">
        <v>1237.284</v>
      </c>
      <c r="F223" s="33" t="n">
        <v>0.02992576027421862</v>
      </c>
      <c r="G223" s="29" t="n">
        <v>48594</v>
      </c>
      <c r="H223" s="37" t="n">
        <v>1454.212395</v>
      </c>
      <c r="I223" s="29" t="n">
        <v>1427357</v>
      </c>
    </row>
    <row r="224">
      <c r="A224" s="26" t="n">
        <v>46032</v>
      </c>
      <c r="B224" s="11" t="inlineStr">
        <is>
          <t>jan/26</t>
        </is>
      </c>
      <c r="C224" s="11" t="inlineStr">
        <is>
          <t>Sábado</t>
        </is>
      </c>
      <c r="D224" s="30" t="inlineStr">
        <is>
          <t>06:00</t>
        </is>
      </c>
      <c r="E224" s="16" t="n">
        <v>1257.003</v>
      </c>
      <c r="F224" s="33" t="n">
        <v>0.03040269690869163</v>
      </c>
      <c r="G224" s="29" t="n">
        <v>48594</v>
      </c>
      <c r="H224" s="37" t="n">
        <v>1477.388654</v>
      </c>
      <c r="I224" s="29" t="n">
        <v>1427357</v>
      </c>
    </row>
    <row r="225">
      <c r="A225" s="26" t="n">
        <v>46032</v>
      </c>
      <c r="B225" s="11" t="inlineStr">
        <is>
          <t>jan/26</t>
        </is>
      </c>
      <c r="C225" s="11" t="inlineStr">
        <is>
          <t>Sábado</t>
        </is>
      </c>
      <c r="D225" s="30" t="inlineStr">
        <is>
          <t>07:00</t>
        </is>
      </c>
      <c r="E225" s="16" t="n">
        <v>1768.743</v>
      </c>
      <c r="F225" s="33" t="n">
        <v>0.0427799753368687</v>
      </c>
      <c r="G225" s="29" t="n">
        <v>48594</v>
      </c>
      <c r="H225" s="37" t="n">
        <v>2078.850122</v>
      </c>
      <c r="I225" s="29" t="n">
        <v>1427357</v>
      </c>
    </row>
    <row r="226">
      <c r="A226" s="26" t="n">
        <v>46032</v>
      </c>
      <c r="B226" s="11" t="inlineStr">
        <is>
          <t>jan/26</t>
        </is>
      </c>
      <c r="C226" s="11" t="inlineStr">
        <is>
          <t>Sábado</t>
        </is>
      </c>
      <c r="D226" s="30" t="inlineStr">
        <is>
          <t>08:00</t>
        </is>
      </c>
      <c r="E226" s="16" t="n">
        <v>2033.277</v>
      </c>
      <c r="F226" s="33" t="n">
        <v>0.04917816772307926</v>
      </c>
      <c r="G226" s="29" t="n">
        <v>48594</v>
      </c>
      <c r="H226" s="37" t="n">
        <v>2389.763882</v>
      </c>
      <c r="I226" s="29" t="n">
        <v>1427357</v>
      </c>
    </row>
    <row r="227">
      <c r="A227" s="26" t="n">
        <v>46032</v>
      </c>
      <c r="B227" s="11" t="inlineStr">
        <is>
          <t>jan/26</t>
        </is>
      </c>
      <c r="C227" s="11" t="inlineStr">
        <is>
          <t>Sábado</t>
        </is>
      </c>
      <c r="D227" s="30" t="inlineStr">
        <is>
          <t>09:00</t>
        </is>
      </c>
      <c r="E227" s="16" t="n">
        <v>1858.894</v>
      </c>
      <c r="F227" s="33" t="n">
        <v>0.04496042640103916</v>
      </c>
      <c r="G227" s="29" t="n">
        <v>48594</v>
      </c>
      <c r="H227" s="37" t="n">
        <v>2184.806961</v>
      </c>
      <c r="I227" s="29" t="n">
        <v>1427357</v>
      </c>
    </row>
    <row r="228">
      <c r="A228" s="26" t="n">
        <v>46032</v>
      </c>
      <c r="B228" s="11" t="inlineStr">
        <is>
          <t>jan/26</t>
        </is>
      </c>
      <c r="C228" s="11" t="inlineStr">
        <is>
          <t>Sábado</t>
        </is>
      </c>
      <c r="D228" s="30" t="inlineStr">
        <is>
          <t>10:00</t>
        </is>
      </c>
      <c r="E228" s="16" t="n">
        <v>2154.993</v>
      </c>
      <c r="F228" s="33" t="n">
        <v>0.05212207052755809</v>
      </c>
      <c r="G228" s="29" t="n">
        <v>48594</v>
      </c>
      <c r="H228" s="37" t="n">
        <v>2532.819895</v>
      </c>
      <c r="I228" s="29" t="n">
        <v>1427357</v>
      </c>
    </row>
    <row r="229">
      <c r="A229" s="26" t="n">
        <v>46032</v>
      </c>
      <c r="B229" s="11" t="inlineStr">
        <is>
          <t>jan/26</t>
        </is>
      </c>
      <c r="C229" s="11" t="inlineStr">
        <is>
          <t>Sábado</t>
        </is>
      </c>
      <c r="D229" s="30" t="inlineStr">
        <is>
          <t>11:00</t>
        </is>
      </c>
      <c r="E229" s="16" t="n">
        <v>2250.682</v>
      </c>
      <c r="F229" s="33" t="n">
        <v>0.05443646728277331</v>
      </c>
      <c r="G229" s="29" t="n">
        <v>48594</v>
      </c>
      <c r="H229" s="37" t="n">
        <v>2645.285691</v>
      </c>
      <c r="I229" s="29" t="n">
        <v>1427357</v>
      </c>
    </row>
    <row r="230">
      <c r="A230" s="26" t="n">
        <v>46032</v>
      </c>
      <c r="B230" s="11" t="inlineStr">
        <is>
          <t>jan/26</t>
        </is>
      </c>
      <c r="C230" s="11" t="inlineStr">
        <is>
          <t>Sábado</t>
        </is>
      </c>
      <c r="D230" s="30" t="inlineStr">
        <is>
          <t>12:00</t>
        </is>
      </c>
      <c r="E230" s="16" t="n">
        <v>2283.369</v>
      </c>
      <c r="F230" s="33" t="n">
        <v>0.05522705644911135</v>
      </c>
      <c r="G230" s="29" t="n">
        <v>48594</v>
      </c>
      <c r="H230" s="37" t="n">
        <v>2683.703581</v>
      </c>
      <c r="I230" s="29" t="n">
        <v>1427357</v>
      </c>
    </row>
    <row r="231">
      <c r="A231" s="26" t="n">
        <v>46032</v>
      </c>
      <c r="B231" s="11" t="inlineStr">
        <is>
          <t>jan/26</t>
        </is>
      </c>
      <c r="C231" s="11" t="inlineStr">
        <is>
          <t>Sábado</t>
        </is>
      </c>
      <c r="D231" s="30" t="inlineStr">
        <is>
          <t>13:00</t>
        </is>
      </c>
      <c r="E231" s="16" t="n">
        <v>2288.722</v>
      </c>
      <c r="F231" s="33" t="n">
        <v>0.05535652760912626</v>
      </c>
      <c r="G231" s="29" t="n">
        <v>48594</v>
      </c>
      <c r="H231" s="37" t="n">
        <v>2689.995103</v>
      </c>
      <c r="I231" s="29" t="n">
        <v>1427357</v>
      </c>
    </row>
    <row r="232">
      <c r="A232" s="26" t="n">
        <v>46032</v>
      </c>
      <c r="B232" s="11" t="inlineStr">
        <is>
          <t>jan/26</t>
        </is>
      </c>
      <c r="C232" s="11" t="inlineStr">
        <is>
          <t>Sábado</t>
        </is>
      </c>
      <c r="D232" s="30" t="inlineStr">
        <is>
          <t>14:00</t>
        </is>
      </c>
      <c r="E232" s="16" t="n">
        <v>2289.232</v>
      </c>
      <c r="F232" s="33" t="n">
        <v>0.0553688628027761</v>
      </c>
      <c r="G232" s="29" t="n">
        <v>48594</v>
      </c>
      <c r="H232" s="37" t="n">
        <v>2690.594519</v>
      </c>
      <c r="I232" s="29" t="n">
        <v>1427357</v>
      </c>
    </row>
    <row r="233">
      <c r="A233" s="26" t="n">
        <v>46032</v>
      </c>
      <c r="B233" s="11" t="inlineStr">
        <is>
          <t>jan/26</t>
        </is>
      </c>
      <c r="C233" s="11" t="inlineStr">
        <is>
          <t>Sábado</t>
        </is>
      </c>
      <c r="D233" s="30" t="inlineStr">
        <is>
          <t>15:00</t>
        </is>
      </c>
      <c r="E233" s="16" t="n">
        <v>2276.169</v>
      </c>
      <c r="F233" s="33" t="n">
        <v>0.05505291253876062</v>
      </c>
      <c r="G233" s="29" t="n">
        <v>48594</v>
      </c>
      <c r="H233" s="37" t="n">
        <v>2675.241232</v>
      </c>
      <c r="I233" s="29" t="n">
        <v>1427357</v>
      </c>
    </row>
    <row r="234">
      <c r="A234" s="26" t="n">
        <v>46032</v>
      </c>
      <c r="B234" s="11" t="inlineStr">
        <is>
          <t>jan/26</t>
        </is>
      </c>
      <c r="C234" s="11" t="inlineStr">
        <is>
          <t>Sábado</t>
        </is>
      </c>
      <c r="D234" s="30" t="inlineStr">
        <is>
          <t>16:00</t>
        </is>
      </c>
      <c r="E234" s="16" t="n">
        <v>2191.226</v>
      </c>
      <c r="F234" s="33" t="n">
        <v>0.05299842556974386</v>
      </c>
      <c r="G234" s="29" t="n">
        <v>48594</v>
      </c>
      <c r="H234" s="37" t="n">
        <v>2575.405492</v>
      </c>
      <c r="I234" s="29" t="n">
        <v>1427357</v>
      </c>
    </row>
    <row r="235">
      <c r="A235" s="26" t="n">
        <v>46032</v>
      </c>
      <c r="B235" s="11" t="inlineStr">
        <is>
          <t>jan/26</t>
        </is>
      </c>
      <c r="C235" s="11" t="inlineStr">
        <is>
          <t>Sábado</t>
        </is>
      </c>
      <c r="D235" s="30" t="inlineStr">
        <is>
          <t>17:00</t>
        </is>
      </c>
      <c r="E235" s="16" t="n">
        <v>1865.51</v>
      </c>
      <c r="F235" s="33" t="n">
        <v>0.04512044530532809</v>
      </c>
      <c r="G235" s="29" t="n">
        <v>48594</v>
      </c>
      <c r="H235" s="37" t="n">
        <v>2192.582919</v>
      </c>
      <c r="I235" s="29" t="n">
        <v>1427357</v>
      </c>
    </row>
    <row r="236">
      <c r="A236" s="26" t="n">
        <v>46032</v>
      </c>
      <c r="B236" s="11" t="inlineStr">
        <is>
          <t>jan/26</t>
        </is>
      </c>
      <c r="C236" s="11" t="inlineStr">
        <is>
          <t>Sábado</t>
        </is>
      </c>
      <c r="D236" s="30" t="inlineStr">
        <is>
          <t>18:00</t>
        </is>
      </c>
      <c r="E236" s="16" t="n">
        <v>1855.076</v>
      </c>
      <c r="F236" s="33" t="n">
        <v>0.04486808175524485</v>
      </c>
      <c r="G236" s="29" t="n">
        <v>48594</v>
      </c>
      <c r="H236" s="37" t="n">
        <v>2180.319565</v>
      </c>
      <c r="I236" s="29" t="n">
        <v>1427357</v>
      </c>
    </row>
    <row r="237">
      <c r="A237" s="26" t="n">
        <v>46032</v>
      </c>
      <c r="B237" s="11" t="inlineStr">
        <is>
          <t>jan/26</t>
        </is>
      </c>
      <c r="C237" s="11" t="inlineStr">
        <is>
          <t>Sábado</t>
        </is>
      </c>
      <c r="D237" s="30" t="inlineStr">
        <is>
          <t>19:00</t>
        </is>
      </c>
      <c r="E237" s="16" t="n">
        <v>1823.398</v>
      </c>
      <c r="F237" s="33" t="n">
        <v>0.04410189692301013</v>
      </c>
      <c r="G237" s="29" t="n">
        <v>48594</v>
      </c>
      <c r="H237" s="37" t="n">
        <v>2143.087579</v>
      </c>
      <c r="I237" s="29" t="n">
        <v>1427357</v>
      </c>
    </row>
    <row r="238">
      <c r="A238" s="26" t="n">
        <v>46032</v>
      </c>
      <c r="B238" s="11" t="inlineStr">
        <is>
          <t>jan/26</t>
        </is>
      </c>
      <c r="C238" s="11" t="inlineStr">
        <is>
          <t>Sábado</t>
        </is>
      </c>
      <c r="D238" s="30" t="inlineStr">
        <is>
          <t>20:00</t>
        </is>
      </c>
      <c r="E238" s="16" t="n">
        <v>1810.265</v>
      </c>
      <c r="F238" s="33" t="n">
        <v>0.04378425359319959</v>
      </c>
      <c r="G238" s="29" t="n">
        <v>48594</v>
      </c>
      <c r="H238" s="37" t="n">
        <v>2127.652019</v>
      </c>
      <c r="I238" s="29" t="n">
        <v>1427357</v>
      </c>
    </row>
    <row r="239">
      <c r="A239" s="26" t="n">
        <v>46032</v>
      </c>
      <c r="B239" s="11" t="inlineStr">
        <is>
          <t>jan/26</t>
        </is>
      </c>
      <c r="C239" s="11" t="inlineStr">
        <is>
          <t>Sábado</t>
        </is>
      </c>
      <c r="D239" s="30" t="inlineStr">
        <is>
          <t>21:00</t>
        </is>
      </c>
      <c r="E239" s="16" t="n">
        <v>1562.043</v>
      </c>
      <c r="F239" s="33" t="n">
        <v>0.03778059391055025</v>
      </c>
      <c r="G239" s="29" t="n">
        <v>48594</v>
      </c>
      <c r="H239" s="37" t="n">
        <v>1835.91018</v>
      </c>
      <c r="I239" s="29" t="n">
        <v>1427357</v>
      </c>
    </row>
    <row r="240">
      <c r="A240" s="26" t="n">
        <v>46032</v>
      </c>
      <c r="B240" s="11" t="inlineStr">
        <is>
          <t>jan/26</t>
        </is>
      </c>
      <c r="C240" s="11" t="inlineStr">
        <is>
          <t>Sábado</t>
        </is>
      </c>
      <c r="D240" s="30" t="inlineStr">
        <is>
          <t>22:00</t>
        </is>
      </c>
      <c r="E240" s="16" t="n">
        <v>959.788</v>
      </c>
      <c r="F240" s="33" t="n">
        <v>0.02321406047606834</v>
      </c>
      <c r="G240" s="29" t="n">
        <v>48594</v>
      </c>
      <c r="H240" s="37" t="n">
        <v>1128.064055</v>
      </c>
      <c r="I240" s="29" t="n">
        <v>1427357</v>
      </c>
    </row>
    <row r="241">
      <c r="A241" s="26" t="n">
        <v>46032</v>
      </c>
      <c r="B241" s="11" t="inlineStr">
        <is>
          <t>jan/26</t>
        </is>
      </c>
      <c r="C241" s="11" t="inlineStr">
        <is>
          <t>Sábado</t>
        </is>
      </c>
      <c r="D241" s="30" t="inlineStr">
        <is>
          <t>23:00</t>
        </is>
      </c>
      <c r="E241" s="16" t="n">
        <v>1176.764</v>
      </c>
      <c r="F241" s="33" t="n">
        <v>0.02846198396110399</v>
      </c>
      <c r="G241" s="29" t="n">
        <v>48594</v>
      </c>
      <c r="H241" s="37" t="n">
        <v>1383.081646999999</v>
      </c>
      <c r="I241" s="29" t="n">
        <v>1427357</v>
      </c>
    </row>
    <row r="242">
      <c r="A242" s="26" t="n">
        <v>46033</v>
      </c>
      <c r="B242" s="11" t="inlineStr">
        <is>
          <t>jan/26</t>
        </is>
      </c>
      <c r="C242" s="11" t="inlineStr">
        <is>
          <t>Domingo</t>
        </is>
      </c>
      <c r="D242" s="30" t="inlineStr">
        <is>
          <t>00:00</t>
        </is>
      </c>
      <c r="E242" s="16" t="n">
        <v>990.307</v>
      </c>
      <c r="F242" s="33" t="n">
        <v>0.02336350293697893</v>
      </c>
      <c r="G242" s="29" t="n">
        <v>49819</v>
      </c>
      <c r="H242" s="37" t="n">
        <v>1163.946353</v>
      </c>
      <c r="I242" s="29" t="n">
        <v>1427357</v>
      </c>
    </row>
    <row r="243">
      <c r="A243" s="26" t="n">
        <v>46033</v>
      </c>
      <c r="B243" s="11" t="inlineStr">
        <is>
          <t>jan/26</t>
        </is>
      </c>
      <c r="C243" s="11" t="inlineStr">
        <is>
          <t>Domingo</t>
        </is>
      </c>
      <c r="D243" s="30" t="inlineStr">
        <is>
          <t>01:00</t>
        </is>
      </c>
      <c r="E243" s="16" t="n">
        <v>923.312</v>
      </c>
      <c r="F243" s="33" t="n">
        <v>0.02178294470679082</v>
      </c>
      <c r="G243" s="29" t="n">
        <v>49819</v>
      </c>
      <c r="H243" s="37" t="n">
        <v>1085.204522</v>
      </c>
      <c r="I243" s="29" t="n">
        <v>1427357</v>
      </c>
    </row>
    <row r="244">
      <c r="A244" s="26" t="n">
        <v>46033</v>
      </c>
      <c r="B244" s="11" t="inlineStr">
        <is>
          <t>jan/26</t>
        </is>
      </c>
      <c r="C244" s="11" t="inlineStr">
        <is>
          <t>Domingo</t>
        </is>
      </c>
      <c r="D244" s="30" t="inlineStr">
        <is>
          <t>02:00</t>
        </is>
      </c>
      <c r="E244" s="16" t="n">
        <v>1597.429</v>
      </c>
      <c r="F244" s="33" t="n">
        <v>0.0376868356308855</v>
      </c>
      <c r="G244" s="29" t="n">
        <v>49819</v>
      </c>
      <c r="H244" s="37" t="n">
        <v>1877.520464</v>
      </c>
      <c r="I244" s="29" t="n">
        <v>1427357</v>
      </c>
    </row>
    <row r="245">
      <c r="A245" s="26" t="n">
        <v>46033</v>
      </c>
      <c r="B245" s="11" t="inlineStr">
        <is>
          <t>jan/26</t>
        </is>
      </c>
      <c r="C245" s="11" t="inlineStr">
        <is>
          <t>Domingo</t>
        </is>
      </c>
      <c r="D245" s="30" t="inlineStr">
        <is>
          <t>03:00</t>
        </is>
      </c>
      <c r="E245" s="16" t="n">
        <v>1585.213</v>
      </c>
      <c r="F245" s="33" t="n">
        <v>0.03739863353610263</v>
      </c>
      <c r="G245" s="29" t="n">
        <v>49819</v>
      </c>
      <c r="H245" s="37" t="n">
        <v>1863.162524</v>
      </c>
      <c r="I245" s="29" t="n">
        <v>1427357</v>
      </c>
    </row>
    <row r="246">
      <c r="A246" s="26" t="n">
        <v>46033</v>
      </c>
      <c r="B246" s="11" t="inlineStr">
        <is>
          <t>jan/26</t>
        </is>
      </c>
      <c r="C246" s="11" t="inlineStr">
        <is>
          <t>Domingo</t>
        </is>
      </c>
      <c r="D246" s="30" t="inlineStr">
        <is>
          <t>04:00</t>
        </is>
      </c>
      <c r="E246" s="16" t="n">
        <v>1595.097</v>
      </c>
      <c r="F246" s="33" t="n">
        <v>0.0376318186625625</v>
      </c>
      <c r="G246" s="29" t="n">
        <v>49819</v>
      </c>
      <c r="H246" s="37" t="n">
        <v>1874.779574</v>
      </c>
      <c r="I246" s="29" t="n">
        <v>1427357</v>
      </c>
    </row>
    <row r="247">
      <c r="A247" s="26" t="n">
        <v>46033</v>
      </c>
      <c r="B247" s="11" t="inlineStr">
        <is>
          <t>jan/26</t>
        </is>
      </c>
      <c r="C247" s="11" t="inlineStr">
        <is>
          <t>Domingo</t>
        </is>
      </c>
      <c r="D247" s="30" t="inlineStr">
        <is>
          <t>05:00</t>
        </is>
      </c>
      <c r="E247" s="16" t="n">
        <v>1578.694</v>
      </c>
      <c r="F247" s="33" t="n">
        <v>0.037244836101927</v>
      </c>
      <c r="G247" s="29" t="n">
        <v>49819</v>
      </c>
      <c r="H247" s="37" t="n">
        <v>1855.50049</v>
      </c>
      <c r="I247" s="29" t="n">
        <v>1427357</v>
      </c>
    </row>
    <row r="248">
      <c r="A248" s="26" t="n">
        <v>46033</v>
      </c>
      <c r="B248" s="11" t="inlineStr">
        <is>
          <t>jan/26</t>
        </is>
      </c>
      <c r="C248" s="11" t="inlineStr">
        <is>
          <t>Domingo</t>
        </is>
      </c>
      <c r="D248" s="30" t="inlineStr">
        <is>
          <t>06:00</t>
        </is>
      </c>
      <c r="E248" s="16" t="n">
        <v>1599.823</v>
      </c>
      <c r="F248" s="33" t="n">
        <v>0.0377433153144898</v>
      </c>
      <c r="G248" s="29" t="n">
        <v>49819</v>
      </c>
      <c r="H248" s="37" t="n">
        <v>1880.334226</v>
      </c>
      <c r="I248" s="29" t="n">
        <v>1427357</v>
      </c>
    </row>
    <row r="249">
      <c r="A249" s="26" t="n">
        <v>46033</v>
      </c>
      <c r="B249" s="11" t="inlineStr">
        <is>
          <t>jan/26</t>
        </is>
      </c>
      <c r="C249" s="11" t="inlineStr">
        <is>
          <t>Domingo</t>
        </is>
      </c>
      <c r="D249" s="30" t="inlineStr">
        <is>
          <t>07:00</t>
        </is>
      </c>
      <c r="E249" s="16" t="n">
        <v>1728.55</v>
      </c>
      <c r="F249" s="33" t="n">
        <v>0.040780266121228</v>
      </c>
      <c r="G249" s="29" t="n">
        <v>49819</v>
      </c>
      <c r="H249" s="37" t="n">
        <v>2031.632078</v>
      </c>
      <c r="I249" s="29" t="n">
        <v>1427357</v>
      </c>
    </row>
    <row r="250">
      <c r="A250" s="26" t="n">
        <v>46033</v>
      </c>
      <c r="B250" s="11" t="inlineStr">
        <is>
          <t>jan/26</t>
        </is>
      </c>
      <c r="C250" s="11" t="inlineStr">
        <is>
          <t>Domingo</t>
        </is>
      </c>
      <c r="D250" s="30" t="inlineStr">
        <is>
          <t>08:00</t>
        </is>
      </c>
      <c r="E250" s="16" t="n">
        <v>1973.304</v>
      </c>
      <c r="F250" s="33" t="n">
        <v>0.0465545470238545</v>
      </c>
      <c r="G250" s="29" t="n">
        <v>49819</v>
      </c>
      <c r="H250" s="37" t="n">
        <v>2319.300978</v>
      </c>
      <c r="I250" s="29" t="n">
        <v>1427357</v>
      </c>
    </row>
    <row r="251">
      <c r="A251" s="26" t="n">
        <v>46033</v>
      </c>
      <c r="B251" s="11" t="inlineStr">
        <is>
          <t>jan/26</t>
        </is>
      </c>
      <c r="C251" s="11" t="inlineStr">
        <is>
          <t>Domingo</t>
        </is>
      </c>
      <c r="D251" s="30" t="inlineStr">
        <is>
          <t>09:00</t>
        </is>
      </c>
      <c r="E251" s="16" t="n">
        <v>1811.954</v>
      </c>
      <c r="F251" s="33" t="n">
        <v>0.04274794846514336</v>
      </c>
      <c r="G251" s="29" t="n">
        <v>49819</v>
      </c>
      <c r="H251" s="37" t="n">
        <v>2129.660045</v>
      </c>
      <c r="I251" s="29" t="n">
        <v>1427357</v>
      </c>
    </row>
    <row r="252">
      <c r="A252" s="26" t="n">
        <v>46033</v>
      </c>
      <c r="B252" s="11" t="inlineStr">
        <is>
          <t>jan/26</t>
        </is>
      </c>
      <c r="C252" s="11" t="inlineStr">
        <is>
          <t>Domingo</t>
        </is>
      </c>
      <c r="D252" s="30" t="inlineStr">
        <is>
          <t>10:00</t>
        </is>
      </c>
      <c r="E252" s="16" t="n">
        <v>2113.101</v>
      </c>
      <c r="F252" s="33" t="n">
        <v>0.04985266328485321</v>
      </c>
      <c r="G252" s="29" t="n">
        <v>49819</v>
      </c>
      <c r="H252" s="37" t="n">
        <v>2483.609832</v>
      </c>
      <c r="I252" s="29" t="n">
        <v>1427357</v>
      </c>
    </row>
    <row r="253">
      <c r="A253" s="26" t="n">
        <v>46033</v>
      </c>
      <c r="B253" s="11" t="inlineStr">
        <is>
          <t>jan/26</t>
        </is>
      </c>
      <c r="C253" s="11" t="inlineStr">
        <is>
          <t>Domingo</t>
        </is>
      </c>
      <c r="D253" s="30" t="inlineStr">
        <is>
          <t>11:00</t>
        </is>
      </c>
      <c r="E253" s="16" t="n">
        <v>2213.526</v>
      </c>
      <c r="F253" s="33" t="n">
        <v>0.0522219081578533</v>
      </c>
      <c r="G253" s="29" t="n">
        <v>49819</v>
      </c>
      <c r="H253" s="37" t="n">
        <v>2601.643243</v>
      </c>
      <c r="I253" s="29" t="n">
        <v>1427357</v>
      </c>
    </row>
    <row r="254">
      <c r="A254" s="26" t="n">
        <v>46033</v>
      </c>
      <c r="B254" s="11" t="inlineStr">
        <is>
          <t>jan/26</t>
        </is>
      </c>
      <c r="C254" s="11" t="inlineStr">
        <is>
          <t>Domingo</t>
        </is>
      </c>
      <c r="D254" s="30" t="inlineStr">
        <is>
          <t>12:00</t>
        </is>
      </c>
      <c r="E254" s="16" t="n">
        <v>2231.747</v>
      </c>
      <c r="F254" s="33" t="n">
        <v>0.05265178130528606</v>
      </c>
      <c r="G254" s="29" t="n">
        <v>49819</v>
      </c>
      <c r="H254" s="37" t="n">
        <v>2623.059093</v>
      </c>
      <c r="I254" s="29" t="n">
        <v>1427357</v>
      </c>
    </row>
    <row r="255">
      <c r="A255" s="26" t="n">
        <v>46033</v>
      </c>
      <c r="B255" s="11" t="inlineStr">
        <is>
          <t>jan/26</t>
        </is>
      </c>
      <c r="C255" s="11" t="inlineStr">
        <is>
          <t>Domingo</t>
        </is>
      </c>
      <c r="D255" s="30" t="inlineStr">
        <is>
          <t>13:00</t>
        </is>
      </c>
      <c r="E255" s="16" t="n">
        <v>2243.167</v>
      </c>
      <c r="F255" s="33" t="n">
        <v>0.0529212040232314</v>
      </c>
      <c r="G255" s="29" t="n">
        <v>49819</v>
      </c>
      <c r="H255" s="37" t="n">
        <v>2636.481463</v>
      </c>
      <c r="I255" s="29" t="n">
        <v>1427357</v>
      </c>
    </row>
    <row r="256">
      <c r="A256" s="26" t="n">
        <v>46033</v>
      </c>
      <c r="B256" s="11" t="inlineStr">
        <is>
          <t>jan/26</t>
        </is>
      </c>
      <c r="C256" s="11" t="inlineStr">
        <is>
          <t>Domingo</t>
        </is>
      </c>
      <c r="D256" s="30" t="inlineStr">
        <is>
          <t>14:00</t>
        </is>
      </c>
      <c r="E256" s="16" t="n">
        <v>2227.167</v>
      </c>
      <c r="F256" s="33" t="n">
        <v>0.05254372911192445</v>
      </c>
      <c r="G256" s="29" t="n">
        <v>49819</v>
      </c>
      <c r="H256" s="37" t="n">
        <v>2617.676041</v>
      </c>
      <c r="I256" s="29" t="n">
        <v>1427357</v>
      </c>
    </row>
    <row r="257">
      <c r="A257" s="26" t="n">
        <v>46033</v>
      </c>
      <c r="B257" s="11" t="inlineStr">
        <is>
          <t>jan/26</t>
        </is>
      </c>
      <c r="C257" s="11" t="inlineStr">
        <is>
          <t>Domingo</t>
        </is>
      </c>
      <c r="D257" s="30" t="inlineStr">
        <is>
          <t>15:00</t>
        </is>
      </c>
      <c r="E257" s="16" t="n">
        <v>2233.69</v>
      </c>
      <c r="F257" s="33" t="n">
        <v>0.0526976209148279</v>
      </c>
      <c r="G257" s="29" t="n">
        <v>49819</v>
      </c>
      <c r="H257" s="37" t="n">
        <v>2625.342776</v>
      </c>
      <c r="I257" s="29" t="n">
        <v>1427357</v>
      </c>
    </row>
    <row r="258">
      <c r="A258" s="26" t="n">
        <v>46033</v>
      </c>
      <c r="B258" s="11" t="inlineStr">
        <is>
          <t>jan/26</t>
        </is>
      </c>
      <c r="C258" s="11" t="inlineStr">
        <is>
          <t>Domingo</t>
        </is>
      </c>
      <c r="D258" s="30" t="inlineStr">
        <is>
          <t>16:00</t>
        </is>
      </c>
      <c r="E258" s="16" t="n">
        <v>2143.851</v>
      </c>
      <c r="F258" s="33" t="n">
        <v>0.05057812288002127</v>
      </c>
      <c r="G258" s="29" t="n">
        <v>49819</v>
      </c>
      <c r="H258" s="37" t="n">
        <v>2519.751504</v>
      </c>
      <c r="I258" s="29" t="n">
        <v>1427357</v>
      </c>
    </row>
    <row r="259">
      <c r="A259" s="26" t="n">
        <v>46033</v>
      </c>
      <c r="B259" s="11" t="inlineStr">
        <is>
          <t>jan/26</t>
        </is>
      </c>
      <c r="C259" s="11" t="inlineStr">
        <is>
          <t>Domingo</t>
        </is>
      </c>
      <c r="D259" s="30" t="inlineStr">
        <is>
          <t>17:00</t>
        </is>
      </c>
      <c r="E259" s="16" t="n">
        <v>1811.16</v>
      </c>
      <c r="F259" s="33" t="n">
        <v>0.04272921627266976</v>
      </c>
      <c r="G259" s="29" t="n">
        <v>49819</v>
      </c>
      <c r="H259" s="37" t="n">
        <v>2128.726825</v>
      </c>
      <c r="I259" s="29" t="n">
        <v>1427357</v>
      </c>
    </row>
    <row r="260">
      <c r="A260" s="26" t="n">
        <v>46033</v>
      </c>
      <c r="B260" s="11" t="inlineStr">
        <is>
          <t>jan/26</t>
        </is>
      </c>
      <c r="C260" s="11" t="inlineStr">
        <is>
          <t>Domingo</t>
        </is>
      </c>
      <c r="D260" s="30" t="inlineStr">
        <is>
          <t>18:00</t>
        </is>
      </c>
      <c r="E260" s="16" t="n">
        <v>1876.474</v>
      </c>
      <c r="F260" s="33" t="n">
        <v>0.04427011604498868</v>
      </c>
      <c r="G260" s="29" t="n">
        <v>49819</v>
      </c>
      <c r="H260" s="37" t="n">
        <v>2205.492911</v>
      </c>
      <c r="I260" s="29" t="n">
        <v>1427357</v>
      </c>
    </row>
    <row r="261">
      <c r="A261" s="26" t="n">
        <v>46033</v>
      </c>
      <c r="B261" s="11" t="inlineStr">
        <is>
          <t>jan/26</t>
        </is>
      </c>
      <c r="C261" s="11" t="inlineStr">
        <is>
          <t>Domingo</t>
        </is>
      </c>
      <c r="D261" s="30" t="inlineStr">
        <is>
          <t>19:00</t>
        </is>
      </c>
      <c r="E261" s="16" t="n">
        <v>1872.711</v>
      </c>
      <c r="F261" s="33" t="n">
        <v>0.04418133866428568</v>
      </c>
      <c r="G261" s="29" t="n">
        <v>49819</v>
      </c>
      <c r="H261" s="37" t="n">
        <v>2201.070111</v>
      </c>
      <c r="I261" s="29" t="n">
        <v>1427357</v>
      </c>
    </row>
    <row r="262">
      <c r="A262" s="26" t="n">
        <v>46033</v>
      </c>
      <c r="B262" s="11" t="inlineStr">
        <is>
          <t>jan/26</t>
        </is>
      </c>
      <c r="C262" s="11" t="inlineStr">
        <is>
          <t>Domingo</t>
        </is>
      </c>
      <c r="D262" s="30" t="inlineStr">
        <is>
          <t>20:00</t>
        </is>
      </c>
      <c r="E262" s="16" t="n">
        <v>1921.637</v>
      </c>
      <c r="F262" s="33" t="n">
        <v>0.04533560975869845</v>
      </c>
      <c r="G262" s="29" t="n">
        <v>49819</v>
      </c>
      <c r="H262" s="37" t="n">
        <v>2258.574743</v>
      </c>
      <c r="I262" s="29" t="n">
        <v>1427357</v>
      </c>
    </row>
    <row r="263">
      <c r="A263" s="26" t="n">
        <v>46033</v>
      </c>
      <c r="B263" s="11" t="inlineStr">
        <is>
          <t>jan/26</t>
        </is>
      </c>
      <c r="C263" s="11" t="inlineStr">
        <is>
          <t>Domingo</t>
        </is>
      </c>
      <c r="D263" s="30" t="inlineStr">
        <is>
          <t>21:00</t>
        </is>
      </c>
      <c r="E263" s="16" t="n">
        <v>1597.821</v>
      </c>
      <c r="F263" s="33" t="n">
        <v>0.03769608376621252</v>
      </c>
      <c r="G263" s="29" t="n">
        <v>49819</v>
      </c>
      <c r="H263" s="37" t="n">
        <v>1877.981197</v>
      </c>
      <c r="I263" s="29" t="n">
        <v>1427357</v>
      </c>
    </row>
    <row r="264">
      <c r="A264" s="26" t="n">
        <v>46033</v>
      </c>
      <c r="B264" s="11" t="inlineStr">
        <is>
          <t>jan/26</t>
        </is>
      </c>
      <c r="C264" s="11" t="inlineStr">
        <is>
          <t>Domingo</t>
        </is>
      </c>
      <c r="D264" s="30" t="inlineStr">
        <is>
          <t>22:00</t>
        </is>
      </c>
      <c r="E264" s="16" t="n">
        <v>969.682</v>
      </c>
      <c r="F264" s="33" t="n">
        <v>0.02287691418412231</v>
      </c>
      <c r="G264" s="29" t="n">
        <v>49819</v>
      </c>
      <c r="H264" s="37" t="n">
        <v>1139.704988</v>
      </c>
      <c r="I264" s="29" t="n">
        <v>1427357</v>
      </c>
    </row>
    <row r="265">
      <c r="A265" s="26" t="n">
        <v>46033</v>
      </c>
      <c r="B265" s="11" t="inlineStr">
        <is>
          <t>jan/26</t>
        </is>
      </c>
      <c r="C265" s="11" t="inlineStr">
        <is>
          <t>Domingo</t>
        </is>
      </c>
      <c r="D265" s="30" t="inlineStr">
        <is>
          <t>23:00</t>
        </is>
      </c>
      <c r="E265" s="16" t="n">
        <v>1547.506</v>
      </c>
      <c r="F265" s="33" t="n">
        <v>0.03650904313106191</v>
      </c>
      <c r="G265" s="29" t="n">
        <v>49819</v>
      </c>
      <c r="H265" s="37" t="n">
        <v>1818.844019</v>
      </c>
      <c r="I265" s="29" t="n">
        <v>1427357</v>
      </c>
    </row>
    <row r="266">
      <c r="A266" s="26" t="n">
        <v>46034</v>
      </c>
      <c r="B266" s="11" t="inlineStr">
        <is>
          <t>jan/26</t>
        </is>
      </c>
      <c r="C266" s="11" t="inlineStr">
        <is>
          <t>Segunda</t>
        </is>
      </c>
      <c r="D266" s="30" t="inlineStr">
        <is>
          <t>00:00</t>
        </is>
      </c>
      <c r="E266" s="16" t="n">
        <v>1397.08</v>
      </c>
      <c r="F266" s="33" t="n">
        <v>0.03624203687157974</v>
      </c>
      <c r="G266" s="29" t="n">
        <v>45307</v>
      </c>
      <c r="H266" s="37" t="n">
        <v>1642.017965</v>
      </c>
      <c r="I266" s="29" t="n">
        <v>1427357</v>
      </c>
    </row>
    <row r="267">
      <c r="A267" s="26" t="n">
        <v>46034</v>
      </c>
      <c r="B267" s="11" t="inlineStr">
        <is>
          <t>jan/26</t>
        </is>
      </c>
      <c r="C267" s="11" t="inlineStr">
        <is>
          <t>Segunda</t>
        </is>
      </c>
      <c r="D267" s="30" t="inlineStr">
        <is>
          <t>01:00</t>
        </is>
      </c>
      <c r="E267" s="16" t="n">
        <v>1212.138</v>
      </c>
      <c r="F267" s="33" t="n">
        <v>0.03144440553829625</v>
      </c>
      <c r="G267" s="29" t="n">
        <v>45307</v>
      </c>
      <c r="H267" s="37" t="n">
        <v>1424.651682</v>
      </c>
      <c r="I267" s="29" t="n">
        <v>1427357</v>
      </c>
    </row>
    <row r="268">
      <c r="A268" s="26" t="n">
        <v>46034</v>
      </c>
      <c r="B268" s="11" t="inlineStr">
        <is>
          <t>jan/26</t>
        </is>
      </c>
      <c r="C268" s="11" t="inlineStr">
        <is>
          <t>Segunda</t>
        </is>
      </c>
      <c r="D268" s="30" t="inlineStr">
        <is>
          <t>02:00</t>
        </is>
      </c>
      <c r="E268" s="16" t="n">
        <v>1245.913</v>
      </c>
      <c r="F268" s="33" t="n">
        <v>0.03232057211096038</v>
      </c>
      <c r="G268" s="29" t="n">
        <v>45307</v>
      </c>
      <c r="H268" s="37" t="n">
        <v>1464.348161</v>
      </c>
      <c r="I268" s="29" t="n">
        <v>1427357</v>
      </c>
    </row>
    <row r="269">
      <c r="A269" s="26" t="n">
        <v>46034</v>
      </c>
      <c r="B269" s="11" t="inlineStr">
        <is>
          <t>jan/26</t>
        </is>
      </c>
      <c r="C269" s="11" t="inlineStr">
        <is>
          <t>Segunda</t>
        </is>
      </c>
      <c r="D269" s="30" t="inlineStr">
        <is>
          <t>03:00</t>
        </is>
      </c>
      <c r="E269" s="16" t="n">
        <v>1081.277</v>
      </c>
      <c r="F269" s="33" t="n">
        <v>0.02804970431356195</v>
      </c>
      <c r="G269" s="29" t="n">
        <v>45307</v>
      </c>
      <c r="H269" s="37" t="n">
        <v>1270.847953</v>
      </c>
      <c r="I269" s="29" t="n">
        <v>1427357</v>
      </c>
    </row>
    <row r="270">
      <c r="A270" s="26" t="n">
        <v>46034</v>
      </c>
      <c r="B270" s="11" t="inlineStr">
        <is>
          <t>jan/26</t>
        </is>
      </c>
      <c r="C270" s="11" t="inlineStr">
        <is>
          <t>Segunda</t>
        </is>
      </c>
      <c r="D270" s="30" t="inlineStr">
        <is>
          <t>04:00</t>
        </is>
      </c>
      <c r="E270" s="16" t="n">
        <v>1492.056</v>
      </c>
      <c r="F270" s="33" t="n">
        <v>0.03870583543280398</v>
      </c>
      <c r="G270" s="29" t="n">
        <v>45307</v>
      </c>
      <c r="H270" s="37" t="n">
        <v>1753.645286</v>
      </c>
      <c r="I270" s="29" t="n">
        <v>1427357</v>
      </c>
    </row>
    <row r="271">
      <c r="A271" s="26" t="n">
        <v>46034</v>
      </c>
      <c r="B271" s="11" t="inlineStr">
        <is>
          <t>jan/26</t>
        </is>
      </c>
      <c r="C271" s="11" t="inlineStr">
        <is>
          <t>Segunda</t>
        </is>
      </c>
      <c r="D271" s="30" t="inlineStr">
        <is>
          <t>05:00</t>
        </is>
      </c>
      <c r="E271" s="16" t="n">
        <v>1625.539</v>
      </c>
      <c r="F271" s="33" t="n">
        <v>0.04216855468132882</v>
      </c>
      <c r="G271" s="29" t="n">
        <v>45307</v>
      </c>
      <c r="H271" s="37" t="n">
        <v>1910.530707</v>
      </c>
      <c r="I271" s="29" t="n">
        <v>1427357</v>
      </c>
    </row>
    <row r="272">
      <c r="A272" s="26" t="n">
        <v>46034</v>
      </c>
      <c r="B272" s="11" t="inlineStr">
        <is>
          <t>jan/26</t>
        </is>
      </c>
      <c r="C272" s="11" t="inlineStr">
        <is>
          <t>Segunda</t>
        </is>
      </c>
      <c r="D272" s="30" t="inlineStr">
        <is>
          <t>06:00</t>
        </is>
      </c>
      <c r="E272" s="16" t="n">
        <v>1436.886</v>
      </c>
      <c r="F272" s="33" t="n">
        <v>0.03727465527547222</v>
      </c>
      <c r="G272" s="29" t="n">
        <v>45307</v>
      </c>
      <c r="H272" s="37" t="n">
        <v>1688.802807</v>
      </c>
      <c r="I272" s="29" t="n">
        <v>1427357</v>
      </c>
    </row>
    <row r="273">
      <c r="A273" s="26" t="n">
        <v>46034</v>
      </c>
      <c r="B273" s="11" t="inlineStr">
        <is>
          <t>jan/26</t>
        </is>
      </c>
      <c r="C273" s="11" t="inlineStr">
        <is>
          <t>Segunda</t>
        </is>
      </c>
      <c r="D273" s="30" t="inlineStr">
        <is>
          <t>07:00</t>
        </is>
      </c>
      <c r="E273" s="16" t="n">
        <v>1360.02</v>
      </c>
      <c r="F273" s="33" t="n">
        <v>0.03528065320961282</v>
      </c>
      <c r="G273" s="29" t="n">
        <v>45307</v>
      </c>
      <c r="H273" s="37" t="n">
        <v>1598.460555</v>
      </c>
      <c r="I273" s="29" t="n">
        <v>1427357</v>
      </c>
    </row>
    <row r="274">
      <c r="A274" s="26" t="n">
        <v>46034</v>
      </c>
      <c r="B274" s="11" t="inlineStr">
        <is>
          <t>jan/26</t>
        </is>
      </c>
      <c r="C274" s="11" t="inlineStr">
        <is>
          <t>Segunda</t>
        </is>
      </c>
      <c r="D274" s="30" t="inlineStr">
        <is>
          <t>08:00</t>
        </is>
      </c>
      <c r="E274" s="16" t="n">
        <v>1778.764</v>
      </c>
      <c r="F274" s="33" t="n">
        <v>0.04614340658647942</v>
      </c>
      <c r="G274" s="29" t="n">
        <v>45307</v>
      </c>
      <c r="H274" s="37" t="n">
        <v>2090.619322</v>
      </c>
      <c r="I274" s="29" t="n">
        <v>1427357</v>
      </c>
    </row>
    <row r="275">
      <c r="A275" s="26" t="n">
        <v>46034</v>
      </c>
      <c r="B275" s="11" t="inlineStr">
        <is>
          <t>jan/26</t>
        </is>
      </c>
      <c r="C275" s="11" t="inlineStr">
        <is>
          <t>Segunda</t>
        </is>
      </c>
      <c r="D275" s="30" t="inlineStr">
        <is>
          <t>09:00</t>
        </is>
      </c>
      <c r="E275" s="16" t="n">
        <v>1771.666</v>
      </c>
      <c r="F275" s="33" t="n">
        <v>0.04595927541452471</v>
      </c>
      <c r="G275" s="29" t="n">
        <v>45307</v>
      </c>
      <c r="H275" s="37" t="n">
        <v>2082.276891</v>
      </c>
      <c r="I275" s="29" t="n">
        <v>1427357</v>
      </c>
    </row>
    <row r="276">
      <c r="A276" s="26" t="n">
        <v>46034</v>
      </c>
      <c r="B276" s="11" t="inlineStr">
        <is>
          <t>jan/26</t>
        </is>
      </c>
      <c r="C276" s="11" t="inlineStr">
        <is>
          <t>Segunda</t>
        </is>
      </c>
      <c r="D276" s="30" t="inlineStr">
        <is>
          <t>10:00</t>
        </is>
      </c>
      <c r="E276" s="16" t="n">
        <v>1789.683</v>
      </c>
      <c r="F276" s="33" t="n">
        <v>0.04642665937128829</v>
      </c>
      <c r="G276" s="29" t="n">
        <v>45307</v>
      </c>
      <c r="H276" s="37" t="n">
        <v>2103.452656</v>
      </c>
      <c r="I276" s="29" t="n">
        <v>1427357</v>
      </c>
    </row>
    <row r="277">
      <c r="A277" s="26" t="n">
        <v>46034</v>
      </c>
      <c r="B277" s="11" t="inlineStr">
        <is>
          <t>jan/26</t>
        </is>
      </c>
      <c r="C277" s="11" t="inlineStr">
        <is>
          <t>Segunda</t>
        </is>
      </c>
      <c r="D277" s="30" t="inlineStr">
        <is>
          <t>11:00</t>
        </is>
      </c>
      <c r="E277" s="16" t="n">
        <v>1559.879</v>
      </c>
      <c r="F277" s="33" t="n">
        <v>0.04046525054628435</v>
      </c>
      <c r="G277" s="29" t="n">
        <v>45307</v>
      </c>
      <c r="H277" s="37" t="n">
        <v>1833.359107</v>
      </c>
      <c r="I277" s="29" t="n">
        <v>1427357</v>
      </c>
    </row>
    <row r="278">
      <c r="A278" s="26" t="n">
        <v>46034</v>
      </c>
      <c r="B278" s="11" t="inlineStr">
        <is>
          <t>jan/26</t>
        </is>
      </c>
      <c r="C278" s="11" t="inlineStr">
        <is>
          <t>Segunda</t>
        </is>
      </c>
      <c r="D278" s="30" t="inlineStr">
        <is>
          <t>12:00</t>
        </is>
      </c>
      <c r="E278" s="16" t="n">
        <v>1797.465</v>
      </c>
      <c r="F278" s="33" t="n">
        <v>0.04662853437553617</v>
      </c>
      <c r="G278" s="29" t="n">
        <v>45307</v>
      </c>
      <c r="H278" s="37" t="n">
        <v>2112.599007</v>
      </c>
      <c r="I278" s="29" t="n">
        <v>1427357</v>
      </c>
    </row>
    <row r="279">
      <c r="A279" s="26" t="n">
        <v>46034</v>
      </c>
      <c r="B279" s="11" t="inlineStr">
        <is>
          <t>jan/26</t>
        </is>
      </c>
      <c r="C279" s="11" t="inlineStr">
        <is>
          <t>Segunda</t>
        </is>
      </c>
      <c r="D279" s="30" t="inlineStr">
        <is>
          <t>13:00</t>
        </is>
      </c>
      <c r="E279" s="16" t="n">
        <v>2119.635</v>
      </c>
      <c r="F279" s="33" t="n">
        <v>0.05498603503327722</v>
      </c>
      <c r="G279" s="29" t="n">
        <v>45307</v>
      </c>
      <c r="H279" s="37" t="n">
        <v>2491.252289</v>
      </c>
      <c r="I279" s="29" t="n">
        <v>1427357</v>
      </c>
    </row>
    <row r="280">
      <c r="A280" s="26" t="n">
        <v>46034</v>
      </c>
      <c r="B280" s="11" t="inlineStr">
        <is>
          <t>jan/26</t>
        </is>
      </c>
      <c r="C280" s="11" t="inlineStr">
        <is>
          <t>Segunda</t>
        </is>
      </c>
      <c r="D280" s="30" t="inlineStr">
        <is>
          <t>14:00</t>
        </is>
      </c>
      <c r="E280" s="16" t="n">
        <v>2229.349</v>
      </c>
      <c r="F280" s="33" t="n">
        <v>0.05783215610961393</v>
      </c>
      <c r="G280" s="29" t="n">
        <v>45307</v>
      </c>
      <c r="H280" s="37" t="n">
        <v>2620.201497</v>
      </c>
      <c r="I280" s="29" t="n">
        <v>1427357</v>
      </c>
    </row>
    <row r="281">
      <c r="A281" s="26" t="n">
        <v>46034</v>
      </c>
      <c r="B281" s="11" t="inlineStr">
        <is>
          <t>jan/26</t>
        </is>
      </c>
      <c r="C281" s="11" t="inlineStr">
        <is>
          <t>Segunda</t>
        </is>
      </c>
      <c r="D281" s="30" t="inlineStr">
        <is>
          <t>15:00</t>
        </is>
      </c>
      <c r="E281" s="16" t="n">
        <v>2204.11</v>
      </c>
      <c r="F281" s="33" t="n">
        <v>0.05717742426276064</v>
      </c>
      <c r="G281" s="29" t="n">
        <v>45307</v>
      </c>
      <c r="H281" s="37" t="n">
        <v>2590.537561</v>
      </c>
      <c r="I281" s="29" t="n">
        <v>1427357</v>
      </c>
    </row>
    <row r="282">
      <c r="A282" s="26" t="n">
        <v>46034</v>
      </c>
      <c r="B282" s="11" t="inlineStr">
        <is>
          <t>jan/26</t>
        </is>
      </c>
      <c r="C282" s="11" t="inlineStr">
        <is>
          <t>Segunda</t>
        </is>
      </c>
      <c r="D282" s="30" t="inlineStr">
        <is>
          <t>16:00</t>
        </is>
      </c>
      <c r="E282" s="16" t="n">
        <v>2117.687</v>
      </c>
      <c r="F282" s="33" t="n">
        <v>0.05493550142902703</v>
      </c>
      <c r="G282" s="29" t="n">
        <v>45307</v>
      </c>
      <c r="H282" s="37" t="n">
        <v>2488.962763</v>
      </c>
      <c r="I282" s="29" t="n">
        <v>1427357</v>
      </c>
    </row>
    <row r="283">
      <c r="A283" s="26" t="n">
        <v>46034</v>
      </c>
      <c r="B283" s="11" t="inlineStr">
        <is>
          <t>jan/26</t>
        </is>
      </c>
      <c r="C283" s="11" t="inlineStr">
        <is>
          <t>Segunda</t>
        </is>
      </c>
      <c r="D283" s="30" t="inlineStr">
        <is>
          <t>17:00</t>
        </is>
      </c>
      <c r="E283" s="16" t="n">
        <v>1795.871</v>
      </c>
      <c r="F283" s="33" t="n">
        <v>0.04658718398273598</v>
      </c>
      <c r="G283" s="29" t="n">
        <v>45307</v>
      </c>
      <c r="H283" s="37" t="n">
        <v>2110.725545</v>
      </c>
      <c r="I283" s="29" t="n">
        <v>1427357</v>
      </c>
    </row>
    <row r="284">
      <c r="A284" s="26" t="n">
        <v>46034</v>
      </c>
      <c r="B284" s="11" t="inlineStr">
        <is>
          <t>jan/26</t>
        </is>
      </c>
      <c r="C284" s="11" t="inlineStr">
        <is>
          <t>Segunda</t>
        </is>
      </c>
      <c r="D284" s="30" t="inlineStr">
        <is>
          <t>18:00</t>
        </is>
      </c>
      <c r="E284" s="16" t="n">
        <v>1821.029</v>
      </c>
      <c r="F284" s="33" t="n">
        <v>0.0472398145862914</v>
      </c>
      <c r="G284" s="29" t="n">
        <v>45307</v>
      </c>
      <c r="H284" s="37" t="n">
        <v>2140.294279</v>
      </c>
      <c r="I284" s="29" t="n">
        <v>1427357</v>
      </c>
    </row>
    <row r="285">
      <c r="A285" s="26" t="n">
        <v>46034</v>
      </c>
      <c r="B285" s="11" t="inlineStr">
        <is>
          <t>jan/26</t>
        </is>
      </c>
      <c r="C285" s="11" t="inlineStr">
        <is>
          <t>Segunda</t>
        </is>
      </c>
      <c r="D285" s="30" t="inlineStr">
        <is>
          <t>19:00</t>
        </is>
      </c>
      <c r="E285" s="16" t="n">
        <v>1753.511</v>
      </c>
      <c r="F285" s="33" t="n">
        <v>0.04548831156177217</v>
      </c>
      <c r="G285" s="29" t="n">
        <v>45307</v>
      </c>
      <c r="H285" s="37" t="n">
        <v>2060.938932</v>
      </c>
      <c r="I285" s="29" t="n">
        <v>1427357</v>
      </c>
    </row>
    <row r="286">
      <c r="A286" s="26" t="n">
        <v>46034</v>
      </c>
      <c r="B286" s="11" t="inlineStr">
        <is>
          <t>jan/26</t>
        </is>
      </c>
      <c r="C286" s="11" t="inlineStr">
        <is>
          <t>Segunda</t>
        </is>
      </c>
      <c r="D286" s="30" t="inlineStr">
        <is>
          <t>20:00</t>
        </is>
      </c>
      <c r="E286" s="16" t="n">
        <v>1661.061</v>
      </c>
      <c r="F286" s="33" t="n">
        <v>0.04309004066191136</v>
      </c>
      <c r="G286" s="29" t="n">
        <v>45307</v>
      </c>
      <c r="H286" s="37" t="n">
        <v>1952.280472</v>
      </c>
      <c r="I286" s="29" t="n">
        <v>1427357</v>
      </c>
    </row>
    <row r="287">
      <c r="A287" s="26" t="n">
        <v>46034</v>
      </c>
      <c r="B287" s="11" t="inlineStr">
        <is>
          <t>jan/26</t>
        </is>
      </c>
      <c r="C287" s="11" t="inlineStr">
        <is>
          <t>Segunda</t>
        </is>
      </c>
      <c r="D287" s="30" t="inlineStr">
        <is>
          <t>21:00</t>
        </is>
      </c>
      <c r="E287" s="16" t="n">
        <v>1160.058</v>
      </c>
      <c r="F287" s="33" t="n">
        <v>0.0300933839215872</v>
      </c>
      <c r="G287" s="29" t="n">
        <v>45307</v>
      </c>
      <c r="H287" s="37" t="n">
        <v>1363.440945</v>
      </c>
      <c r="I287" s="29" t="n">
        <v>1427357</v>
      </c>
    </row>
    <row r="288">
      <c r="A288" s="26" t="n">
        <v>46034</v>
      </c>
      <c r="B288" s="11" t="inlineStr">
        <is>
          <t>jan/26</t>
        </is>
      </c>
      <c r="C288" s="11" t="inlineStr">
        <is>
          <t>Segunda</t>
        </is>
      </c>
      <c r="D288" s="30" t="inlineStr">
        <is>
          <t>22:00</t>
        </is>
      </c>
      <c r="E288" s="16" t="n">
        <v>775.653</v>
      </c>
      <c r="F288" s="33" t="n">
        <v>0.02012142799664403</v>
      </c>
      <c r="G288" s="29" t="n">
        <v>45307</v>
      </c>
      <c r="H288" s="37" t="n">
        <v>911.641538</v>
      </c>
      <c r="I288" s="29" t="n">
        <v>1427357</v>
      </c>
    </row>
    <row r="289">
      <c r="A289" s="26" t="n">
        <v>46034</v>
      </c>
      <c r="B289" s="11" t="inlineStr">
        <is>
          <t>jan/26</t>
        </is>
      </c>
      <c r="C289" s="11" t="inlineStr">
        <is>
          <t>Segunda</t>
        </is>
      </c>
      <c r="D289" s="30" t="inlineStr">
        <is>
          <t>23:00</t>
        </is>
      </c>
      <c r="E289" s="16" t="n">
        <v>1362.276</v>
      </c>
      <c r="F289" s="33" t="n">
        <v>0.03533917672664999</v>
      </c>
      <c r="G289" s="29" t="n">
        <v>45307</v>
      </c>
      <c r="H289" s="37" t="n">
        <v>1601.11208</v>
      </c>
      <c r="I289" s="29" t="n">
        <v>1427357</v>
      </c>
    </row>
    <row r="290">
      <c r="A290" s="26" t="n">
        <v>46035</v>
      </c>
      <c r="B290" s="11" t="inlineStr">
        <is>
          <t>jan/26</t>
        </is>
      </c>
      <c r="C290" s="11" t="inlineStr">
        <is>
          <t>Terça</t>
        </is>
      </c>
      <c r="D290" s="30" t="inlineStr">
        <is>
          <t>00:00</t>
        </is>
      </c>
      <c r="E290" s="16" t="n">
        <v>1321.839</v>
      </c>
      <c r="F290" s="33" t="n">
        <v>0.03340714971774344</v>
      </c>
      <c r="G290" s="29" t="n">
        <v>46505</v>
      </c>
      <c r="H290" s="37" t="n">
        <v>1553.599498</v>
      </c>
      <c r="I290" s="29" t="n">
        <v>1427357</v>
      </c>
    </row>
    <row r="291">
      <c r="A291" s="26" t="n">
        <v>46035</v>
      </c>
      <c r="B291" s="11" t="inlineStr">
        <is>
          <t>jan/26</t>
        </is>
      </c>
      <c r="C291" s="11" t="inlineStr">
        <is>
          <t>Terça</t>
        </is>
      </c>
      <c r="D291" s="30" t="inlineStr">
        <is>
          <t>01:00</t>
        </is>
      </c>
      <c r="E291" s="16" t="n">
        <v>1271.528</v>
      </c>
      <c r="F291" s="33" t="n">
        <v>0.03213562791406736</v>
      </c>
      <c r="G291" s="29" t="n">
        <v>46505</v>
      </c>
      <c r="H291" s="37" t="n">
        <v>1494.467376</v>
      </c>
      <c r="I291" s="29" t="n">
        <v>1427357</v>
      </c>
    </row>
    <row r="292">
      <c r="A292" s="26" t="n">
        <v>46035</v>
      </c>
      <c r="B292" s="11" t="inlineStr">
        <is>
          <t>jan/26</t>
        </is>
      </c>
      <c r="C292" s="11" t="inlineStr">
        <is>
          <t>Terça</t>
        </is>
      </c>
      <c r="D292" s="30" t="inlineStr">
        <is>
          <t>02:00</t>
        </is>
      </c>
      <c r="E292" s="16" t="n">
        <v>1225.458</v>
      </c>
      <c r="F292" s="33" t="n">
        <v>0.03097128990656687</v>
      </c>
      <c r="G292" s="29" t="n">
        <v>46505</v>
      </c>
      <c r="H292" s="37" t="n">
        <v>1440.319837</v>
      </c>
      <c r="I292" s="29" t="n">
        <v>1427357</v>
      </c>
    </row>
    <row r="293">
      <c r="A293" s="26" t="n">
        <v>46035</v>
      </c>
      <c r="B293" s="11" t="inlineStr">
        <is>
          <t>jan/26</t>
        </is>
      </c>
      <c r="C293" s="11" t="inlineStr">
        <is>
          <t>Terça</t>
        </is>
      </c>
      <c r="D293" s="30" t="inlineStr">
        <is>
          <t>03:00</t>
        </is>
      </c>
      <c r="E293" s="16" t="n">
        <v>1234.295</v>
      </c>
      <c r="F293" s="33" t="n">
        <v>0.03119462949789054</v>
      </c>
      <c r="G293" s="29" t="n">
        <v>46505</v>
      </c>
      <c r="H293" s="37" t="n">
        <v>1450.706245</v>
      </c>
      <c r="I293" s="29" t="n">
        <v>1427357</v>
      </c>
    </row>
    <row r="294">
      <c r="A294" s="26" t="n">
        <v>46035</v>
      </c>
      <c r="B294" s="11" t="inlineStr">
        <is>
          <t>jan/26</t>
        </is>
      </c>
      <c r="C294" s="11" t="inlineStr">
        <is>
          <t>Terça</t>
        </is>
      </c>
      <c r="D294" s="30" t="inlineStr">
        <is>
          <t>04:00</t>
        </is>
      </c>
      <c r="E294" s="16" t="n">
        <v>1227.045</v>
      </c>
      <c r="F294" s="33" t="n">
        <v>0.03101139853295938</v>
      </c>
      <c r="G294" s="29" t="n">
        <v>46505</v>
      </c>
      <c r="H294" s="37" t="n">
        <v>1442.185089</v>
      </c>
      <c r="I294" s="29" t="n">
        <v>1427357</v>
      </c>
    </row>
    <row r="295">
      <c r="A295" s="26" t="n">
        <v>46035</v>
      </c>
      <c r="B295" s="11" t="inlineStr">
        <is>
          <t>jan/26</t>
        </is>
      </c>
      <c r="C295" s="11" t="inlineStr">
        <is>
          <t>Terça</t>
        </is>
      </c>
      <c r="D295" s="30" t="inlineStr">
        <is>
          <t>05:00</t>
        </is>
      </c>
      <c r="E295" s="16" t="n">
        <v>1253.441</v>
      </c>
      <c r="F295" s="33" t="n">
        <v>0.03167851088472806</v>
      </c>
      <c r="G295" s="29" t="n">
        <v>46505</v>
      </c>
      <c r="H295" s="37" t="n">
        <v>1473.209149</v>
      </c>
      <c r="I295" s="29" t="n">
        <v>1427357</v>
      </c>
    </row>
    <row r="296">
      <c r="A296" s="26" t="n">
        <v>46035</v>
      </c>
      <c r="B296" s="11" t="inlineStr">
        <is>
          <t>jan/26</t>
        </is>
      </c>
      <c r="C296" s="11" t="inlineStr">
        <is>
          <t>Terça</t>
        </is>
      </c>
      <c r="D296" s="30" t="inlineStr">
        <is>
          <t>06:00</t>
        </is>
      </c>
      <c r="E296" s="16" t="n">
        <v>1240.464</v>
      </c>
      <c r="F296" s="33" t="n">
        <v>0.03135054009411955</v>
      </c>
      <c r="G296" s="29" t="n">
        <v>46505</v>
      </c>
      <c r="H296" s="37" t="n">
        <v>1457.956867</v>
      </c>
      <c r="I296" s="29" t="n">
        <v>1427357</v>
      </c>
    </row>
    <row r="297">
      <c r="A297" s="26" t="n">
        <v>46035</v>
      </c>
      <c r="B297" s="11" t="inlineStr">
        <is>
          <t>jan/26</t>
        </is>
      </c>
      <c r="C297" s="11" t="inlineStr">
        <is>
          <t>Terça</t>
        </is>
      </c>
      <c r="D297" s="30" t="inlineStr">
        <is>
          <t>07:00</t>
        </is>
      </c>
      <c r="E297" s="16" t="n">
        <v>1400.002</v>
      </c>
      <c r="F297" s="33" t="n">
        <v>0.03538258170559368</v>
      </c>
      <c r="G297" s="29" t="n">
        <v>46505</v>
      </c>
      <c r="H297" s="37" t="n">
        <v>1645.466962</v>
      </c>
      <c r="I297" s="29" t="n">
        <v>1427357</v>
      </c>
    </row>
    <row r="298">
      <c r="A298" s="26" t="n">
        <v>46035</v>
      </c>
      <c r="B298" s="11" t="inlineStr">
        <is>
          <t>jan/26</t>
        </is>
      </c>
      <c r="C298" s="11" t="inlineStr">
        <is>
          <t>Terça</t>
        </is>
      </c>
      <c r="D298" s="30" t="inlineStr">
        <is>
          <t>08:00</t>
        </is>
      </c>
      <c r="E298" s="16" t="n">
        <v>1549.945</v>
      </c>
      <c r="F298" s="33" t="n">
        <v>0.03917212661244512</v>
      </c>
      <c r="G298" s="29" t="n">
        <v>46505</v>
      </c>
      <c r="H298" s="37" t="n">
        <v>1821.699748</v>
      </c>
      <c r="I298" s="29" t="n">
        <v>1427357</v>
      </c>
    </row>
    <row r="299">
      <c r="A299" s="26" t="n">
        <v>46035</v>
      </c>
      <c r="B299" s="11" t="inlineStr">
        <is>
          <t>jan/26</t>
        </is>
      </c>
      <c r="C299" s="11" t="inlineStr">
        <is>
          <t>Terça</t>
        </is>
      </c>
      <c r="D299" s="30" t="inlineStr">
        <is>
          <t>09:00</t>
        </is>
      </c>
      <c r="E299" s="16" t="n">
        <v>1686.497</v>
      </c>
      <c r="F299" s="33" t="n">
        <v>0.04262323760875958</v>
      </c>
      <c r="G299" s="29" t="n">
        <v>46505</v>
      </c>
      <c r="H299" s="37" t="n">
        <v>1982.193665</v>
      </c>
      <c r="I299" s="29" t="n">
        <v>1427357</v>
      </c>
    </row>
    <row r="300">
      <c r="A300" s="26" t="n">
        <v>46035</v>
      </c>
      <c r="B300" s="11" t="inlineStr">
        <is>
          <t>jan/26</t>
        </is>
      </c>
      <c r="C300" s="11" t="inlineStr">
        <is>
          <t>Terça</t>
        </is>
      </c>
      <c r="D300" s="30" t="inlineStr">
        <is>
          <t>10:00</t>
        </is>
      </c>
      <c r="E300" s="16" t="n">
        <v>2183.257</v>
      </c>
      <c r="F300" s="33" t="n">
        <v>0.05517797059347726</v>
      </c>
      <c r="G300" s="29" t="n">
        <v>46505</v>
      </c>
      <c r="H300" s="37" t="n">
        <v>2566.051522</v>
      </c>
      <c r="I300" s="29" t="n">
        <v>1427357</v>
      </c>
    </row>
    <row r="301">
      <c r="A301" s="26" t="n">
        <v>46035</v>
      </c>
      <c r="B301" s="11" t="inlineStr">
        <is>
          <t>jan/26</t>
        </is>
      </c>
      <c r="C301" s="11" t="inlineStr">
        <is>
          <t>Terça</t>
        </is>
      </c>
      <c r="D301" s="30" t="inlineStr">
        <is>
          <t>11:00</t>
        </is>
      </c>
      <c r="E301" s="16" t="n">
        <v>2237.582</v>
      </c>
      <c r="F301" s="33" t="n">
        <v>0.05655093916863384</v>
      </c>
      <c r="G301" s="29" t="n">
        <v>46505</v>
      </c>
      <c r="H301" s="37" t="n">
        <v>2629.901426</v>
      </c>
      <c r="I301" s="29" t="n">
        <v>1427357</v>
      </c>
    </row>
    <row r="302">
      <c r="A302" s="26" t="n">
        <v>46035</v>
      </c>
      <c r="B302" s="11" t="inlineStr">
        <is>
          <t>jan/26</t>
        </is>
      </c>
      <c r="C302" s="11" t="inlineStr">
        <is>
          <t>Terça</t>
        </is>
      </c>
      <c r="D302" s="30" t="inlineStr">
        <is>
          <t>12:00</t>
        </is>
      </c>
      <c r="E302" s="16" t="n">
        <v>2196.121</v>
      </c>
      <c r="F302" s="33" t="n">
        <v>0.0555030855083565</v>
      </c>
      <c r="G302" s="29" t="n">
        <v>46505</v>
      </c>
      <c r="H302" s="37" t="n">
        <v>2581.170992</v>
      </c>
      <c r="I302" s="29" t="n">
        <v>1427357</v>
      </c>
    </row>
    <row r="303">
      <c r="A303" s="26" t="n">
        <v>46035</v>
      </c>
      <c r="B303" s="11" t="inlineStr">
        <is>
          <t>jan/26</t>
        </is>
      </c>
      <c r="C303" s="11" t="inlineStr">
        <is>
          <t>Terça</t>
        </is>
      </c>
      <c r="D303" s="30" t="inlineStr">
        <is>
          <t>13:00</t>
        </is>
      </c>
      <c r="E303" s="16" t="n">
        <v>2189.452</v>
      </c>
      <c r="F303" s="33" t="n">
        <v>0.05533453829385637</v>
      </c>
      <c r="G303" s="29" t="n">
        <v>46505</v>
      </c>
      <c r="H303" s="37" t="n">
        <v>2573.332703</v>
      </c>
      <c r="I303" s="29" t="n">
        <v>1427357</v>
      </c>
    </row>
    <row r="304">
      <c r="A304" s="26" t="n">
        <v>46035</v>
      </c>
      <c r="B304" s="11" t="inlineStr">
        <is>
          <t>jan/26</t>
        </is>
      </c>
      <c r="C304" s="11" t="inlineStr">
        <is>
          <t>Terça</t>
        </is>
      </c>
      <c r="D304" s="30" t="inlineStr">
        <is>
          <t>14:00</t>
        </is>
      </c>
      <c r="E304" s="16" t="n">
        <v>2178.843</v>
      </c>
      <c r="F304" s="33" t="n">
        <v>0.05506641452737986</v>
      </c>
      <c r="G304" s="29" t="n">
        <v>46505</v>
      </c>
      <c r="H304" s="37" t="n">
        <v>2560.863608</v>
      </c>
      <c r="I304" s="29" t="n">
        <v>1427357</v>
      </c>
    </row>
    <row r="305">
      <c r="A305" s="26" t="n">
        <v>46035</v>
      </c>
      <c r="B305" s="11" t="inlineStr">
        <is>
          <t>jan/26</t>
        </is>
      </c>
      <c r="C305" s="11" t="inlineStr">
        <is>
          <t>Terça</t>
        </is>
      </c>
      <c r="D305" s="30" t="inlineStr">
        <is>
          <t>15:00</t>
        </is>
      </c>
      <c r="E305" s="16" t="n">
        <v>2199.671</v>
      </c>
      <c r="F305" s="33" t="n">
        <v>0.0555928054980814</v>
      </c>
      <c r="G305" s="29" t="n">
        <v>46505</v>
      </c>
      <c r="H305" s="37" t="n">
        <v>2585.34342</v>
      </c>
      <c r="I305" s="29" t="n">
        <v>1427357</v>
      </c>
    </row>
    <row r="306">
      <c r="A306" s="26" t="n">
        <v>46035</v>
      </c>
      <c r="B306" s="11" t="inlineStr">
        <is>
          <t>jan/26</t>
        </is>
      </c>
      <c r="C306" s="11" t="inlineStr">
        <is>
          <t>Terça</t>
        </is>
      </c>
      <c r="D306" s="30" t="inlineStr">
        <is>
          <t>16:00</t>
        </is>
      </c>
      <c r="E306" s="16" t="n">
        <v>2105.358</v>
      </c>
      <c r="F306" s="33" t="n">
        <v>0.05320921074007416</v>
      </c>
      <c r="G306" s="29" t="n">
        <v>46505</v>
      </c>
      <c r="H306" s="37" t="n">
        <v>2474.494345</v>
      </c>
      <c r="I306" s="29" t="n">
        <v>1427357</v>
      </c>
    </row>
    <row r="307">
      <c r="A307" s="26" t="n">
        <v>46035</v>
      </c>
      <c r="B307" s="11" t="inlineStr">
        <is>
          <t>jan/26</t>
        </is>
      </c>
      <c r="C307" s="11" t="inlineStr">
        <is>
          <t>Terça</t>
        </is>
      </c>
      <c r="D307" s="30" t="inlineStr">
        <is>
          <t>17:00</t>
        </is>
      </c>
      <c r="E307" s="16" t="n">
        <v>1778.295</v>
      </c>
      <c r="F307" s="33" t="n">
        <v>0.04494327017686312</v>
      </c>
      <c r="G307" s="29" t="n">
        <v>46505</v>
      </c>
      <c r="H307" s="37" t="n">
        <v>2090.08678</v>
      </c>
      <c r="I307" s="29" t="n">
        <v>1427357</v>
      </c>
    </row>
    <row r="308">
      <c r="A308" s="26" t="n">
        <v>46035</v>
      </c>
      <c r="B308" s="11" t="inlineStr">
        <is>
          <t>jan/26</t>
        </is>
      </c>
      <c r="C308" s="11" t="inlineStr">
        <is>
          <t>Terça</t>
        </is>
      </c>
      <c r="D308" s="30" t="inlineStr">
        <is>
          <t>18:00</t>
        </is>
      </c>
      <c r="E308" s="16" t="n">
        <v>1835.89</v>
      </c>
      <c r="F308" s="33" t="n">
        <v>0.0463988822355128</v>
      </c>
      <c r="G308" s="29" t="n">
        <v>46505</v>
      </c>
      <c r="H308" s="37" t="n">
        <v>2157.780018</v>
      </c>
      <c r="I308" s="29" t="n">
        <v>1427357</v>
      </c>
    </row>
    <row r="309">
      <c r="A309" s="26" t="n">
        <v>46035</v>
      </c>
      <c r="B309" s="11" t="inlineStr">
        <is>
          <t>jan/26</t>
        </is>
      </c>
      <c r="C309" s="11" t="inlineStr">
        <is>
          <t>Terça</t>
        </is>
      </c>
      <c r="D309" s="30" t="inlineStr">
        <is>
          <t>19:00</t>
        </is>
      </c>
      <c r="E309" s="16" t="n">
        <v>1809.319</v>
      </c>
      <c r="F309" s="33" t="n">
        <v>0.04572734706734923</v>
      </c>
      <c r="G309" s="29" t="n">
        <v>46505</v>
      </c>
      <c r="H309" s="37" t="n">
        <v>2126.550275</v>
      </c>
      <c r="I309" s="29" t="n">
        <v>1427357</v>
      </c>
    </row>
    <row r="310">
      <c r="A310" s="26" t="n">
        <v>46035</v>
      </c>
      <c r="B310" s="11" t="inlineStr">
        <is>
          <t>jan/26</t>
        </is>
      </c>
      <c r="C310" s="11" t="inlineStr">
        <is>
          <t>Terça</t>
        </is>
      </c>
      <c r="D310" s="30" t="inlineStr">
        <is>
          <t>20:00</t>
        </is>
      </c>
      <c r="E310" s="16" t="n">
        <v>1807.438</v>
      </c>
      <c r="F310" s="33" t="n">
        <v>0.0456798081094133</v>
      </c>
      <c r="G310" s="29" t="n">
        <v>46505</v>
      </c>
      <c r="H310" s="37" t="n">
        <v>2124.339476</v>
      </c>
      <c r="I310" s="29" t="n">
        <v>1427357</v>
      </c>
    </row>
    <row r="311">
      <c r="A311" s="26" t="n">
        <v>46035</v>
      </c>
      <c r="B311" s="11" t="inlineStr">
        <is>
          <t>jan/26</t>
        </is>
      </c>
      <c r="C311" s="11" t="inlineStr">
        <is>
          <t>Terça</t>
        </is>
      </c>
      <c r="D311" s="30" t="inlineStr">
        <is>
          <t>21:00</t>
        </is>
      </c>
      <c r="E311" s="16" t="n">
        <v>1473.526</v>
      </c>
      <c r="F311" s="33" t="n">
        <v>0.03724077114912453</v>
      </c>
      <c r="G311" s="29" t="n">
        <v>46505</v>
      </c>
      <c r="H311" s="37" t="n">
        <v>1731.882062</v>
      </c>
      <c r="I311" s="29" t="n">
        <v>1427357</v>
      </c>
    </row>
    <row r="312">
      <c r="A312" s="26" t="n">
        <v>46035</v>
      </c>
      <c r="B312" s="11" t="inlineStr">
        <is>
          <t>jan/26</t>
        </is>
      </c>
      <c r="C312" s="11" t="inlineStr">
        <is>
          <t>Terça</t>
        </is>
      </c>
      <c r="D312" s="30" t="inlineStr">
        <is>
          <t>22:00</t>
        </is>
      </c>
      <c r="E312" s="16" t="n">
        <v>861.5650000000001</v>
      </c>
      <c r="F312" s="33" t="n">
        <v>0.02177453604150553</v>
      </c>
      <c r="G312" s="29" t="n">
        <v>46505</v>
      </c>
      <c r="H312" s="37" t="n">
        <v>1012.624799</v>
      </c>
      <c r="I312" s="29" t="n">
        <v>1427357</v>
      </c>
    </row>
    <row r="313">
      <c r="A313" s="26" t="n">
        <v>46035</v>
      </c>
      <c r="B313" s="11" t="inlineStr">
        <is>
          <t>jan/26</t>
        </is>
      </c>
      <c r="C313" s="11" t="inlineStr">
        <is>
          <t>Terça</t>
        </is>
      </c>
      <c r="D313" s="30" t="inlineStr">
        <is>
          <t>23:00</t>
        </is>
      </c>
      <c r="E313" s="16" t="n">
        <v>1300.717</v>
      </c>
      <c r="F313" s="33" t="n">
        <v>0.03287332841549848</v>
      </c>
      <c r="G313" s="29" t="n">
        <v>46505</v>
      </c>
      <c r="H313" s="37" t="n">
        <v>1528.774138</v>
      </c>
      <c r="I313" s="29" t="n">
        <v>1427357</v>
      </c>
    </row>
    <row r="314">
      <c r="A314" s="26" t="n">
        <v>46036</v>
      </c>
      <c r="B314" s="11" t="inlineStr">
        <is>
          <t>jan/26</t>
        </is>
      </c>
      <c r="C314" s="11" t="inlineStr">
        <is>
          <t>Quarta</t>
        </is>
      </c>
      <c r="D314" s="30" t="inlineStr">
        <is>
          <t>00:00</t>
        </is>
      </c>
      <c r="E314" s="16" t="n">
        <v>535.386</v>
      </c>
      <c r="F314" s="33" t="n">
        <v>0.01370445686273742</v>
      </c>
      <c r="G314" s="29" t="n">
        <v>45916</v>
      </c>
      <c r="H314" s="37" t="n">
        <v>629.253841</v>
      </c>
      <c r="I314" s="29" t="n">
        <v>1427357</v>
      </c>
    </row>
    <row r="315">
      <c r="A315" s="26" t="n">
        <v>46036</v>
      </c>
      <c r="B315" s="11" t="inlineStr">
        <is>
          <t>jan/26</t>
        </is>
      </c>
      <c r="C315" s="11" t="inlineStr">
        <is>
          <t>Quarta</t>
        </is>
      </c>
      <c r="D315" s="30" t="inlineStr">
        <is>
          <t>01:00</t>
        </is>
      </c>
      <c r="E315" s="16" t="n">
        <v>122.092</v>
      </c>
      <c r="F315" s="33" t="n">
        <v>0.003125230296058053</v>
      </c>
      <c r="G315" s="29" t="n">
        <v>45916</v>
      </c>
      <c r="H315" s="37" t="n">
        <v>143.498074</v>
      </c>
      <c r="I315" s="29" t="n">
        <v>1427357</v>
      </c>
    </row>
    <row r="316">
      <c r="A316" s="26" t="n">
        <v>46036</v>
      </c>
      <c r="B316" s="11" t="inlineStr">
        <is>
          <t>jan/26</t>
        </is>
      </c>
      <c r="C316" s="11" t="inlineStr">
        <is>
          <t>Quarta</t>
        </is>
      </c>
      <c r="D316" s="30" t="inlineStr">
        <is>
          <t>02:00</t>
        </is>
      </c>
      <c r="E316" s="16" t="n">
        <v>1450.176</v>
      </c>
      <c r="F316" s="33" t="n">
        <v>0.03712064647819909</v>
      </c>
      <c r="G316" s="29" t="n">
        <v>45916</v>
      </c>
      <c r="H316" s="37" t="n">
        <v>1704.431604</v>
      </c>
      <c r="I316" s="29" t="n">
        <v>1427357</v>
      </c>
    </row>
    <row r="317">
      <c r="A317" s="26" t="n">
        <v>46036</v>
      </c>
      <c r="B317" s="11" t="inlineStr">
        <is>
          <t>jan/26</t>
        </is>
      </c>
      <c r="C317" s="11" t="inlineStr">
        <is>
          <t>Quarta</t>
        </is>
      </c>
      <c r="D317" s="30" t="inlineStr">
        <is>
          <t>03:00</t>
        </is>
      </c>
      <c r="E317" s="16" t="n">
        <v>1598.823</v>
      </c>
      <c r="F317" s="33" t="n">
        <v>0.04092561410767638</v>
      </c>
      <c r="G317" s="29" t="n">
        <v>45916</v>
      </c>
      <c r="H317" s="37" t="n">
        <v>1879.140497</v>
      </c>
      <c r="I317" s="29" t="n">
        <v>1427357</v>
      </c>
    </row>
    <row r="318">
      <c r="A318" s="26" t="n">
        <v>46036</v>
      </c>
      <c r="B318" s="11" t="inlineStr">
        <is>
          <t>jan/26</t>
        </is>
      </c>
      <c r="C318" s="11" t="inlineStr">
        <is>
          <t>Quarta</t>
        </is>
      </c>
      <c r="D318" s="30" t="inlineStr">
        <is>
          <t>04:00</t>
        </is>
      </c>
      <c r="E318" s="16" t="n">
        <v>1599.395</v>
      </c>
      <c r="F318" s="33" t="n">
        <v>0.04094025578550413</v>
      </c>
      <c r="G318" s="29" t="n">
        <v>45916</v>
      </c>
      <c r="H318" s="37" t="n">
        <v>1879.812785</v>
      </c>
      <c r="I318" s="29" t="n">
        <v>1427357</v>
      </c>
    </row>
    <row r="319">
      <c r="A319" s="26" t="n">
        <v>46036</v>
      </c>
      <c r="B319" s="11" t="inlineStr">
        <is>
          <t>jan/26</t>
        </is>
      </c>
      <c r="C319" s="11" t="inlineStr">
        <is>
          <t>Quarta</t>
        </is>
      </c>
      <c r="D319" s="30" t="inlineStr">
        <is>
          <t>05:00</t>
        </is>
      </c>
      <c r="E319" s="16" t="n">
        <v>1587.114</v>
      </c>
      <c r="F319" s="33" t="n">
        <v>0.04062589486696819</v>
      </c>
      <c r="G319" s="29" t="n">
        <v>45916</v>
      </c>
      <c r="H319" s="37" t="n">
        <v>1865.378589</v>
      </c>
      <c r="I319" s="29" t="n">
        <v>1427357</v>
      </c>
    </row>
    <row r="320">
      <c r="A320" s="26" t="n">
        <v>46036</v>
      </c>
      <c r="B320" s="11" t="inlineStr">
        <is>
          <t>jan/26</t>
        </is>
      </c>
      <c r="C320" s="11" t="inlineStr">
        <is>
          <t>Quarta</t>
        </is>
      </c>
      <c r="D320" s="30" t="inlineStr">
        <is>
          <t>06:00</t>
        </is>
      </c>
      <c r="E320" s="16" t="n">
        <v>1593.558</v>
      </c>
      <c r="F320" s="33" t="n">
        <v>0.04079084411858008</v>
      </c>
      <c r="G320" s="29" t="n">
        <v>45916</v>
      </c>
      <c r="H320" s="37" t="n">
        <v>1872.952399</v>
      </c>
      <c r="I320" s="29" t="n">
        <v>1427357</v>
      </c>
    </row>
    <row r="321">
      <c r="A321" s="26" t="n">
        <v>46036</v>
      </c>
      <c r="B321" s="11" t="inlineStr">
        <is>
          <t>jan/26</t>
        </is>
      </c>
      <c r="C321" s="11" t="inlineStr">
        <is>
          <t>Quarta</t>
        </is>
      </c>
      <c r="D321" s="30" t="inlineStr">
        <is>
          <t>07:00</t>
        </is>
      </c>
      <c r="E321" s="16" t="n">
        <v>1705.255</v>
      </c>
      <c r="F321" s="33" t="n">
        <v>0.04364999007719159</v>
      </c>
      <c r="G321" s="29" t="n">
        <v>45916</v>
      </c>
      <c r="H321" s="37" t="n">
        <v>2004.232944</v>
      </c>
      <c r="I321" s="29" t="n">
        <v>1427357</v>
      </c>
    </row>
    <row r="322">
      <c r="A322" s="26" t="n">
        <v>46036</v>
      </c>
      <c r="B322" s="11" t="inlineStr">
        <is>
          <t>jan/26</t>
        </is>
      </c>
      <c r="C322" s="11" t="inlineStr">
        <is>
          <t>Quarta</t>
        </is>
      </c>
      <c r="D322" s="30" t="inlineStr">
        <is>
          <t>08:00</t>
        </is>
      </c>
      <c r="E322" s="16" t="n">
        <v>2012.428</v>
      </c>
      <c r="F322" s="33" t="n">
        <v>0.05151280144674111</v>
      </c>
      <c r="G322" s="29" t="n">
        <v>45916</v>
      </c>
      <c r="H322" s="37" t="n">
        <v>2365.261791</v>
      </c>
      <c r="I322" s="29" t="n">
        <v>1427357</v>
      </c>
    </row>
    <row r="323">
      <c r="A323" s="26" t="n">
        <v>46036</v>
      </c>
      <c r="B323" s="11" t="inlineStr">
        <is>
          <t>jan/26</t>
        </is>
      </c>
      <c r="C323" s="11" t="inlineStr">
        <is>
          <t>Quarta</t>
        </is>
      </c>
      <c r="D323" s="30" t="inlineStr">
        <is>
          <t>09:00</t>
        </is>
      </c>
      <c r="E323" s="16" t="n">
        <v>1748.768</v>
      </c>
      <c r="F323" s="33" t="n">
        <v>0.04476380708299356</v>
      </c>
      <c r="G323" s="29" t="n">
        <v>45916</v>
      </c>
      <c r="H323" s="37" t="n">
        <v>2055.374966</v>
      </c>
      <c r="I323" s="29" t="n">
        <v>1427357</v>
      </c>
    </row>
    <row r="324">
      <c r="A324" s="26" t="n">
        <v>46036</v>
      </c>
      <c r="B324" s="11" t="inlineStr">
        <is>
          <t>jan/26</t>
        </is>
      </c>
      <c r="C324" s="11" t="inlineStr">
        <is>
          <t>Quarta</t>
        </is>
      </c>
      <c r="D324" s="30" t="inlineStr">
        <is>
          <t>10:00</t>
        </is>
      </c>
      <c r="E324" s="16" t="n">
        <v>2028.73</v>
      </c>
      <c r="F324" s="33" t="n">
        <v>0.05193008926483188</v>
      </c>
      <c r="G324" s="29" t="n">
        <v>45916</v>
      </c>
      <c r="H324" s="37" t="n">
        <v>2384.421979</v>
      </c>
      <c r="I324" s="29" t="n">
        <v>1427357</v>
      </c>
    </row>
    <row r="325">
      <c r="A325" s="26" t="n">
        <v>46036</v>
      </c>
      <c r="B325" s="11" t="inlineStr">
        <is>
          <t>jan/26</t>
        </is>
      </c>
      <c r="C325" s="11" t="inlineStr">
        <is>
          <t>Quarta</t>
        </is>
      </c>
      <c r="D325" s="30" t="inlineStr">
        <is>
          <t>11:00</t>
        </is>
      </c>
      <c r="E325" s="16" t="n">
        <v>2108.935</v>
      </c>
      <c r="F325" s="33" t="n">
        <v>0.05398312382807383</v>
      </c>
      <c r="G325" s="29" t="n">
        <v>45916</v>
      </c>
      <c r="H325" s="37" t="n">
        <v>2478.689114</v>
      </c>
      <c r="I325" s="29" t="n">
        <v>1427357</v>
      </c>
    </row>
    <row r="326">
      <c r="A326" s="26" t="n">
        <v>46036</v>
      </c>
      <c r="B326" s="11" t="inlineStr">
        <is>
          <t>jan/26</t>
        </is>
      </c>
      <c r="C326" s="11" t="inlineStr">
        <is>
          <t>Quarta</t>
        </is>
      </c>
      <c r="D326" s="30" t="inlineStr">
        <is>
          <t>12:00</t>
        </is>
      </c>
      <c r="E326" s="16" t="n">
        <v>2140.688</v>
      </c>
      <c r="F326" s="33" t="n">
        <v>0.05479591612888578</v>
      </c>
      <c r="G326" s="29" t="n">
        <v>45916</v>
      </c>
      <c r="H326" s="37" t="n">
        <v>2516.009285</v>
      </c>
      <c r="I326" s="29" t="n">
        <v>1427357</v>
      </c>
    </row>
    <row r="327">
      <c r="A327" s="26" t="n">
        <v>46036</v>
      </c>
      <c r="B327" s="11" t="inlineStr">
        <is>
          <t>jan/26</t>
        </is>
      </c>
      <c r="C327" s="11" t="inlineStr">
        <is>
          <t>Quarta</t>
        </is>
      </c>
      <c r="D327" s="30" t="inlineStr">
        <is>
          <t>13:00</t>
        </is>
      </c>
      <c r="E327" s="16" t="n">
        <v>2136.593</v>
      </c>
      <c r="F327" s="33" t="n">
        <v>0.05469109502625531</v>
      </c>
      <c r="G327" s="29" t="n">
        <v>45916</v>
      </c>
      <c r="H327" s="37" t="n">
        <v>2511.196319</v>
      </c>
      <c r="I327" s="29" t="n">
        <v>1427357</v>
      </c>
    </row>
    <row r="328">
      <c r="A328" s="26" t="n">
        <v>46036</v>
      </c>
      <c r="B328" s="11" t="inlineStr">
        <is>
          <t>jan/26</t>
        </is>
      </c>
      <c r="C328" s="11" t="inlineStr">
        <is>
          <t>Quarta</t>
        </is>
      </c>
      <c r="D328" s="30" t="inlineStr">
        <is>
          <t>14:00</t>
        </is>
      </c>
      <c r="E328" s="16" t="n">
        <v>2114.532</v>
      </c>
      <c r="F328" s="33" t="n">
        <v>0.05412639213367156</v>
      </c>
      <c r="G328" s="29" t="n">
        <v>45916</v>
      </c>
      <c r="H328" s="37" t="n">
        <v>2485.267421</v>
      </c>
      <c r="I328" s="29" t="n">
        <v>1427357</v>
      </c>
    </row>
    <row r="329">
      <c r="A329" s="26" t="n">
        <v>46036</v>
      </c>
      <c r="B329" s="11" t="inlineStr">
        <is>
          <t>jan/26</t>
        </is>
      </c>
      <c r="C329" s="11" t="inlineStr">
        <is>
          <t>Quarta</t>
        </is>
      </c>
      <c r="D329" s="30" t="inlineStr">
        <is>
          <t>15:00</t>
        </is>
      </c>
      <c r="E329" s="16" t="n">
        <v>2101.795</v>
      </c>
      <c r="F329" s="33" t="n">
        <v>0.05380035882861561</v>
      </c>
      <c r="G329" s="29" t="n">
        <v>45916</v>
      </c>
      <c r="H329" s="37" t="n">
        <v>2470.297276</v>
      </c>
      <c r="I329" s="29" t="n">
        <v>1427357</v>
      </c>
    </row>
    <row r="330">
      <c r="A330" s="26" t="n">
        <v>46036</v>
      </c>
      <c r="B330" s="11" t="inlineStr">
        <is>
          <t>jan/26</t>
        </is>
      </c>
      <c r="C330" s="11" t="inlineStr">
        <is>
          <t>Quarta</t>
        </is>
      </c>
      <c r="D330" s="30" t="inlineStr">
        <is>
          <t>16:00</t>
        </is>
      </c>
      <c r="E330" s="16" t="n">
        <v>2034.272</v>
      </c>
      <c r="F330" s="33" t="n">
        <v>0.05207194971679232</v>
      </c>
      <c r="G330" s="29" t="n">
        <v>45916</v>
      </c>
      <c r="H330" s="37" t="n">
        <v>2390.935643</v>
      </c>
      <c r="I330" s="29" t="n">
        <v>1427357</v>
      </c>
    </row>
    <row r="331">
      <c r="A331" s="26" t="n">
        <v>46036</v>
      </c>
      <c r="B331" s="11" t="inlineStr">
        <is>
          <t>jan/26</t>
        </is>
      </c>
      <c r="C331" s="11" t="inlineStr">
        <is>
          <t>Quarta</t>
        </is>
      </c>
      <c r="D331" s="30" t="inlineStr">
        <is>
          <t>17:00</t>
        </is>
      </c>
      <c r="E331" s="16" t="n">
        <v>1750.459</v>
      </c>
      <c r="F331" s="33" t="n">
        <v>0.04480709218300531</v>
      </c>
      <c r="G331" s="29" t="n">
        <v>45916</v>
      </c>
      <c r="H331" s="37" t="n">
        <v>2057.362445</v>
      </c>
      <c r="I331" s="29" t="n">
        <v>1427357</v>
      </c>
    </row>
    <row r="332">
      <c r="A332" s="26" t="n">
        <v>46036</v>
      </c>
      <c r="B332" s="11" t="inlineStr">
        <is>
          <t>jan/26</t>
        </is>
      </c>
      <c r="C332" s="11" t="inlineStr">
        <is>
          <t>Quarta</t>
        </is>
      </c>
      <c r="D332" s="30" t="inlineStr">
        <is>
          <t>18:00</t>
        </is>
      </c>
      <c r="E332" s="16" t="n">
        <v>1743.478</v>
      </c>
      <c r="F332" s="33" t="n">
        <v>0.04462839716042577</v>
      </c>
      <c r="G332" s="29" t="n">
        <v>45916</v>
      </c>
      <c r="H332" s="37" t="n">
        <v>2049.157484</v>
      </c>
      <c r="I332" s="29" t="n">
        <v>1427357</v>
      </c>
    </row>
    <row r="333">
      <c r="A333" s="26" t="n">
        <v>46036</v>
      </c>
      <c r="B333" s="11" t="inlineStr">
        <is>
          <t>jan/26</t>
        </is>
      </c>
      <c r="C333" s="11" t="inlineStr">
        <is>
          <t>Quarta</t>
        </is>
      </c>
      <c r="D333" s="30" t="inlineStr">
        <is>
          <t>19:00</t>
        </is>
      </c>
      <c r="E333" s="16" t="n">
        <v>1715.505</v>
      </c>
      <c r="F333" s="33" t="n">
        <v>0.04391236280050348</v>
      </c>
      <c r="G333" s="29" t="n">
        <v>45916</v>
      </c>
      <c r="H333" s="37" t="n">
        <v>2016.28005</v>
      </c>
      <c r="I333" s="29" t="n">
        <v>1427357</v>
      </c>
    </row>
    <row r="334">
      <c r="A334" s="26" t="n">
        <v>46036</v>
      </c>
      <c r="B334" s="11" t="inlineStr">
        <is>
          <t>jan/26</t>
        </is>
      </c>
      <c r="C334" s="11" t="inlineStr">
        <is>
          <t>Quarta</t>
        </is>
      </c>
      <c r="D334" s="30" t="inlineStr">
        <is>
          <t>20:00</t>
        </is>
      </c>
      <c r="E334" s="16" t="n">
        <v>1683.465</v>
      </c>
      <c r="F334" s="33" t="n">
        <v>0.0430922240634388</v>
      </c>
      <c r="G334" s="29" t="n">
        <v>45916</v>
      </c>
      <c r="H334" s="37" t="n">
        <v>1978.62256</v>
      </c>
      <c r="I334" s="29" t="n">
        <v>1427357</v>
      </c>
    </row>
    <row r="335">
      <c r="A335" s="26" t="n">
        <v>46036</v>
      </c>
      <c r="B335" s="11" t="inlineStr">
        <is>
          <t>jan/26</t>
        </is>
      </c>
      <c r="C335" s="11" t="inlineStr">
        <is>
          <t>Quarta</t>
        </is>
      </c>
      <c r="D335" s="30" t="inlineStr">
        <is>
          <t>21:00</t>
        </is>
      </c>
      <c r="E335" s="16" t="n">
        <v>1401.422</v>
      </c>
      <c r="F335" s="33" t="n">
        <v>0.03587267381943345</v>
      </c>
      <c r="G335" s="29" t="n">
        <v>45916</v>
      </c>
      <c r="H335" s="37" t="n">
        <v>1647.129691</v>
      </c>
      <c r="I335" s="29" t="n">
        <v>1427357</v>
      </c>
    </row>
    <row r="336">
      <c r="A336" s="26" t="n">
        <v>46036</v>
      </c>
      <c r="B336" s="11" t="inlineStr">
        <is>
          <t>jan/26</t>
        </is>
      </c>
      <c r="C336" s="11" t="inlineStr">
        <is>
          <t>Quarta</t>
        </is>
      </c>
      <c r="D336" s="30" t="inlineStr">
        <is>
          <t>22:00</t>
        </is>
      </c>
      <c r="E336" s="16" t="n">
        <v>783.015</v>
      </c>
      <c r="F336" s="33" t="n">
        <v>0.02004310028722518</v>
      </c>
      <c r="G336" s="29" t="n">
        <v>45916</v>
      </c>
      <c r="H336" s="37" t="n">
        <v>920.298993</v>
      </c>
      <c r="I336" s="29" t="n">
        <v>1427357</v>
      </c>
    </row>
    <row r="337">
      <c r="A337" s="26" t="n">
        <v>46036</v>
      </c>
      <c r="B337" s="11" t="inlineStr">
        <is>
          <t>jan/26</t>
        </is>
      </c>
      <c r="C337" s="11" t="inlineStr">
        <is>
          <t>Quarta</t>
        </is>
      </c>
      <c r="D337" s="30" t="inlineStr">
        <is>
          <t>23:00</t>
        </is>
      </c>
      <c r="E337" s="16" t="n">
        <v>1370.677</v>
      </c>
      <c r="F337" s="33" t="n">
        <v>0.03508568363619208</v>
      </c>
      <c r="G337" s="29" t="n">
        <v>45916</v>
      </c>
      <c r="H337" s="37" t="n">
        <v>1610.99425</v>
      </c>
      <c r="I337" s="29" t="n">
        <v>1427357</v>
      </c>
    </row>
    <row r="338">
      <c r="A338" s="26" t="n">
        <v>46037</v>
      </c>
      <c r="B338" s="11" t="inlineStr">
        <is>
          <t>jan/26</t>
        </is>
      </c>
      <c r="C338" s="11" t="inlineStr">
        <is>
          <t>Quinta</t>
        </is>
      </c>
      <c r="D338" s="30" t="inlineStr">
        <is>
          <t>00:00</t>
        </is>
      </c>
      <c r="E338" s="16" t="n">
        <v>1326.184</v>
      </c>
      <c r="F338" s="33" t="n">
        <v>0.0346597363084092</v>
      </c>
      <c r="G338" s="29" t="n">
        <v>44972</v>
      </c>
      <c r="H338" s="37" t="n">
        <v>1558.717661</v>
      </c>
      <c r="I338" s="29" t="n">
        <v>1427357</v>
      </c>
    </row>
    <row r="339">
      <c r="A339" s="26" t="n">
        <v>46037</v>
      </c>
      <c r="B339" s="11" t="inlineStr">
        <is>
          <t>jan/26</t>
        </is>
      </c>
      <c r="C339" s="11" t="inlineStr">
        <is>
          <t>Quinta</t>
        </is>
      </c>
      <c r="D339" s="30" t="inlineStr">
        <is>
          <t>01:00</t>
        </is>
      </c>
      <c r="E339" s="16" t="n">
        <v>1249.078</v>
      </c>
      <c r="F339" s="33" t="n">
        <v>0.03264457579689933</v>
      </c>
      <c r="G339" s="29" t="n">
        <v>44972</v>
      </c>
      <c r="H339" s="37" t="n">
        <v>1468.091863</v>
      </c>
      <c r="I339" s="29" t="n">
        <v>1427357</v>
      </c>
    </row>
    <row r="340">
      <c r="A340" s="26" t="n">
        <v>46037</v>
      </c>
      <c r="B340" s="11" t="inlineStr">
        <is>
          <t>jan/26</t>
        </is>
      </c>
      <c r="C340" s="11" t="inlineStr">
        <is>
          <t>Quinta</t>
        </is>
      </c>
      <c r="D340" s="30" t="inlineStr">
        <is>
          <t>02:00</t>
        </is>
      </c>
      <c r="E340" s="16" t="n">
        <v>1228.693</v>
      </c>
      <c r="F340" s="33" t="n">
        <v>0.03211181509050647</v>
      </c>
      <c r="G340" s="29" t="n">
        <v>44972</v>
      </c>
      <c r="H340" s="37" t="n">
        <v>1444.132548</v>
      </c>
      <c r="I340" s="29" t="n">
        <v>1427357</v>
      </c>
    </row>
    <row r="341">
      <c r="A341" s="26" t="n">
        <v>46037</v>
      </c>
      <c r="B341" s="11" t="inlineStr">
        <is>
          <t>jan/26</t>
        </is>
      </c>
      <c r="C341" s="11" t="inlineStr">
        <is>
          <t>Quinta</t>
        </is>
      </c>
      <c r="D341" s="30" t="inlineStr">
        <is>
          <t>03:00</t>
        </is>
      </c>
      <c r="E341" s="16" t="n">
        <v>1226.231</v>
      </c>
      <c r="F341" s="33" t="n">
        <v>0.03204747087372259</v>
      </c>
      <c r="G341" s="29" t="n">
        <v>44972</v>
      </c>
      <c r="H341" s="37" t="n">
        <v>1441.23886</v>
      </c>
      <c r="I341" s="29" t="n">
        <v>1427357</v>
      </c>
    </row>
    <row r="342">
      <c r="A342" s="26" t="n">
        <v>46037</v>
      </c>
      <c r="B342" s="11" t="inlineStr">
        <is>
          <t>jan/26</t>
        </is>
      </c>
      <c r="C342" s="11" t="inlineStr">
        <is>
          <t>Quinta</t>
        </is>
      </c>
      <c r="D342" s="30" t="inlineStr">
        <is>
          <t>04:00</t>
        </is>
      </c>
      <c r="E342" s="16" t="n">
        <v>1227.098</v>
      </c>
      <c r="F342" s="33" t="n">
        <v>0.03207012986476711</v>
      </c>
      <c r="G342" s="29" t="n">
        <v>44972</v>
      </c>
      <c r="H342" s="37" t="n">
        <v>1442.25788</v>
      </c>
      <c r="I342" s="29" t="n">
        <v>1427357</v>
      </c>
    </row>
    <row r="343">
      <c r="A343" s="26" t="n">
        <v>46037</v>
      </c>
      <c r="B343" s="11" t="inlineStr">
        <is>
          <t>jan/26</t>
        </is>
      </c>
      <c r="C343" s="11" t="inlineStr">
        <is>
          <t>Quinta</t>
        </is>
      </c>
      <c r="D343" s="30" t="inlineStr">
        <is>
          <t>05:00</t>
        </is>
      </c>
      <c r="E343" s="16" t="n">
        <v>1241.7</v>
      </c>
      <c r="F343" s="33" t="n">
        <v>0.03245175222604986</v>
      </c>
      <c r="G343" s="29" t="n">
        <v>44972</v>
      </c>
      <c r="H343" s="37" t="n">
        <v>1459.420201</v>
      </c>
      <c r="I343" s="29" t="n">
        <v>1427357</v>
      </c>
    </row>
    <row r="344">
      <c r="A344" s="26" t="n">
        <v>46037</v>
      </c>
      <c r="B344" s="11" t="inlineStr">
        <is>
          <t>jan/26</t>
        </is>
      </c>
      <c r="C344" s="11" t="inlineStr">
        <is>
          <t>Quinta</t>
        </is>
      </c>
      <c r="D344" s="30" t="inlineStr">
        <is>
          <t>06:00</t>
        </is>
      </c>
      <c r="E344" s="16" t="n">
        <v>1233.051</v>
      </c>
      <c r="F344" s="33" t="n">
        <v>0.03222571114929774</v>
      </c>
      <c r="G344" s="29" t="n">
        <v>44972</v>
      </c>
      <c r="H344" s="37" t="n">
        <v>1449.254682</v>
      </c>
      <c r="I344" s="29" t="n">
        <v>1427357</v>
      </c>
    </row>
    <row r="345">
      <c r="A345" s="26" t="n">
        <v>46037</v>
      </c>
      <c r="B345" s="11" t="inlineStr">
        <is>
          <t>jan/26</t>
        </is>
      </c>
      <c r="C345" s="11" t="inlineStr">
        <is>
          <t>Quinta</t>
        </is>
      </c>
      <c r="D345" s="30" t="inlineStr">
        <is>
          <t>07:00</t>
        </is>
      </c>
      <c r="E345" s="16" t="n">
        <v>1385.124</v>
      </c>
      <c r="F345" s="33" t="n">
        <v>0.03620012954043254</v>
      </c>
      <c r="G345" s="29" t="n">
        <v>44972</v>
      </c>
      <c r="H345" s="37" t="n">
        <v>1627.992226</v>
      </c>
      <c r="I345" s="29" t="n">
        <v>1427357</v>
      </c>
    </row>
    <row r="346">
      <c r="A346" s="26" t="n">
        <v>46037</v>
      </c>
      <c r="B346" s="11" t="inlineStr">
        <is>
          <t>jan/26</t>
        </is>
      </c>
      <c r="C346" s="11" t="inlineStr">
        <is>
          <t>Quinta</t>
        </is>
      </c>
      <c r="D346" s="30" t="inlineStr">
        <is>
          <t>08:00</t>
        </is>
      </c>
      <c r="E346" s="16" t="n">
        <v>1574.619</v>
      </c>
      <c r="F346" s="33" t="n">
        <v>0.04115256957270709</v>
      </c>
      <c r="G346" s="29" t="n">
        <v>44972</v>
      </c>
      <c r="H346" s="37" t="n">
        <v>1850.713359</v>
      </c>
      <c r="I346" s="29" t="n">
        <v>1427357</v>
      </c>
    </row>
    <row r="347">
      <c r="A347" s="26" t="n">
        <v>46037</v>
      </c>
      <c r="B347" s="11" t="inlineStr">
        <is>
          <t>jan/26</t>
        </is>
      </c>
      <c r="C347" s="11" t="inlineStr">
        <is>
          <t>Quinta</t>
        </is>
      </c>
      <c r="D347" s="30" t="inlineStr">
        <is>
          <t>09:00</t>
        </is>
      </c>
      <c r="E347" s="16" t="n">
        <v>1611.354</v>
      </c>
      <c r="F347" s="33" t="n">
        <v>0.0421126365116005</v>
      </c>
      <c r="G347" s="29" t="n">
        <v>44972</v>
      </c>
      <c r="H347" s="37" t="n">
        <v>1893.889489</v>
      </c>
      <c r="I347" s="29" t="n">
        <v>1427357</v>
      </c>
    </row>
    <row r="348">
      <c r="A348" s="26" t="n">
        <v>46037</v>
      </c>
      <c r="B348" s="11" t="inlineStr">
        <is>
          <t>jan/26</t>
        </is>
      </c>
      <c r="C348" s="11" t="inlineStr">
        <is>
          <t>Quinta</t>
        </is>
      </c>
      <c r="D348" s="30" t="inlineStr">
        <is>
          <t>10:00</t>
        </is>
      </c>
      <c r="E348" s="16" t="n">
        <v>2077.358</v>
      </c>
      <c r="F348" s="33" t="n">
        <v>0.05429162205106104</v>
      </c>
      <c r="G348" s="29" t="n">
        <v>44972</v>
      </c>
      <c r="H348" s="37" t="n">
        <v>2441.602827</v>
      </c>
      <c r="I348" s="29" t="n">
        <v>1427357</v>
      </c>
    </row>
    <row r="349">
      <c r="A349" s="26" t="n">
        <v>46037</v>
      </c>
      <c r="B349" s="11" t="inlineStr">
        <is>
          <t>jan/26</t>
        </is>
      </c>
      <c r="C349" s="11" t="inlineStr">
        <is>
          <t>Quinta</t>
        </is>
      </c>
      <c r="D349" s="30" t="inlineStr">
        <is>
          <t>11:00</t>
        </is>
      </c>
      <c r="E349" s="16" t="n">
        <v>2096.196</v>
      </c>
      <c r="F349" s="33" t="n">
        <v>0.05478395200872739</v>
      </c>
      <c r="G349" s="29" t="n">
        <v>44972</v>
      </c>
      <c r="H349" s="37" t="n">
        <v>2463.74389</v>
      </c>
      <c r="I349" s="29" t="n">
        <v>1427357</v>
      </c>
    </row>
    <row r="350">
      <c r="A350" s="26" t="n">
        <v>46037</v>
      </c>
      <c r="B350" s="11" t="inlineStr">
        <is>
          <t>jan/26</t>
        </is>
      </c>
      <c r="C350" s="11" t="inlineStr">
        <is>
          <t>Quinta</t>
        </is>
      </c>
      <c r="D350" s="30" t="inlineStr">
        <is>
          <t>12:00</t>
        </is>
      </c>
      <c r="E350" s="16" t="n">
        <v>2097.389</v>
      </c>
      <c r="F350" s="33" t="n">
        <v>0.05481513098948416</v>
      </c>
      <c r="G350" s="29" t="n">
        <v>44972</v>
      </c>
      <c r="H350" s="37" t="n">
        <v>2465.146071</v>
      </c>
      <c r="I350" s="29" t="n">
        <v>1427357</v>
      </c>
    </row>
    <row r="351">
      <c r="A351" s="26" t="n">
        <v>46037</v>
      </c>
      <c r="B351" s="11" t="inlineStr">
        <is>
          <t>jan/26</t>
        </is>
      </c>
      <c r="C351" s="11" t="inlineStr">
        <is>
          <t>Quinta</t>
        </is>
      </c>
      <c r="D351" s="30" t="inlineStr">
        <is>
          <t>13:00</t>
        </is>
      </c>
      <c r="E351" s="16" t="n">
        <v>2091.677</v>
      </c>
      <c r="F351" s="33" t="n">
        <v>0.05466584822495554</v>
      </c>
      <c r="G351" s="29" t="n">
        <v>44972</v>
      </c>
      <c r="H351" s="37" t="n">
        <v>2458.432526</v>
      </c>
      <c r="I351" s="29" t="n">
        <v>1427357</v>
      </c>
    </row>
    <row r="352">
      <c r="A352" s="26" t="n">
        <v>46037</v>
      </c>
      <c r="B352" s="11" t="inlineStr">
        <is>
          <t>jan/26</t>
        </is>
      </c>
      <c r="C352" s="11" t="inlineStr">
        <is>
          <t>Quinta</t>
        </is>
      </c>
      <c r="D352" s="30" t="inlineStr">
        <is>
          <t>14:00</t>
        </is>
      </c>
      <c r="E352" s="16" t="n">
        <v>2105.407</v>
      </c>
      <c r="F352" s="33" t="n">
        <v>0.05502468092050491</v>
      </c>
      <c r="G352" s="29" t="n">
        <v>44972</v>
      </c>
      <c r="H352" s="37" t="n">
        <v>2474.56995</v>
      </c>
      <c r="I352" s="29" t="n">
        <v>1427357</v>
      </c>
    </row>
    <row r="353">
      <c r="A353" s="26" t="n">
        <v>46037</v>
      </c>
      <c r="B353" s="11" t="inlineStr">
        <is>
          <t>jan/26</t>
        </is>
      </c>
      <c r="C353" s="11" t="inlineStr">
        <is>
          <t>Quinta</t>
        </is>
      </c>
      <c r="D353" s="30" t="inlineStr">
        <is>
          <t>15:00</t>
        </is>
      </c>
      <c r="E353" s="16" t="n">
        <v>2088.653</v>
      </c>
      <c r="F353" s="33" t="n">
        <v>0.05458681617314626</v>
      </c>
      <c r="G353" s="29" t="n">
        <v>44972</v>
      </c>
      <c r="H353" s="37" t="n">
        <v>2454.878297</v>
      </c>
      <c r="I353" s="29" t="n">
        <v>1427357</v>
      </c>
    </row>
    <row r="354">
      <c r="A354" s="26" t="n">
        <v>46037</v>
      </c>
      <c r="B354" s="11" t="inlineStr">
        <is>
          <t>jan/26</t>
        </is>
      </c>
      <c r="C354" s="11" t="inlineStr">
        <is>
          <t>Quinta</t>
        </is>
      </c>
      <c r="D354" s="30" t="inlineStr">
        <is>
          <t>16:00</t>
        </is>
      </c>
      <c r="E354" s="16" t="n">
        <v>2001.397</v>
      </c>
      <c r="F354" s="33" t="n">
        <v>0.05230638604329508</v>
      </c>
      <c r="G354" s="29" t="n">
        <v>44972</v>
      </c>
      <c r="H354" s="37" t="n">
        <v>2352.322793</v>
      </c>
      <c r="I354" s="29" t="n">
        <v>1427357</v>
      </c>
    </row>
    <row r="355">
      <c r="A355" s="26" t="n">
        <v>46037</v>
      </c>
      <c r="B355" s="11" t="inlineStr">
        <is>
          <t>jan/26</t>
        </is>
      </c>
      <c r="C355" s="11" t="inlineStr">
        <is>
          <t>Quinta</t>
        </is>
      </c>
      <c r="D355" s="30" t="inlineStr">
        <is>
          <t>17:00</t>
        </is>
      </c>
      <c r="E355" s="16" t="n">
        <v>1698.824</v>
      </c>
      <c r="F355" s="33" t="n">
        <v>0.04439865951813395</v>
      </c>
      <c r="G355" s="29" t="n">
        <v>44972</v>
      </c>
      <c r="H355" s="37" t="n">
        <v>1996.696516</v>
      </c>
      <c r="I355" s="29" t="n">
        <v>1427357</v>
      </c>
    </row>
    <row r="356">
      <c r="A356" s="26" t="n">
        <v>46037</v>
      </c>
      <c r="B356" s="11" t="inlineStr">
        <is>
          <t>jan/26</t>
        </is>
      </c>
      <c r="C356" s="11" t="inlineStr">
        <is>
          <t>Quinta</t>
        </is>
      </c>
      <c r="D356" s="30" t="inlineStr">
        <is>
          <t>18:00</t>
        </is>
      </c>
      <c r="E356" s="16" t="n">
        <v>1730.037</v>
      </c>
      <c r="F356" s="33" t="n">
        <v>0.04521440933067458</v>
      </c>
      <c r="G356" s="29" t="n">
        <v>44972</v>
      </c>
      <c r="H356" s="37" t="n">
        <v>2033.382416</v>
      </c>
      <c r="I356" s="29" t="n">
        <v>1427357</v>
      </c>
    </row>
    <row r="357">
      <c r="A357" s="26" t="n">
        <v>46037</v>
      </c>
      <c r="B357" s="11" t="inlineStr">
        <is>
          <t>jan/26</t>
        </is>
      </c>
      <c r="C357" s="11" t="inlineStr">
        <is>
          <t>Quinta</t>
        </is>
      </c>
      <c r="D357" s="30" t="inlineStr">
        <is>
          <t>19:00</t>
        </is>
      </c>
      <c r="E357" s="16" t="n">
        <v>1741.32</v>
      </c>
      <c r="F357" s="33" t="n">
        <v>0.04550928983350659</v>
      </c>
      <c r="G357" s="29" t="n">
        <v>44972</v>
      </c>
      <c r="H357" s="37" t="n">
        <v>2046.643782</v>
      </c>
      <c r="I357" s="29" t="n">
        <v>1427357</v>
      </c>
    </row>
    <row r="358">
      <c r="A358" s="26" t="n">
        <v>46037</v>
      </c>
      <c r="B358" s="11" t="inlineStr">
        <is>
          <t>jan/26</t>
        </is>
      </c>
      <c r="C358" s="11" t="inlineStr">
        <is>
          <t>Quinta</t>
        </is>
      </c>
      <c r="D358" s="30" t="inlineStr">
        <is>
          <t>20:00</t>
        </is>
      </c>
      <c r="E358" s="16" t="n">
        <v>1705.516</v>
      </c>
      <c r="F358" s="33" t="n">
        <v>0.04457355452167484</v>
      </c>
      <c r="G358" s="29" t="n">
        <v>44972</v>
      </c>
      <c r="H358" s="37" t="n">
        <v>2004.561894</v>
      </c>
      <c r="I358" s="29" t="n">
        <v>1427357</v>
      </c>
    </row>
    <row r="359">
      <c r="A359" s="26" t="n">
        <v>46037</v>
      </c>
      <c r="B359" s="11" t="inlineStr">
        <is>
          <t>jan/26</t>
        </is>
      </c>
      <c r="C359" s="11" t="inlineStr">
        <is>
          <t>Quinta</t>
        </is>
      </c>
      <c r="D359" s="30" t="inlineStr">
        <is>
          <t>21:00</t>
        </is>
      </c>
      <c r="E359" s="16" t="n">
        <v>1385.488</v>
      </c>
      <c r="F359" s="33" t="n">
        <v>0.03620964265777995</v>
      </c>
      <c r="G359" s="29" t="n">
        <v>44972</v>
      </c>
      <c r="H359" s="37" t="n">
        <v>1628.42005</v>
      </c>
      <c r="I359" s="29" t="n">
        <v>1427357</v>
      </c>
    </row>
    <row r="360">
      <c r="A360" s="26" t="n">
        <v>46037</v>
      </c>
      <c r="B360" s="11" t="inlineStr">
        <is>
          <t>jan/26</t>
        </is>
      </c>
      <c r="C360" s="11" t="inlineStr">
        <is>
          <t>Quinta</t>
        </is>
      </c>
      <c r="D360" s="30" t="inlineStr">
        <is>
          <t>22:00</t>
        </is>
      </c>
      <c r="E360" s="16" t="n">
        <v>787.821</v>
      </c>
      <c r="F360" s="33" t="n">
        <v>0.02058965280702168</v>
      </c>
      <c r="G360" s="29" t="n">
        <v>44972</v>
      </c>
      <c r="H360" s="37" t="n">
        <v>925.957866</v>
      </c>
      <c r="I360" s="29" t="n">
        <v>1427357</v>
      </c>
    </row>
    <row r="361">
      <c r="A361" s="26" t="n">
        <v>46037</v>
      </c>
      <c r="B361" s="11" t="inlineStr">
        <is>
          <t>jan/26</t>
        </is>
      </c>
      <c r="C361" s="11" t="inlineStr">
        <is>
          <t>Quinta</t>
        </is>
      </c>
      <c r="D361" s="30" t="inlineStr">
        <is>
          <t>23:00</t>
        </is>
      </c>
      <c r="E361" s="16" t="n">
        <v>1352.742</v>
      </c>
      <c r="F361" s="33" t="n">
        <v>0.03535382798564157</v>
      </c>
      <c r="G361" s="29" t="n">
        <v>44972</v>
      </c>
      <c r="H361" s="37" t="n">
        <v>1589.932353</v>
      </c>
      <c r="I361" s="29" t="n">
        <v>1427357</v>
      </c>
    </row>
    <row r="362">
      <c r="A362" s="26" t="n">
        <v>46038</v>
      </c>
      <c r="B362" s="11" t="inlineStr">
        <is>
          <t>jan/26</t>
        </is>
      </c>
      <c r="C362" s="11" t="inlineStr">
        <is>
          <t>Sexta</t>
        </is>
      </c>
      <c r="D362" s="30" t="inlineStr">
        <is>
          <t>00:00</t>
        </is>
      </c>
      <c r="E362" s="16" t="n">
        <v>1308.663</v>
      </c>
      <c r="F362" s="33" t="n">
        <v>0.03304546828446824</v>
      </c>
      <c r="G362" s="29" t="n">
        <v>46545</v>
      </c>
      <c r="H362" s="37" t="n">
        <v>1538.101321</v>
      </c>
      <c r="I362" s="29" t="n">
        <v>1427357</v>
      </c>
    </row>
    <row r="363">
      <c r="A363" s="26" t="n">
        <v>46038</v>
      </c>
      <c r="B363" s="11" t="inlineStr">
        <is>
          <t>jan/26</t>
        </is>
      </c>
      <c r="C363" s="11" t="inlineStr">
        <is>
          <t>Sexta</t>
        </is>
      </c>
      <c r="D363" s="30" t="inlineStr">
        <is>
          <t>01:00</t>
        </is>
      </c>
      <c r="E363" s="16" t="n">
        <v>1267.641</v>
      </c>
      <c r="F363" s="33" t="n">
        <v>0.03200960863231528</v>
      </c>
      <c r="G363" s="29" t="n">
        <v>46545</v>
      </c>
      <c r="H363" s="37" t="n">
        <v>1489.887234</v>
      </c>
      <c r="I363" s="29" t="n">
        <v>1427357</v>
      </c>
    </row>
    <row r="364">
      <c r="A364" s="26" t="n">
        <v>46038</v>
      </c>
      <c r="B364" s="11" t="inlineStr">
        <is>
          <t>jan/26</t>
        </is>
      </c>
      <c r="C364" s="11" t="inlineStr">
        <is>
          <t>Sexta</t>
        </is>
      </c>
      <c r="D364" s="30" t="inlineStr">
        <is>
          <t>02:00</t>
        </is>
      </c>
      <c r="E364" s="16" t="n">
        <v>1345.48</v>
      </c>
      <c r="F364" s="33" t="n">
        <v>0.03397514613570211</v>
      </c>
      <c r="G364" s="29" t="n">
        <v>46545</v>
      </c>
      <c r="H364" s="37" t="n">
        <v>1581.373177</v>
      </c>
      <c r="I364" s="29" t="n">
        <v>1427357</v>
      </c>
    </row>
    <row r="365">
      <c r="A365" s="26" t="n">
        <v>46038</v>
      </c>
      <c r="B365" s="11" t="inlineStr">
        <is>
          <t>jan/26</t>
        </is>
      </c>
      <c r="C365" s="11" t="inlineStr">
        <is>
          <t>Sexta</t>
        </is>
      </c>
      <c r="D365" s="30" t="inlineStr">
        <is>
          <t>03:00</t>
        </is>
      </c>
      <c r="E365" s="16" t="n">
        <v>1649.412</v>
      </c>
      <c r="F365" s="33" t="n">
        <v>0.04164983034900607</v>
      </c>
      <c r="G365" s="29" t="n">
        <v>46545</v>
      </c>
      <c r="H365" s="37" t="n">
        <v>1938.591354</v>
      </c>
      <c r="I365" s="29" t="n">
        <v>1427357</v>
      </c>
    </row>
    <row r="366">
      <c r="A366" s="26" t="n">
        <v>46038</v>
      </c>
      <c r="B366" s="11" t="inlineStr">
        <is>
          <t>jan/26</t>
        </is>
      </c>
      <c r="C366" s="11" t="inlineStr">
        <is>
          <t>Sexta</t>
        </is>
      </c>
      <c r="D366" s="30" t="inlineStr">
        <is>
          <t>04:00</t>
        </is>
      </c>
      <c r="E366" s="16" t="n">
        <v>1627.136</v>
      </c>
      <c r="F366" s="33" t="n">
        <v>0.04108733194299565</v>
      </c>
      <c r="G366" s="29" t="n">
        <v>46545</v>
      </c>
      <c r="H366" s="37" t="n">
        <v>1912.409865</v>
      </c>
      <c r="I366" s="29" t="n">
        <v>1427357</v>
      </c>
    </row>
    <row r="367">
      <c r="A367" s="26" t="n">
        <v>46038</v>
      </c>
      <c r="B367" s="11" t="inlineStr">
        <is>
          <t>jan/26</t>
        </is>
      </c>
      <c r="C367" s="11" t="inlineStr">
        <is>
          <t>Sexta</t>
        </is>
      </c>
      <c r="D367" s="30" t="inlineStr">
        <is>
          <t>05:00</t>
        </is>
      </c>
      <c r="E367" s="16" t="n">
        <v>1608.354</v>
      </c>
      <c r="F367" s="33" t="n">
        <v>0.04061306164933037</v>
      </c>
      <c r="G367" s="29" t="n">
        <v>46545</v>
      </c>
      <c r="H367" s="37" t="n">
        <v>1890.334954</v>
      </c>
      <c r="I367" s="29" t="n">
        <v>1427357</v>
      </c>
    </row>
    <row r="368">
      <c r="A368" s="26" t="n">
        <v>46038</v>
      </c>
      <c r="B368" s="11" t="inlineStr">
        <is>
          <t>jan/26</t>
        </is>
      </c>
      <c r="C368" s="11" t="inlineStr">
        <is>
          <t>Sexta</t>
        </is>
      </c>
      <c r="D368" s="30" t="inlineStr">
        <is>
          <t>06:00</t>
        </is>
      </c>
      <c r="E368" s="16" t="n">
        <v>1513.406</v>
      </c>
      <c r="F368" s="33" t="n">
        <v>0.03821549931076522</v>
      </c>
      <c r="G368" s="29" t="n">
        <v>46545</v>
      </c>
      <c r="H368" s="37" t="n">
        <v>1778.740415</v>
      </c>
      <c r="I368" s="29" t="n">
        <v>1427357</v>
      </c>
    </row>
    <row r="369">
      <c r="A369" s="26" t="n">
        <v>46038</v>
      </c>
      <c r="B369" s="11" t="inlineStr">
        <is>
          <t>jan/26</t>
        </is>
      </c>
      <c r="C369" s="11" t="inlineStr">
        <is>
          <t>Sexta</t>
        </is>
      </c>
      <c r="D369" s="30" t="inlineStr">
        <is>
          <t>07:00</t>
        </is>
      </c>
      <c r="E369" s="16" t="n">
        <v>1189.71</v>
      </c>
      <c r="F369" s="33" t="n">
        <v>0.03004174800748146</v>
      </c>
      <c r="G369" s="29" t="n">
        <v>46545</v>
      </c>
      <c r="H369" s="37" t="n">
        <v>1398.293161</v>
      </c>
      <c r="I369" s="29" t="n">
        <v>1427357</v>
      </c>
    </row>
    <row r="370">
      <c r="A370" s="26" t="n">
        <v>46038</v>
      </c>
      <c r="B370" s="11" t="inlineStr">
        <is>
          <t>jan/26</t>
        </is>
      </c>
      <c r="C370" s="11" t="inlineStr">
        <is>
          <t>Sexta</t>
        </is>
      </c>
      <c r="D370" s="30" t="inlineStr">
        <is>
          <t>08:00</t>
        </is>
      </c>
      <c r="E370" s="16" t="n">
        <v>1428.656</v>
      </c>
      <c r="F370" s="33" t="n">
        <v>0.03607544993433394</v>
      </c>
      <c r="G370" s="29" t="n">
        <v>46545</v>
      </c>
      <c r="H370" s="37" t="n">
        <v>1679.131817</v>
      </c>
      <c r="I370" s="29" t="n">
        <v>1427357</v>
      </c>
    </row>
    <row r="371">
      <c r="A371" s="26" t="n">
        <v>46038</v>
      </c>
      <c r="B371" s="11" t="inlineStr">
        <is>
          <t>jan/26</t>
        </is>
      </c>
      <c r="C371" s="11" t="inlineStr">
        <is>
          <t>Sexta</t>
        </is>
      </c>
      <c r="D371" s="30" t="inlineStr">
        <is>
          <t>09:00</t>
        </is>
      </c>
      <c r="E371" s="16" t="n">
        <v>1640.247</v>
      </c>
      <c r="F371" s="33" t="n">
        <v>0.04141840200051058</v>
      </c>
      <c r="G371" s="29" t="n">
        <v>46545</v>
      </c>
      <c r="H371" s="37" t="n">
        <v>1927.819521</v>
      </c>
      <c r="I371" s="29" t="n">
        <v>1427357</v>
      </c>
    </row>
    <row r="372">
      <c r="A372" s="26" t="n">
        <v>46038</v>
      </c>
      <c r="B372" s="11" t="inlineStr">
        <is>
          <t>jan/26</t>
        </is>
      </c>
      <c r="C372" s="11" t="inlineStr">
        <is>
          <t>Sexta</t>
        </is>
      </c>
      <c r="D372" s="30" t="inlineStr">
        <is>
          <t>10:00</t>
        </is>
      </c>
      <c r="E372" s="16" t="n">
        <v>2075.957</v>
      </c>
      <c r="F372" s="33" t="n">
        <v>0.05242065467077455</v>
      </c>
      <c r="G372" s="29" t="n">
        <v>46545</v>
      </c>
      <c r="H372" s="37" t="n">
        <v>2439.919372</v>
      </c>
      <c r="I372" s="29" t="n">
        <v>1427357</v>
      </c>
    </row>
    <row r="373">
      <c r="A373" s="26" t="n">
        <v>46038</v>
      </c>
      <c r="B373" s="11" t="inlineStr">
        <is>
          <t>jan/26</t>
        </is>
      </c>
      <c r="C373" s="11" t="inlineStr">
        <is>
          <t>Sexta</t>
        </is>
      </c>
      <c r="D373" s="30" t="inlineStr">
        <is>
          <t>11:00</t>
        </is>
      </c>
      <c r="E373" s="16" t="n">
        <v>2085.237</v>
      </c>
      <c r="F373" s="33" t="n">
        <v>0.05265498692107877</v>
      </c>
      <c r="G373" s="29" t="n">
        <v>46545</v>
      </c>
      <c r="H373" s="37" t="n">
        <v>2450.826366</v>
      </c>
      <c r="I373" s="29" t="n">
        <v>1427357</v>
      </c>
    </row>
    <row r="374">
      <c r="A374" s="26" t="n">
        <v>46038</v>
      </c>
      <c r="B374" s="11" t="inlineStr">
        <is>
          <t>jan/26</t>
        </is>
      </c>
      <c r="C374" s="11" t="inlineStr">
        <is>
          <t>Sexta</t>
        </is>
      </c>
      <c r="D374" s="30" t="inlineStr">
        <is>
          <t>12:00</t>
        </is>
      </c>
      <c r="E374" s="16" t="n">
        <v>2057.55</v>
      </c>
      <c r="F374" s="33" t="n">
        <v>0.05195585362213773</v>
      </c>
      <c r="G374" s="29" t="n">
        <v>46545</v>
      </c>
      <c r="H374" s="37" t="n">
        <v>2418.285207</v>
      </c>
      <c r="I374" s="29" t="n">
        <v>1427357</v>
      </c>
    </row>
    <row r="375">
      <c r="A375" s="26" t="n">
        <v>46038</v>
      </c>
      <c r="B375" s="11" t="inlineStr">
        <is>
          <t>jan/26</t>
        </is>
      </c>
      <c r="C375" s="11" t="inlineStr">
        <is>
          <t>Sexta</t>
        </is>
      </c>
      <c r="D375" s="30" t="inlineStr">
        <is>
          <t>13:00</t>
        </is>
      </c>
      <c r="E375" s="16" t="n">
        <v>2084.688</v>
      </c>
      <c r="F375" s="33" t="n">
        <v>0.05264112394635711</v>
      </c>
      <c r="G375" s="29" t="n">
        <v>46545</v>
      </c>
      <c r="H375" s="37" t="n">
        <v>2450.181114</v>
      </c>
      <c r="I375" s="29" t="n">
        <v>1427357</v>
      </c>
    </row>
    <row r="376">
      <c r="A376" s="26" t="n">
        <v>46038</v>
      </c>
      <c r="B376" s="11" t="inlineStr">
        <is>
          <t>jan/26</t>
        </is>
      </c>
      <c r="C376" s="11" t="inlineStr">
        <is>
          <t>Sexta</t>
        </is>
      </c>
      <c r="D376" s="30" t="inlineStr">
        <is>
          <t>14:00</t>
        </is>
      </c>
      <c r="E376" s="16" t="n">
        <v>2095.371</v>
      </c>
      <c r="F376" s="33" t="n">
        <v>0.05291088379872779</v>
      </c>
      <c r="G376" s="29" t="n">
        <v>46545</v>
      </c>
      <c r="H376" s="37" t="n">
        <v>2462.737086</v>
      </c>
      <c r="I376" s="29" t="n">
        <v>1427357</v>
      </c>
    </row>
    <row r="377">
      <c r="A377" s="26" t="n">
        <v>46038</v>
      </c>
      <c r="B377" s="11" t="inlineStr">
        <is>
          <t>jan/26</t>
        </is>
      </c>
      <c r="C377" s="11" t="inlineStr">
        <is>
          <t>Sexta</t>
        </is>
      </c>
      <c r="D377" s="30" t="inlineStr">
        <is>
          <t>15:00</t>
        </is>
      </c>
      <c r="E377" s="16" t="n">
        <v>2074.975</v>
      </c>
      <c r="F377" s="33" t="n">
        <v>0.05239585787446003</v>
      </c>
      <c r="G377" s="29" t="n">
        <v>46545</v>
      </c>
      <c r="H377" s="37" t="n">
        <v>2438.765205</v>
      </c>
      <c r="I377" s="29" t="n">
        <v>1427357</v>
      </c>
    </row>
    <row r="378">
      <c r="A378" s="26" t="n">
        <v>46038</v>
      </c>
      <c r="B378" s="11" t="inlineStr">
        <is>
          <t>jan/26</t>
        </is>
      </c>
      <c r="C378" s="11" t="inlineStr">
        <is>
          <t>Sexta</t>
        </is>
      </c>
      <c r="D378" s="30" t="inlineStr">
        <is>
          <t>16:00</t>
        </is>
      </c>
      <c r="E378" s="16" t="n">
        <v>2031.094</v>
      </c>
      <c r="F378" s="33" t="n">
        <v>0.05128780469821011</v>
      </c>
      <c r="G378" s="29" t="n">
        <v>46545</v>
      </c>
      <c r="H378" s="37" t="n">
        <v>2387.19087</v>
      </c>
      <c r="I378" s="29" t="n">
        <v>1427357</v>
      </c>
    </row>
    <row r="379">
      <c r="A379" s="26" t="n">
        <v>46038</v>
      </c>
      <c r="B379" s="11" t="inlineStr">
        <is>
          <t>jan/26</t>
        </is>
      </c>
      <c r="C379" s="11" t="inlineStr">
        <is>
          <t>Sexta</t>
        </is>
      </c>
      <c r="D379" s="30" t="inlineStr">
        <is>
          <t>17:00</t>
        </is>
      </c>
      <c r="E379" s="16" t="n">
        <v>1724.969</v>
      </c>
      <c r="F379" s="33" t="n">
        <v>0.04355774433997973</v>
      </c>
      <c r="G379" s="29" t="n">
        <v>46545</v>
      </c>
      <c r="H379" s="37" t="n">
        <v>2027.39521</v>
      </c>
      <c r="I379" s="29" t="n">
        <v>1427357</v>
      </c>
    </row>
    <row r="380">
      <c r="A380" s="26" t="n">
        <v>46038</v>
      </c>
      <c r="B380" s="11" t="inlineStr">
        <is>
          <t>jan/26</t>
        </is>
      </c>
      <c r="C380" s="11" t="inlineStr">
        <is>
          <t>Sexta</t>
        </is>
      </c>
      <c r="D380" s="30" t="inlineStr">
        <is>
          <t>18:00</t>
        </is>
      </c>
      <c r="E380" s="16" t="n">
        <v>1724.366</v>
      </c>
      <c r="F380" s="33" t="n">
        <v>0.04354251779397397</v>
      </c>
      <c r="G380" s="29" t="n">
        <v>46545</v>
      </c>
      <c r="H380" s="37" t="n">
        <v>2026.686491</v>
      </c>
      <c r="I380" s="29" t="n">
        <v>1427357</v>
      </c>
    </row>
    <row r="381">
      <c r="A381" s="26" t="n">
        <v>46038</v>
      </c>
      <c r="B381" s="11" t="inlineStr">
        <is>
          <t>jan/26</t>
        </is>
      </c>
      <c r="C381" s="11" t="inlineStr">
        <is>
          <t>Sexta</t>
        </is>
      </c>
      <c r="D381" s="30" t="inlineStr">
        <is>
          <t>19:00</t>
        </is>
      </c>
      <c r="E381" s="16" t="n">
        <v>1718.809</v>
      </c>
      <c r="F381" s="33" t="n">
        <v>0.04340219620831228</v>
      </c>
      <c r="G381" s="29" t="n">
        <v>46545</v>
      </c>
      <c r="H381" s="37" t="n">
        <v>2020.155223</v>
      </c>
      <c r="I381" s="29" t="n">
        <v>1427357</v>
      </c>
    </row>
    <row r="382">
      <c r="A382" s="26" t="n">
        <v>46038</v>
      </c>
      <c r="B382" s="11" t="inlineStr">
        <is>
          <t>jan/26</t>
        </is>
      </c>
      <c r="C382" s="11" t="inlineStr">
        <is>
          <t>Sexta</t>
        </is>
      </c>
      <c r="D382" s="30" t="inlineStr">
        <is>
          <t>20:00</t>
        </is>
      </c>
      <c r="E382" s="16" t="n">
        <v>1686.002</v>
      </c>
      <c r="F382" s="33" t="n">
        <v>0.04257377615058271</v>
      </c>
      <c r="G382" s="29" t="n">
        <v>46545</v>
      </c>
      <c r="H382" s="37" t="n">
        <v>1981.596411</v>
      </c>
      <c r="I382" s="29" t="n">
        <v>1427357</v>
      </c>
    </row>
    <row r="383">
      <c r="A383" s="26" t="n">
        <v>46038</v>
      </c>
      <c r="B383" s="11" t="inlineStr">
        <is>
          <t>jan/26</t>
        </is>
      </c>
      <c r="C383" s="11" t="inlineStr">
        <is>
          <t>Sexta</t>
        </is>
      </c>
      <c r="D383" s="30" t="inlineStr">
        <is>
          <t>21:00</t>
        </is>
      </c>
      <c r="E383" s="16" t="n">
        <v>1413.306</v>
      </c>
      <c r="F383" s="33" t="n">
        <v>0.0356878421711691</v>
      </c>
      <c r="G383" s="29" t="n">
        <v>46545</v>
      </c>
      <c r="H383" s="37" t="n">
        <v>1661.090614</v>
      </c>
      <c r="I383" s="29" t="n">
        <v>1427357</v>
      </c>
    </row>
    <row r="384">
      <c r="A384" s="26" t="n">
        <v>46038</v>
      </c>
      <c r="B384" s="11" t="inlineStr">
        <is>
          <t>jan/26</t>
        </is>
      </c>
      <c r="C384" s="11" t="inlineStr">
        <is>
          <t>Sexta</t>
        </is>
      </c>
      <c r="D384" s="30" t="inlineStr">
        <is>
          <t>22:00</t>
        </is>
      </c>
      <c r="E384" s="16" t="n">
        <v>839.451</v>
      </c>
      <c r="F384" s="33" t="n">
        <v>0.02119724588902196</v>
      </c>
      <c r="G384" s="29" t="n">
        <v>46545</v>
      </c>
      <c r="H384" s="37" t="n">
        <v>986.62581</v>
      </c>
      <c r="I384" s="29" t="n">
        <v>1427357</v>
      </c>
    </row>
    <row r="385">
      <c r="A385" s="26" t="n">
        <v>46038</v>
      </c>
      <c r="B385" s="11" t="inlineStr">
        <is>
          <t>jan/26</t>
        </is>
      </c>
      <c r="C385" s="11" t="inlineStr">
        <is>
          <t>Sexta</t>
        </is>
      </c>
      <c r="D385" s="30" t="inlineStr">
        <is>
          <t>23:00</t>
        </is>
      </c>
      <c r="E385" s="16" t="n">
        <v>1411.41</v>
      </c>
      <c r="F385" s="33" t="n">
        <v>0.03563996566830523</v>
      </c>
      <c r="G385" s="29" t="n">
        <v>46545</v>
      </c>
      <c r="H385" s="37" t="n">
        <v>1658.862202</v>
      </c>
      <c r="I385" s="29" t="n">
        <v>1427357</v>
      </c>
    </row>
    <row r="386">
      <c r="A386" s="26" t="n">
        <v>46039</v>
      </c>
      <c r="B386" s="11" t="inlineStr">
        <is>
          <t>jan/26</t>
        </is>
      </c>
      <c r="C386" s="11" t="inlineStr">
        <is>
          <t>Sábado</t>
        </is>
      </c>
      <c r="D386" s="30" t="inlineStr">
        <is>
          <t>00:00</t>
        </is>
      </c>
      <c r="E386" s="16" t="n">
        <v>1351.952</v>
      </c>
      <c r="F386" s="33" t="n">
        <v>0.03444133847155886</v>
      </c>
      <c r="G386" s="29" t="n">
        <v>46136</v>
      </c>
      <c r="H386" s="37" t="n">
        <v>1588.985592</v>
      </c>
      <c r="I386" s="29" t="n">
        <v>1427357</v>
      </c>
    </row>
    <row r="387">
      <c r="A387" s="26" t="n">
        <v>46039</v>
      </c>
      <c r="B387" s="11" t="inlineStr">
        <is>
          <t>jan/26</t>
        </is>
      </c>
      <c r="C387" s="11" t="inlineStr">
        <is>
          <t>Sábado</t>
        </is>
      </c>
      <c r="D387" s="30" t="inlineStr">
        <is>
          <t>01:00</t>
        </is>
      </c>
      <c r="E387" s="16" t="n">
        <v>1293.22</v>
      </c>
      <c r="F387" s="33" t="n">
        <v>0.03294512507706587</v>
      </c>
      <c r="G387" s="29" t="n">
        <v>46136</v>
      </c>
      <c r="H387" s="37" t="n">
        <v>1519.956291</v>
      </c>
      <c r="I387" s="29" t="n">
        <v>1427357</v>
      </c>
    </row>
    <row r="388">
      <c r="A388" s="26" t="n">
        <v>46039</v>
      </c>
      <c r="B388" s="11" t="inlineStr">
        <is>
          <t>jan/26</t>
        </is>
      </c>
      <c r="C388" s="11" t="inlineStr">
        <is>
          <t>Sábado</t>
        </is>
      </c>
      <c r="D388" s="30" t="inlineStr">
        <is>
          <t>02:00</t>
        </is>
      </c>
      <c r="E388" s="16" t="n">
        <v>1233.849</v>
      </c>
      <c r="F388" s="33" t="n">
        <v>0.0314326329868179</v>
      </c>
      <c r="G388" s="29" t="n">
        <v>46136</v>
      </c>
      <c r="H388" s="37" t="n">
        <v>1450.175955</v>
      </c>
      <c r="I388" s="29" t="n">
        <v>1427357</v>
      </c>
    </row>
    <row r="389">
      <c r="A389" s="26" t="n">
        <v>46039</v>
      </c>
      <c r="B389" s="11" t="inlineStr">
        <is>
          <t>jan/26</t>
        </is>
      </c>
      <c r="C389" s="11" t="inlineStr">
        <is>
          <t>Sábado</t>
        </is>
      </c>
      <c r="D389" s="30" t="inlineStr">
        <is>
          <t>03:00</t>
        </is>
      </c>
      <c r="E389" s="16" t="n">
        <v>1231.554</v>
      </c>
      <c r="F389" s="33" t="n">
        <v>0.031374167248543</v>
      </c>
      <c r="G389" s="29" t="n">
        <v>46136</v>
      </c>
      <c r="H389" s="37" t="n">
        <v>1447.47858</v>
      </c>
      <c r="I389" s="29" t="n">
        <v>1427357</v>
      </c>
    </row>
    <row r="390">
      <c r="A390" s="26" t="n">
        <v>46039</v>
      </c>
      <c r="B390" s="11" t="inlineStr">
        <is>
          <t>jan/26</t>
        </is>
      </c>
      <c r="C390" s="11" t="inlineStr">
        <is>
          <t>Sábado</t>
        </is>
      </c>
      <c r="D390" s="30" t="inlineStr">
        <is>
          <t>04:00</t>
        </is>
      </c>
      <c r="E390" s="16" t="n">
        <v>1229.434</v>
      </c>
      <c r="F390" s="33" t="n">
        <v>0.03132015968203198</v>
      </c>
      <c r="G390" s="29" t="n">
        <v>46136</v>
      </c>
      <c r="H390" s="37" t="n">
        <v>1444.986887</v>
      </c>
      <c r="I390" s="29" t="n">
        <v>1427357</v>
      </c>
    </row>
    <row r="391">
      <c r="A391" s="26" t="n">
        <v>46039</v>
      </c>
      <c r="B391" s="11" t="inlineStr">
        <is>
          <t>jan/26</t>
        </is>
      </c>
      <c r="C391" s="11" t="inlineStr">
        <is>
          <t>Sábado</t>
        </is>
      </c>
      <c r="D391" s="30" t="inlineStr">
        <is>
          <t>05:00</t>
        </is>
      </c>
      <c r="E391" s="16" t="n">
        <v>1238.281</v>
      </c>
      <c r="F391" s="33" t="n">
        <v>0.0315455393711466</v>
      </c>
      <c r="G391" s="29" t="n">
        <v>46136</v>
      </c>
      <c r="H391" s="37" t="n">
        <v>1455.385004</v>
      </c>
      <c r="I391" s="29" t="n">
        <v>1427357</v>
      </c>
    </row>
    <row r="392">
      <c r="A392" s="26" t="n">
        <v>46039</v>
      </c>
      <c r="B392" s="11" t="inlineStr">
        <is>
          <t>jan/26</t>
        </is>
      </c>
      <c r="C392" s="11" t="inlineStr">
        <is>
          <t>Sábado</t>
        </is>
      </c>
      <c r="D392" s="30" t="inlineStr">
        <is>
          <t>06:00</t>
        </is>
      </c>
      <c r="E392" s="16" t="n">
        <v>1252.387</v>
      </c>
      <c r="F392" s="33" t="n">
        <v>0.03190489349058265</v>
      </c>
      <c r="G392" s="29" t="n">
        <v>46136</v>
      </c>
      <c r="H392" s="37" t="n">
        <v>1471.964166</v>
      </c>
      <c r="I392" s="29" t="n">
        <v>1427357</v>
      </c>
    </row>
    <row r="393">
      <c r="A393" s="26" t="n">
        <v>46039</v>
      </c>
      <c r="B393" s="11" t="inlineStr">
        <is>
          <t>jan/26</t>
        </is>
      </c>
      <c r="C393" s="11" t="inlineStr">
        <is>
          <t>Sábado</t>
        </is>
      </c>
      <c r="D393" s="30" t="inlineStr">
        <is>
          <t>07:00</t>
        </is>
      </c>
      <c r="E393" s="16" t="n">
        <v>1333.729</v>
      </c>
      <c r="F393" s="33" t="n">
        <v>0.03397710267696911</v>
      </c>
      <c r="G393" s="29" t="n">
        <v>46136</v>
      </c>
      <c r="H393" s="37" t="n">
        <v>1567.567609</v>
      </c>
      <c r="I393" s="29" t="n">
        <v>1427357</v>
      </c>
    </row>
    <row r="394">
      <c r="A394" s="26" t="n">
        <v>46039</v>
      </c>
      <c r="B394" s="11" t="inlineStr">
        <is>
          <t>jan/26</t>
        </is>
      </c>
      <c r="C394" s="11" t="inlineStr">
        <is>
          <t>Sábado</t>
        </is>
      </c>
      <c r="D394" s="30" t="inlineStr">
        <is>
          <t>08:00</t>
        </is>
      </c>
      <c r="E394" s="16" t="n">
        <v>1410.314</v>
      </c>
      <c r="F394" s="33" t="n">
        <v>0.03592812601717966</v>
      </c>
      <c r="G394" s="29" t="n">
        <v>46136</v>
      </c>
      <c r="H394" s="37" t="n">
        <v>1657.580022</v>
      </c>
      <c r="I394" s="29" t="n">
        <v>1427357</v>
      </c>
    </row>
    <row r="395">
      <c r="A395" s="26" t="n">
        <v>46039</v>
      </c>
      <c r="B395" s="11" t="inlineStr">
        <is>
          <t>jan/26</t>
        </is>
      </c>
      <c r="C395" s="11" t="inlineStr">
        <is>
          <t>Sábado</t>
        </is>
      </c>
      <c r="D395" s="30" t="inlineStr">
        <is>
          <t>09:00</t>
        </is>
      </c>
      <c r="E395" s="16" t="n">
        <v>1635.127</v>
      </c>
      <c r="F395" s="33" t="n">
        <v>0.04165529726719931</v>
      </c>
      <c r="G395" s="29" t="n">
        <v>46136</v>
      </c>
      <c r="H395" s="37" t="n">
        <v>1921.808795</v>
      </c>
      <c r="I395" s="29" t="n">
        <v>1427357</v>
      </c>
    </row>
    <row r="396">
      <c r="A396" s="26" t="n">
        <v>46039</v>
      </c>
      <c r="B396" s="11" t="inlineStr">
        <is>
          <t>jan/26</t>
        </is>
      </c>
      <c r="C396" s="11" t="inlineStr">
        <is>
          <t>Sábado</t>
        </is>
      </c>
      <c r="D396" s="30" t="inlineStr">
        <is>
          <t>10:00</t>
        </is>
      </c>
      <c r="E396" s="16" t="n">
        <v>2092.66</v>
      </c>
      <c r="F396" s="33" t="n">
        <v>0.05331107270516437</v>
      </c>
      <c r="G396" s="29" t="n">
        <v>46136</v>
      </c>
      <c r="H396" s="37" t="n">
        <v>2459.55965</v>
      </c>
      <c r="I396" s="29" t="n">
        <v>1427357</v>
      </c>
    </row>
    <row r="397">
      <c r="A397" s="26" t="n">
        <v>46039</v>
      </c>
      <c r="B397" s="11" t="inlineStr">
        <is>
          <t>jan/26</t>
        </is>
      </c>
      <c r="C397" s="11" t="inlineStr">
        <is>
          <t>Sábado</t>
        </is>
      </c>
      <c r="D397" s="30" t="inlineStr">
        <is>
          <t>11:00</t>
        </is>
      </c>
      <c r="E397" s="16" t="n">
        <v>2110.243</v>
      </c>
      <c r="F397" s="33" t="n">
        <v>0.05375900432873193</v>
      </c>
      <c r="G397" s="29" t="n">
        <v>46136</v>
      </c>
      <c r="H397" s="37" t="n">
        <v>2480.225424</v>
      </c>
      <c r="I397" s="29" t="n">
        <v>1427357</v>
      </c>
    </row>
    <row r="398">
      <c r="A398" s="26" t="n">
        <v>46039</v>
      </c>
      <c r="B398" s="11" t="inlineStr">
        <is>
          <t>jan/26</t>
        </is>
      </c>
      <c r="C398" s="11" t="inlineStr">
        <is>
          <t>Sábado</t>
        </is>
      </c>
      <c r="D398" s="30" t="inlineStr">
        <is>
          <t>12:00</t>
        </is>
      </c>
      <c r="E398" s="16" t="n">
        <v>2136.608</v>
      </c>
      <c r="F398" s="33" t="n">
        <v>0.05443065974904468</v>
      </c>
      <c r="G398" s="29" t="n">
        <v>46136</v>
      </c>
      <c r="H398" s="37" t="n">
        <v>2511.212918</v>
      </c>
      <c r="I398" s="29" t="n">
        <v>1427357</v>
      </c>
    </row>
    <row r="399">
      <c r="A399" s="26" t="n">
        <v>46039</v>
      </c>
      <c r="B399" s="11" t="inlineStr">
        <is>
          <t>jan/26</t>
        </is>
      </c>
      <c r="C399" s="11" t="inlineStr">
        <is>
          <t>Sábado</t>
        </is>
      </c>
      <c r="D399" s="30" t="inlineStr">
        <is>
          <t>13:00</t>
        </is>
      </c>
      <c r="E399" s="16" t="n">
        <v>2183.235</v>
      </c>
      <c r="F399" s="33" t="n">
        <v>0.0556184950338132</v>
      </c>
      <c r="G399" s="29" t="n">
        <v>46136</v>
      </c>
      <c r="H399" s="37" t="n">
        <v>2566.014887</v>
      </c>
      <c r="I399" s="29" t="n">
        <v>1427357</v>
      </c>
    </row>
    <row r="400">
      <c r="A400" s="26" t="n">
        <v>46039</v>
      </c>
      <c r="B400" s="11" t="inlineStr">
        <is>
          <t>jan/26</t>
        </is>
      </c>
      <c r="C400" s="11" t="inlineStr">
        <is>
          <t>Sábado</t>
        </is>
      </c>
      <c r="D400" s="30" t="inlineStr">
        <is>
          <t>14:00</t>
        </is>
      </c>
      <c r="E400" s="16" t="n">
        <v>2198</v>
      </c>
      <c r="F400" s="33" t="n">
        <v>0.05599463735434867</v>
      </c>
      <c r="G400" s="29" t="n">
        <v>46136</v>
      </c>
      <c r="H400" s="37" t="n">
        <v>2583.368589</v>
      </c>
      <c r="I400" s="29" t="n">
        <v>1427357</v>
      </c>
    </row>
    <row r="401">
      <c r="A401" s="26" t="n">
        <v>46039</v>
      </c>
      <c r="B401" s="11" t="inlineStr">
        <is>
          <t>jan/26</t>
        </is>
      </c>
      <c r="C401" s="11" t="inlineStr">
        <is>
          <t>Sábado</t>
        </is>
      </c>
      <c r="D401" s="30" t="inlineStr">
        <is>
          <t>15:00</t>
        </is>
      </c>
      <c r="E401" s="16" t="n">
        <v>2228.249</v>
      </c>
      <c r="F401" s="33" t="n">
        <v>0.05676523871255234</v>
      </c>
      <c r="G401" s="29" t="n">
        <v>46136</v>
      </c>
      <c r="H401" s="37" t="n">
        <v>2618.921053</v>
      </c>
      <c r="I401" s="29" t="n">
        <v>1427357</v>
      </c>
    </row>
    <row r="402">
      <c r="A402" s="26" t="n">
        <v>46039</v>
      </c>
      <c r="B402" s="11" t="inlineStr">
        <is>
          <t>jan/26</t>
        </is>
      </c>
      <c r="C402" s="11" t="inlineStr">
        <is>
          <t>Sábado</t>
        </is>
      </c>
      <c r="D402" s="30" t="inlineStr">
        <is>
          <t>16:00</t>
        </is>
      </c>
      <c r="E402" s="16" t="n">
        <v>2102.845</v>
      </c>
      <c r="F402" s="33" t="n">
        <v>0.05357053830182225</v>
      </c>
      <c r="G402" s="29" t="n">
        <v>46136</v>
      </c>
      <c r="H402" s="37" t="n">
        <v>2471.530355</v>
      </c>
      <c r="I402" s="29" t="n">
        <v>1427357</v>
      </c>
    </row>
    <row r="403">
      <c r="A403" s="26" t="n">
        <v>46039</v>
      </c>
      <c r="B403" s="11" t="inlineStr">
        <is>
          <t>jan/26</t>
        </is>
      </c>
      <c r="C403" s="11" t="inlineStr">
        <is>
          <t>Sábado</t>
        </is>
      </c>
      <c r="D403" s="30" t="inlineStr">
        <is>
          <t>17:00</t>
        </is>
      </c>
      <c r="E403" s="16" t="n">
        <v>1796.44</v>
      </c>
      <c r="F403" s="33" t="n">
        <v>0.04576478904861061</v>
      </c>
      <c r="G403" s="29" t="n">
        <v>46136</v>
      </c>
      <c r="H403" s="37" t="n">
        <v>2111.404308</v>
      </c>
      <c r="I403" s="29" t="n">
        <v>1427357</v>
      </c>
    </row>
    <row r="404">
      <c r="A404" s="26" t="n">
        <v>46039</v>
      </c>
      <c r="B404" s="11" t="inlineStr">
        <is>
          <t>jan/26</t>
        </is>
      </c>
      <c r="C404" s="11" t="inlineStr">
        <is>
          <t>Sábado</t>
        </is>
      </c>
      <c r="D404" s="30" t="inlineStr">
        <is>
          <t>18:00</t>
        </is>
      </c>
      <c r="E404" s="16" t="n">
        <v>1818.178</v>
      </c>
      <c r="F404" s="33" t="n">
        <v>0.04631857040748633</v>
      </c>
      <c r="G404" s="29" t="n">
        <v>46136</v>
      </c>
      <c r="H404" s="37" t="n">
        <v>2136.953564</v>
      </c>
      <c r="I404" s="29" t="n">
        <v>1427357</v>
      </c>
    </row>
    <row r="405">
      <c r="A405" s="26" t="n">
        <v>46039</v>
      </c>
      <c r="B405" s="11" t="inlineStr">
        <is>
          <t>jan/26</t>
        </is>
      </c>
      <c r="C405" s="11" t="inlineStr">
        <is>
          <t>Sábado</t>
        </is>
      </c>
      <c r="D405" s="30" t="inlineStr">
        <is>
          <t>19:00</t>
        </is>
      </c>
      <c r="E405" s="16" t="n">
        <v>1803.377</v>
      </c>
      <c r="F405" s="33" t="n">
        <v>0.04594151097733086</v>
      </c>
      <c r="G405" s="29" t="n">
        <v>46136</v>
      </c>
      <c r="H405" s="37" t="n">
        <v>2119.55755</v>
      </c>
      <c r="I405" s="29" t="n">
        <v>1427357</v>
      </c>
    </row>
    <row r="406">
      <c r="A406" s="26" t="n">
        <v>46039</v>
      </c>
      <c r="B406" s="11" t="inlineStr">
        <is>
          <t>jan/26</t>
        </is>
      </c>
      <c r="C406" s="11" t="inlineStr">
        <is>
          <t>Sábado</t>
        </is>
      </c>
      <c r="D406" s="30" t="inlineStr">
        <is>
          <t>20:00</t>
        </is>
      </c>
      <c r="E406" s="16" t="n">
        <v>1741.351</v>
      </c>
      <c r="F406" s="33" t="n">
        <v>0.04436138205260801</v>
      </c>
      <c r="G406" s="29" t="n">
        <v>46136</v>
      </c>
      <c r="H406" s="37" t="n">
        <v>2046.656722</v>
      </c>
      <c r="I406" s="29" t="n">
        <v>1427357</v>
      </c>
    </row>
    <row r="407">
      <c r="A407" s="26" t="n">
        <v>46039</v>
      </c>
      <c r="B407" s="11" t="inlineStr">
        <is>
          <t>jan/26</t>
        </is>
      </c>
      <c r="C407" s="11" t="inlineStr">
        <is>
          <t>Sábado</t>
        </is>
      </c>
      <c r="D407" s="30" t="inlineStr">
        <is>
          <t>21:00</t>
        </is>
      </c>
      <c r="E407" s="16" t="n">
        <v>1448.803</v>
      </c>
      <c r="F407" s="33" t="n">
        <v>0.03690864357729409</v>
      </c>
      <c r="G407" s="29" t="n">
        <v>46136</v>
      </c>
      <c r="H407" s="37" t="n">
        <v>1702.81718</v>
      </c>
      <c r="I407" s="29" t="n">
        <v>1427357</v>
      </c>
    </row>
    <row r="408">
      <c r="A408" s="26" t="n">
        <v>46039</v>
      </c>
      <c r="B408" s="11" t="inlineStr">
        <is>
          <t>jan/26</t>
        </is>
      </c>
      <c r="C408" s="11" t="inlineStr">
        <is>
          <t>Sábado</t>
        </is>
      </c>
      <c r="D408" s="30" t="inlineStr">
        <is>
          <t>22:00</t>
        </is>
      </c>
      <c r="E408" s="16" t="n">
        <v>898.748</v>
      </c>
      <c r="F408" s="33" t="n">
        <v>0.02289584546539862</v>
      </c>
      <c r="G408" s="29" t="n">
        <v>46136</v>
      </c>
      <c r="H408" s="37" t="n">
        <v>1056.322726</v>
      </c>
      <c r="I408" s="29" t="n">
        <v>1427357</v>
      </c>
    </row>
    <row r="409">
      <c r="A409" s="26" t="n">
        <v>46039</v>
      </c>
      <c r="B409" s="11" t="inlineStr">
        <is>
          <t>jan/26</t>
        </is>
      </c>
      <c r="C409" s="11" t="inlineStr">
        <is>
          <t>Sábado</t>
        </is>
      </c>
      <c r="D409" s="30" t="inlineStr">
        <is>
          <t>23:00</t>
        </is>
      </c>
      <c r="E409" s="16" t="n">
        <v>1485.175</v>
      </c>
      <c r="F409" s="33" t="n">
        <v>0.03783522999669917</v>
      </c>
      <c r="G409" s="29" t="n">
        <v>46136</v>
      </c>
      <c r="H409" s="37" t="n">
        <v>1745.566173000001</v>
      </c>
      <c r="I409" s="29" t="n">
        <v>1427357</v>
      </c>
    </row>
    <row r="410">
      <c r="A410" s="26" t="n">
        <v>46040</v>
      </c>
      <c r="B410" s="11" t="inlineStr">
        <is>
          <t>jan/26</t>
        </is>
      </c>
      <c r="C410" s="11" t="inlineStr">
        <is>
          <t>Domingo</t>
        </is>
      </c>
      <c r="D410" s="30" t="inlineStr">
        <is>
          <t>00:00</t>
        </is>
      </c>
      <c r="E410" s="16" t="n">
        <v>1363.432</v>
      </c>
      <c r="F410" s="33" t="n">
        <v>0.03474535013439107</v>
      </c>
      <c r="G410" s="29" t="n">
        <v>46121</v>
      </c>
      <c r="H410" s="37" t="n">
        <v>1602.490294</v>
      </c>
      <c r="I410" s="29" t="n">
        <v>1427357</v>
      </c>
    </row>
    <row r="411">
      <c r="A411" s="26" t="n">
        <v>46040</v>
      </c>
      <c r="B411" s="11" t="inlineStr">
        <is>
          <t>jan/26</t>
        </is>
      </c>
      <c r="C411" s="11" t="inlineStr">
        <is>
          <t>Domingo</t>
        </is>
      </c>
      <c r="D411" s="30" t="inlineStr">
        <is>
          <t>01:00</t>
        </is>
      </c>
      <c r="E411" s="16" t="n">
        <v>1310.996</v>
      </c>
      <c r="F411" s="33" t="n">
        <v>0.03340908460765638</v>
      </c>
      <c r="G411" s="29" t="n">
        <v>46121</v>
      </c>
      <c r="H411" s="37" t="n">
        <v>1540.860391</v>
      </c>
      <c r="I411" s="29" t="n">
        <v>1427357</v>
      </c>
    </row>
    <row r="412">
      <c r="A412" s="26" t="n">
        <v>46040</v>
      </c>
      <c r="B412" s="11" t="inlineStr">
        <is>
          <t>jan/26</t>
        </is>
      </c>
      <c r="C412" s="11" t="inlineStr">
        <is>
          <t>Domingo</t>
        </is>
      </c>
      <c r="D412" s="30" t="inlineStr">
        <is>
          <t>02:00</t>
        </is>
      </c>
      <c r="E412" s="16" t="n">
        <v>1260.993</v>
      </c>
      <c r="F412" s="33" t="n">
        <v>0.0321348210266564</v>
      </c>
      <c r="G412" s="29" t="n">
        <v>46121</v>
      </c>
      <c r="H412" s="37" t="n">
        <v>1482.090081</v>
      </c>
      <c r="I412" s="29" t="n">
        <v>1427357</v>
      </c>
    </row>
    <row r="413">
      <c r="A413" s="26" t="n">
        <v>46040</v>
      </c>
      <c r="B413" s="11" t="inlineStr">
        <is>
          <t>jan/26</t>
        </is>
      </c>
      <c r="C413" s="11" t="inlineStr">
        <is>
          <t>Domingo</t>
        </is>
      </c>
      <c r="D413" s="30" t="inlineStr">
        <is>
          <t>03:00</t>
        </is>
      </c>
      <c r="E413" s="16" t="n">
        <v>1240.926</v>
      </c>
      <c r="F413" s="33" t="n">
        <v>0.03162343876399364</v>
      </c>
      <c r="G413" s="29" t="n">
        <v>46121</v>
      </c>
      <c r="H413" s="37" t="n">
        <v>1458.504619</v>
      </c>
      <c r="I413" s="29" t="n">
        <v>1427357</v>
      </c>
    </row>
    <row r="414">
      <c r="A414" s="26" t="n">
        <v>46040</v>
      </c>
      <c r="B414" s="11" t="inlineStr">
        <is>
          <t>jan/26</t>
        </is>
      </c>
      <c r="C414" s="11" t="inlineStr">
        <is>
          <t>Domingo</t>
        </is>
      </c>
      <c r="D414" s="30" t="inlineStr">
        <is>
          <t>04:00</t>
        </is>
      </c>
      <c r="E414" s="16" t="n">
        <v>1240.953</v>
      </c>
      <c r="F414" s="33" t="n">
        <v>0.03162412682504371</v>
      </c>
      <c r="G414" s="29" t="n">
        <v>46121</v>
      </c>
      <c r="H414" s="37" t="n">
        <v>1458.536353</v>
      </c>
      <c r="I414" s="29" t="n">
        <v>1427357</v>
      </c>
    </row>
    <row r="415">
      <c r="A415" s="26" t="n">
        <v>46040</v>
      </c>
      <c r="B415" s="11" t="inlineStr">
        <is>
          <t>jan/26</t>
        </is>
      </c>
      <c r="C415" s="11" t="inlineStr">
        <is>
          <t>Domingo</t>
        </is>
      </c>
      <c r="D415" s="30" t="inlineStr">
        <is>
          <t>05:00</t>
        </is>
      </c>
      <c r="E415" s="16" t="n">
        <v>1225.06</v>
      </c>
      <c r="F415" s="33" t="n">
        <v>0.03121911370397432</v>
      </c>
      <c r="G415" s="29" t="n">
        <v>46121</v>
      </c>
      <c r="H415" s="37" t="n">
        <v>1439.856743</v>
      </c>
      <c r="I415" s="29" t="n">
        <v>1427357</v>
      </c>
    </row>
    <row r="416">
      <c r="A416" s="26" t="n">
        <v>46040</v>
      </c>
      <c r="B416" s="11" t="inlineStr">
        <is>
          <t>jan/26</t>
        </is>
      </c>
      <c r="C416" s="11" t="inlineStr">
        <is>
          <t>Domingo</t>
        </is>
      </c>
      <c r="D416" s="30" t="inlineStr">
        <is>
          <t>06:00</t>
        </is>
      </c>
      <c r="E416" s="16" t="n">
        <v>1228.609</v>
      </c>
      <c r="F416" s="33" t="n">
        <v>0.03130955550644555</v>
      </c>
      <c r="G416" s="29" t="n">
        <v>46121</v>
      </c>
      <c r="H416" s="37" t="n">
        <v>1444.02801</v>
      </c>
      <c r="I416" s="29" t="n">
        <v>1427357</v>
      </c>
    </row>
    <row r="417">
      <c r="A417" s="26" t="n">
        <v>46040</v>
      </c>
      <c r="B417" s="11" t="inlineStr">
        <is>
          <t>jan/26</t>
        </is>
      </c>
      <c r="C417" s="11" t="inlineStr">
        <is>
          <t>Domingo</t>
        </is>
      </c>
      <c r="D417" s="30" t="inlineStr">
        <is>
          <t>07:00</t>
        </is>
      </c>
      <c r="E417" s="16" t="n">
        <v>1338.424</v>
      </c>
      <c r="F417" s="33" t="n">
        <v>0.03410805269956421</v>
      </c>
      <c r="G417" s="29" t="n">
        <v>46121</v>
      </c>
      <c r="H417" s="37" t="n">
        <v>1573.097499</v>
      </c>
      <c r="I417" s="29" t="n">
        <v>1427357</v>
      </c>
    </row>
    <row r="418">
      <c r="A418" s="26" t="n">
        <v>46040</v>
      </c>
      <c r="B418" s="11" t="inlineStr">
        <is>
          <t>jan/26</t>
        </is>
      </c>
      <c r="C418" s="11" t="inlineStr">
        <is>
          <t>Domingo</t>
        </is>
      </c>
      <c r="D418" s="30" t="inlineStr">
        <is>
          <t>08:00</t>
        </is>
      </c>
      <c r="E418" s="16" t="n">
        <v>1571.714</v>
      </c>
      <c r="F418" s="33" t="n">
        <v>0.04005315500965528</v>
      </c>
      <c r="G418" s="29" t="n">
        <v>46121</v>
      </c>
      <c r="H418" s="37" t="n">
        <v>1847.291562</v>
      </c>
      <c r="I418" s="29" t="n">
        <v>1427357</v>
      </c>
    </row>
    <row r="419">
      <c r="A419" s="26" t="n">
        <v>46040</v>
      </c>
      <c r="B419" s="11" t="inlineStr">
        <is>
          <t>jan/26</t>
        </is>
      </c>
      <c r="C419" s="11" t="inlineStr">
        <is>
          <t>Domingo</t>
        </is>
      </c>
      <c r="D419" s="30" t="inlineStr">
        <is>
          <t>09:00</t>
        </is>
      </c>
      <c r="E419" s="16" t="n">
        <v>1654.061</v>
      </c>
      <c r="F419" s="33" t="n">
        <v>0.04215166476116228</v>
      </c>
      <c r="G419" s="29" t="n">
        <v>46121</v>
      </c>
      <c r="H419" s="37" t="n">
        <v>1944.07693</v>
      </c>
      <c r="I419" s="29" t="n">
        <v>1427357</v>
      </c>
    </row>
    <row r="420">
      <c r="A420" s="26" t="n">
        <v>46040</v>
      </c>
      <c r="B420" s="11" t="inlineStr">
        <is>
          <t>jan/26</t>
        </is>
      </c>
      <c r="C420" s="11" t="inlineStr">
        <is>
          <t>Domingo</t>
        </is>
      </c>
      <c r="D420" s="30" t="inlineStr">
        <is>
          <t>10:00</t>
        </is>
      </c>
      <c r="E420" s="16" t="n">
        <v>2040.029</v>
      </c>
      <c r="F420" s="33" t="n">
        <v>0.05198757392324052</v>
      </c>
      <c r="G420" s="29" t="n">
        <v>46121</v>
      </c>
      <c r="H420" s="37" t="n">
        <v>2397.718897</v>
      </c>
      <c r="I420" s="29" t="n">
        <v>1427357</v>
      </c>
    </row>
    <row r="421">
      <c r="A421" s="26" t="n">
        <v>46040</v>
      </c>
      <c r="B421" s="11" t="inlineStr">
        <is>
          <t>jan/26</t>
        </is>
      </c>
      <c r="C421" s="11" t="inlineStr">
        <is>
          <t>Domingo</t>
        </is>
      </c>
      <c r="D421" s="30" t="inlineStr">
        <is>
          <t>11:00</t>
        </is>
      </c>
      <c r="E421" s="16" t="n">
        <v>2133.877</v>
      </c>
      <c r="F421" s="33" t="n">
        <v>0.05437917219833772</v>
      </c>
      <c r="G421" s="29" t="n">
        <v>46121</v>
      </c>
      <c r="H421" s="37" t="n">
        <v>2508.021801</v>
      </c>
      <c r="I421" s="29" t="n">
        <v>1427357</v>
      </c>
    </row>
    <row r="422">
      <c r="A422" s="26" t="n">
        <v>46040</v>
      </c>
      <c r="B422" s="11" t="inlineStr">
        <is>
          <t>jan/26</t>
        </is>
      </c>
      <c r="C422" s="11" t="inlineStr">
        <is>
          <t>Domingo</t>
        </is>
      </c>
      <c r="D422" s="30" t="inlineStr">
        <is>
          <t>12:00</t>
        </is>
      </c>
      <c r="E422" s="16" t="n">
        <v>2206.987</v>
      </c>
      <c r="F422" s="33" t="n">
        <v>0.05624228861949063</v>
      </c>
      <c r="G422" s="29" t="n">
        <v>46121</v>
      </c>
      <c r="H422" s="37" t="n">
        <v>2593.950593</v>
      </c>
      <c r="I422" s="29" t="n">
        <v>1427357</v>
      </c>
    </row>
    <row r="423">
      <c r="A423" s="26" t="n">
        <v>46040</v>
      </c>
      <c r="B423" s="11" t="inlineStr">
        <is>
          <t>jan/26</t>
        </is>
      </c>
      <c r="C423" s="11" t="inlineStr">
        <is>
          <t>Domingo</t>
        </is>
      </c>
      <c r="D423" s="30" t="inlineStr">
        <is>
          <t>13:00</t>
        </is>
      </c>
      <c r="E423" s="16" t="n">
        <v>2250.801</v>
      </c>
      <c r="F423" s="33" t="n">
        <v>0.05735883331756739</v>
      </c>
      <c r="G423" s="29" t="n">
        <v>46121</v>
      </c>
      <c r="H423" s="37" t="n">
        <v>2645.446751</v>
      </c>
      <c r="I423" s="29" t="n">
        <v>1427357</v>
      </c>
    </row>
    <row r="424">
      <c r="A424" s="26" t="n">
        <v>46040</v>
      </c>
      <c r="B424" s="11" t="inlineStr">
        <is>
          <t>jan/26</t>
        </is>
      </c>
      <c r="C424" s="11" t="inlineStr">
        <is>
          <t>Domingo</t>
        </is>
      </c>
      <c r="D424" s="30" t="inlineStr">
        <is>
          <t>14:00</t>
        </is>
      </c>
      <c r="E424" s="16" t="n">
        <v>2218.196</v>
      </c>
      <c r="F424" s="33" t="n">
        <v>0.05652793589024295</v>
      </c>
      <c r="G424" s="29" t="n">
        <v>46121</v>
      </c>
      <c r="H424" s="37" t="n">
        <v>2607.124931</v>
      </c>
      <c r="I424" s="29" t="n">
        <v>1427357</v>
      </c>
    </row>
    <row r="425">
      <c r="A425" s="26" t="n">
        <v>46040</v>
      </c>
      <c r="B425" s="11" t="inlineStr">
        <is>
          <t>jan/26</t>
        </is>
      </c>
      <c r="C425" s="11" t="inlineStr">
        <is>
          <t>Domingo</t>
        </is>
      </c>
      <c r="D425" s="30" t="inlineStr">
        <is>
          <t>15:00</t>
        </is>
      </c>
      <c r="E425" s="16" t="n">
        <v>2138.808</v>
      </c>
      <c r="F425" s="33" t="n">
        <v>0.05450483253307586</v>
      </c>
      <c r="G425" s="29" t="n">
        <v>46121</v>
      </c>
      <c r="H425" s="37" t="n">
        <v>2513.817381</v>
      </c>
      <c r="I425" s="29" t="n">
        <v>1427357</v>
      </c>
    </row>
    <row r="426">
      <c r="A426" s="26" t="n">
        <v>46040</v>
      </c>
      <c r="B426" s="11" t="inlineStr">
        <is>
          <t>jan/26</t>
        </is>
      </c>
      <c r="C426" s="11" t="inlineStr">
        <is>
          <t>Domingo</t>
        </is>
      </c>
      <c r="D426" s="30" t="inlineStr">
        <is>
          <t>16:00</t>
        </is>
      </c>
      <c r="E426" s="16" t="n">
        <v>2040.305</v>
      </c>
      <c r="F426" s="33" t="n">
        <v>0.05199460743619687</v>
      </c>
      <c r="G426" s="29" t="n">
        <v>46121</v>
      </c>
      <c r="H426" s="37" t="n">
        <v>2398.04329</v>
      </c>
      <c r="I426" s="29" t="n">
        <v>1427357</v>
      </c>
    </row>
    <row r="427">
      <c r="A427" s="26" t="n">
        <v>46040</v>
      </c>
      <c r="B427" s="11" t="inlineStr">
        <is>
          <t>jan/26</t>
        </is>
      </c>
      <c r="C427" s="11" t="inlineStr">
        <is>
          <t>Domingo</t>
        </is>
      </c>
      <c r="D427" s="30" t="inlineStr">
        <is>
          <t>17:00</t>
        </is>
      </c>
      <c r="E427" s="16" t="n">
        <v>1755.225</v>
      </c>
      <c r="F427" s="33" t="n">
        <v>0.04472970209708776</v>
      </c>
      <c r="G427" s="29" t="n">
        <v>46121</v>
      </c>
      <c r="H427" s="37" t="n">
        <v>2062.97859</v>
      </c>
      <c r="I427" s="29" t="n">
        <v>1427357</v>
      </c>
    </row>
    <row r="428">
      <c r="A428" s="26" t="n">
        <v>46040</v>
      </c>
      <c r="B428" s="11" t="inlineStr">
        <is>
          <t>jan/26</t>
        </is>
      </c>
      <c r="C428" s="11" t="inlineStr">
        <is>
          <t>Domingo</t>
        </is>
      </c>
      <c r="D428" s="30" t="inlineStr">
        <is>
          <t>18:00</t>
        </is>
      </c>
      <c r="E428" s="16" t="n">
        <v>1771.765</v>
      </c>
      <c r="F428" s="33" t="n">
        <v>0.0451512031996164</v>
      </c>
      <c r="G428" s="29" t="n">
        <v>46121</v>
      </c>
      <c r="H428" s="37" t="n">
        <v>2082.418643</v>
      </c>
      <c r="I428" s="29" t="n">
        <v>1427357</v>
      </c>
    </row>
    <row r="429">
      <c r="A429" s="26" t="n">
        <v>46040</v>
      </c>
      <c r="B429" s="11" t="inlineStr">
        <is>
          <t>jan/26</t>
        </is>
      </c>
      <c r="C429" s="11" t="inlineStr">
        <is>
          <t>Domingo</t>
        </is>
      </c>
      <c r="D429" s="30" t="inlineStr">
        <is>
          <t>19:00</t>
        </is>
      </c>
      <c r="E429" s="16" t="n">
        <v>1777.669</v>
      </c>
      <c r="F429" s="33" t="n">
        <v>0.0453016592158999</v>
      </c>
      <c r="G429" s="29" t="n">
        <v>46121</v>
      </c>
      <c r="H429" s="37" t="n">
        <v>2089.357825</v>
      </c>
      <c r="I429" s="29" t="n">
        <v>1427357</v>
      </c>
    </row>
    <row r="430">
      <c r="A430" s="26" t="n">
        <v>46040</v>
      </c>
      <c r="B430" s="11" t="inlineStr">
        <is>
          <t>jan/26</t>
        </is>
      </c>
      <c r="C430" s="11" t="inlineStr">
        <is>
          <t>Domingo</t>
        </is>
      </c>
      <c r="D430" s="30" t="inlineStr">
        <is>
          <t>20:00</t>
        </is>
      </c>
      <c r="E430" s="16" t="n">
        <v>1724.802</v>
      </c>
      <c r="F430" s="33" t="n">
        <v>0.04395441019610657</v>
      </c>
      <c r="G430" s="29" t="n">
        <v>46121</v>
      </c>
      <c r="H430" s="37" t="n">
        <v>2027.221353</v>
      </c>
      <c r="I430" s="29" t="n">
        <v>1427357</v>
      </c>
    </row>
    <row r="431">
      <c r="A431" s="26" t="n">
        <v>46040</v>
      </c>
      <c r="B431" s="11" t="inlineStr">
        <is>
          <t>jan/26</t>
        </is>
      </c>
      <c r="C431" s="11" t="inlineStr">
        <is>
          <t>Domingo</t>
        </is>
      </c>
      <c r="D431" s="30" t="inlineStr">
        <is>
          <t>21:00</t>
        </is>
      </c>
      <c r="E431" s="16" t="n">
        <v>1440.892</v>
      </c>
      <c r="F431" s="33" t="n">
        <v>0.03671932083583414</v>
      </c>
      <c r="G431" s="29" t="n">
        <v>46121</v>
      </c>
      <c r="H431" s="37" t="n">
        <v>1693.531796</v>
      </c>
      <c r="I431" s="29" t="n">
        <v>1427357</v>
      </c>
    </row>
    <row r="432">
      <c r="A432" s="26" t="n">
        <v>46040</v>
      </c>
      <c r="B432" s="11" t="inlineStr">
        <is>
          <t>jan/26</t>
        </is>
      </c>
      <c r="C432" s="11" t="inlineStr">
        <is>
          <t>Domingo</t>
        </is>
      </c>
      <c r="D432" s="30" t="inlineStr">
        <is>
          <t>22:00</t>
        </is>
      </c>
      <c r="E432" s="16" t="n">
        <v>885.163</v>
      </c>
      <c r="F432" s="33" t="n">
        <v>0.02255726604701078</v>
      </c>
      <c r="G432" s="29" t="n">
        <v>46121</v>
      </c>
      <c r="H432" s="37" t="n">
        <v>1040.363667</v>
      </c>
      <c r="I432" s="29" t="n">
        <v>1427357</v>
      </c>
    </row>
    <row r="433">
      <c r="A433" s="26" t="n">
        <v>46040</v>
      </c>
      <c r="B433" s="11" t="inlineStr">
        <is>
          <t>jan/26</t>
        </is>
      </c>
      <c r="C433" s="11" t="inlineStr">
        <is>
          <t>Domingo</t>
        </is>
      </c>
      <c r="D433" s="30" t="inlineStr">
        <is>
          <t>23:00</t>
        </is>
      </c>
      <c r="E433" s="16" t="n">
        <v>1421.017</v>
      </c>
      <c r="F433" s="33" t="n">
        <v>0.03621283145174969</v>
      </c>
      <c r="G433" s="29" t="n">
        <v>46121</v>
      </c>
      <c r="H433" s="37" t="n">
        <v>1670.172</v>
      </c>
      <c r="I433" s="29" t="n">
        <v>1427357</v>
      </c>
    </row>
    <row r="434">
      <c r="A434" s="26" t="n">
        <v>46041</v>
      </c>
      <c r="B434" s="11" t="inlineStr">
        <is>
          <t>jan/26</t>
        </is>
      </c>
      <c r="C434" s="11" t="inlineStr">
        <is>
          <t>Segunda</t>
        </is>
      </c>
      <c r="D434" s="30" t="inlineStr">
        <is>
          <t>00:00</t>
        </is>
      </c>
      <c r="E434" s="16" t="n">
        <v>1334.349</v>
      </c>
      <c r="F434" s="33" t="n">
        <v>0.03716818625939577</v>
      </c>
      <c r="G434" s="29" t="n">
        <v>42195</v>
      </c>
      <c r="H434" s="37" t="n">
        <v>1568.311619</v>
      </c>
      <c r="I434" s="29" t="n">
        <v>1427357</v>
      </c>
    </row>
    <row r="435">
      <c r="A435" s="26" t="n">
        <v>46041</v>
      </c>
      <c r="B435" s="11" t="inlineStr">
        <is>
          <t>jan/26</t>
        </is>
      </c>
      <c r="C435" s="11" t="inlineStr">
        <is>
          <t>Segunda</t>
        </is>
      </c>
      <c r="D435" s="30" t="inlineStr">
        <is>
          <t>01:00</t>
        </is>
      </c>
      <c r="E435" s="16" t="n">
        <v>1241.496</v>
      </c>
      <c r="F435" s="33" t="n">
        <v>0.03458177326043998</v>
      </c>
      <c r="G435" s="29" t="n">
        <v>42195</v>
      </c>
      <c r="H435" s="37" t="n">
        <v>1459.177923</v>
      </c>
      <c r="I435" s="29" t="n">
        <v>1427357</v>
      </c>
    </row>
    <row r="436">
      <c r="A436" s="26" t="n">
        <v>46041</v>
      </c>
      <c r="B436" s="11" t="inlineStr">
        <is>
          <t>jan/26</t>
        </is>
      </c>
      <c r="C436" s="11" t="inlineStr">
        <is>
          <t>Segunda</t>
        </is>
      </c>
      <c r="D436" s="30" t="inlineStr">
        <is>
          <t>02:00</t>
        </is>
      </c>
      <c r="E436" s="16" t="n">
        <v>1233.537</v>
      </c>
      <c r="F436" s="33" t="n">
        <v>0.03436007594254298</v>
      </c>
      <c r="G436" s="29" t="n">
        <v>42195</v>
      </c>
      <c r="H436" s="37" t="n">
        <v>1449.823404</v>
      </c>
      <c r="I436" s="29" t="n">
        <v>1427357</v>
      </c>
    </row>
    <row r="437">
      <c r="A437" s="26" t="n">
        <v>46041</v>
      </c>
      <c r="B437" s="11" t="inlineStr">
        <is>
          <t>jan/26</t>
        </is>
      </c>
      <c r="C437" s="11" t="inlineStr">
        <is>
          <t>Segunda</t>
        </is>
      </c>
      <c r="D437" s="30" t="inlineStr">
        <is>
          <t>03:00</t>
        </is>
      </c>
      <c r="E437" s="16" t="n">
        <v>1228.671</v>
      </c>
      <c r="F437" s="33" t="n">
        <v>0.03422453389594332</v>
      </c>
      <c r="G437" s="29" t="n">
        <v>42195</v>
      </c>
      <c r="H437" s="37" t="n">
        <v>1444.104208</v>
      </c>
      <c r="I437" s="29" t="n">
        <v>1427357</v>
      </c>
    </row>
    <row r="438">
      <c r="A438" s="26" t="n">
        <v>46041</v>
      </c>
      <c r="B438" s="11" t="inlineStr">
        <is>
          <t>jan/26</t>
        </is>
      </c>
      <c r="C438" s="11" t="inlineStr">
        <is>
          <t>Segunda</t>
        </is>
      </c>
      <c r="D438" s="30" t="inlineStr">
        <is>
          <t>04:00</t>
        </is>
      </c>
      <c r="E438" s="16" t="n">
        <v>1222.74</v>
      </c>
      <c r="F438" s="33" t="n">
        <v>0.03405932635825679</v>
      </c>
      <c r="G438" s="29" t="n">
        <v>42195</v>
      </c>
      <c r="H438" s="37" t="n">
        <v>1437.133276</v>
      </c>
      <c r="I438" s="29" t="n">
        <v>1427357</v>
      </c>
    </row>
    <row r="439">
      <c r="A439" s="26" t="n">
        <v>46041</v>
      </c>
      <c r="B439" s="11" t="inlineStr">
        <is>
          <t>jan/26</t>
        </is>
      </c>
      <c r="C439" s="11" t="inlineStr">
        <is>
          <t>Segunda</t>
        </is>
      </c>
      <c r="D439" s="30" t="inlineStr">
        <is>
          <t>05:00</t>
        </is>
      </c>
      <c r="E439" s="16" t="n">
        <v>1210.904</v>
      </c>
      <c r="F439" s="33" t="n">
        <v>0.03372963551083516</v>
      </c>
      <c r="G439" s="29" t="n">
        <v>42195</v>
      </c>
      <c r="H439" s="37" t="n">
        <v>1423.22197</v>
      </c>
      <c r="I439" s="29" t="n">
        <v>1427357</v>
      </c>
    </row>
    <row r="440">
      <c r="A440" s="26" t="n">
        <v>46041</v>
      </c>
      <c r="B440" s="11" t="inlineStr">
        <is>
          <t>jan/26</t>
        </is>
      </c>
      <c r="C440" s="11" t="inlineStr">
        <is>
          <t>Segunda</t>
        </is>
      </c>
      <c r="D440" s="30" t="inlineStr">
        <is>
          <t>06:00</t>
        </is>
      </c>
      <c r="E440" s="16" t="n">
        <v>1238.617</v>
      </c>
      <c r="F440" s="33" t="n">
        <v>0.03450157894228123</v>
      </c>
      <c r="G440" s="29" t="n">
        <v>42195</v>
      </c>
      <c r="H440" s="37" t="n">
        <v>1455.794123</v>
      </c>
      <c r="I440" s="29" t="n">
        <v>1427357</v>
      </c>
    </row>
    <row r="441">
      <c r="A441" s="26" t="n">
        <v>46041</v>
      </c>
      <c r="B441" s="11" t="inlineStr">
        <is>
          <t>jan/26</t>
        </is>
      </c>
      <c r="C441" s="11" t="inlineStr">
        <is>
          <t>Segunda</t>
        </is>
      </c>
      <c r="D441" s="30" t="inlineStr">
        <is>
          <t>07:00</t>
        </is>
      </c>
      <c r="E441" s="16" t="n">
        <v>1293.832</v>
      </c>
      <c r="F441" s="33" t="n">
        <v>0.03603958841679843</v>
      </c>
      <c r="G441" s="29" t="n">
        <v>42195</v>
      </c>
      <c r="H441" s="37" t="n">
        <v>1520.690433</v>
      </c>
      <c r="I441" s="29" t="n">
        <v>1427357</v>
      </c>
    </row>
    <row r="442">
      <c r="A442" s="26" t="n">
        <v>46041</v>
      </c>
      <c r="B442" s="11" t="inlineStr">
        <is>
          <t>jan/26</t>
        </is>
      </c>
      <c r="C442" s="11" t="inlineStr">
        <is>
          <t>Segunda</t>
        </is>
      </c>
      <c r="D442" s="30" t="inlineStr">
        <is>
          <t>08:00</t>
        </is>
      </c>
      <c r="E442" s="16" t="n">
        <v>1369.57</v>
      </c>
      <c r="F442" s="33" t="n">
        <v>0.03814926443927389</v>
      </c>
      <c r="G442" s="29" t="n">
        <v>42195</v>
      </c>
      <c r="H442" s="37" t="n">
        <v>1609.708213</v>
      </c>
      <c r="I442" s="29" t="n">
        <v>1427357</v>
      </c>
    </row>
    <row r="443">
      <c r="A443" s="26" t="n">
        <v>46041</v>
      </c>
      <c r="B443" s="11" t="inlineStr">
        <is>
          <t>jan/26</t>
        </is>
      </c>
      <c r="C443" s="11" t="inlineStr">
        <is>
          <t>Segunda</t>
        </is>
      </c>
      <c r="D443" s="30" t="inlineStr">
        <is>
          <t>09:00</t>
        </is>
      </c>
      <c r="E443" s="16" t="n">
        <v>1328.239</v>
      </c>
      <c r="F443" s="33" t="n">
        <v>0.03699799269081297</v>
      </c>
      <c r="G443" s="29" t="n">
        <v>42195</v>
      </c>
      <c r="H443" s="37" t="n">
        <v>1561.130302</v>
      </c>
      <c r="I443" s="29" t="n">
        <v>1427357</v>
      </c>
    </row>
    <row r="444">
      <c r="A444" s="26" t="n">
        <v>46041</v>
      </c>
      <c r="B444" s="11" t="inlineStr">
        <is>
          <t>jan/26</t>
        </is>
      </c>
      <c r="C444" s="11" t="inlineStr">
        <is>
          <t>Segunda</t>
        </is>
      </c>
      <c r="D444" s="30" t="inlineStr">
        <is>
          <t>10:00</t>
        </is>
      </c>
      <c r="E444" s="16" t="n">
        <v>1332.512</v>
      </c>
      <c r="F444" s="33" t="n">
        <v>0.0371170167691361</v>
      </c>
      <c r="G444" s="29" t="n">
        <v>42195</v>
      </c>
      <c r="H444" s="37" t="n">
        <v>1566.152523</v>
      </c>
      <c r="I444" s="29" t="n">
        <v>1427357</v>
      </c>
    </row>
    <row r="445">
      <c r="A445" s="26" t="n">
        <v>46041</v>
      </c>
      <c r="B445" s="11" t="inlineStr">
        <is>
          <t>jan/26</t>
        </is>
      </c>
      <c r="C445" s="11" t="inlineStr">
        <is>
          <t>Segunda</t>
        </is>
      </c>
      <c r="D445" s="30" t="inlineStr">
        <is>
          <t>11:00</t>
        </is>
      </c>
      <c r="E445" s="16" t="n">
        <v>1366.761</v>
      </c>
      <c r="F445" s="33" t="n">
        <v>0.03807101996559973</v>
      </c>
      <c r="G445" s="29" t="n">
        <v>42195</v>
      </c>
      <c r="H445" s="37" t="n">
        <v>1606.406687</v>
      </c>
      <c r="I445" s="29" t="n">
        <v>1427357</v>
      </c>
    </row>
    <row r="446">
      <c r="A446" s="26" t="n">
        <v>46041</v>
      </c>
      <c r="B446" s="11" t="inlineStr">
        <is>
          <t>jan/26</t>
        </is>
      </c>
      <c r="C446" s="11" t="inlineStr">
        <is>
          <t>Segunda</t>
        </is>
      </c>
      <c r="D446" s="30" t="inlineStr">
        <is>
          <t>12:00</t>
        </is>
      </c>
      <c r="E446" s="16" t="n">
        <v>1797.039</v>
      </c>
      <c r="F446" s="33" t="n">
        <v>0.05005637975327169</v>
      </c>
      <c r="G446" s="29" t="n">
        <v>42195</v>
      </c>
      <c r="H446" s="37" t="n">
        <v>2112.128944</v>
      </c>
      <c r="I446" s="29" t="n">
        <v>1427357</v>
      </c>
    </row>
    <row r="447">
      <c r="A447" s="26" t="n">
        <v>46041</v>
      </c>
      <c r="B447" s="11" t="inlineStr">
        <is>
          <t>jan/26</t>
        </is>
      </c>
      <c r="C447" s="11" t="inlineStr">
        <is>
          <t>Segunda</t>
        </is>
      </c>
      <c r="D447" s="30" t="inlineStr">
        <is>
          <t>13:00</t>
        </is>
      </c>
      <c r="E447" s="16" t="n">
        <v>2027.948</v>
      </c>
      <c r="F447" s="33" t="n">
        <v>0.05648833175456283</v>
      </c>
      <c r="G447" s="29" t="n">
        <v>42195</v>
      </c>
      <c r="H447" s="37" t="n">
        <v>2383.525158</v>
      </c>
      <c r="I447" s="29" t="n">
        <v>1427357</v>
      </c>
    </row>
    <row r="448">
      <c r="A448" s="26" t="n">
        <v>46041</v>
      </c>
      <c r="B448" s="11" t="inlineStr">
        <is>
          <t>jan/26</t>
        </is>
      </c>
      <c r="C448" s="11" t="inlineStr">
        <is>
          <t>Segunda</t>
        </is>
      </c>
      <c r="D448" s="30" t="inlineStr">
        <is>
          <t>14:00</t>
        </is>
      </c>
      <c r="E448" s="16" t="n">
        <v>2173.014</v>
      </c>
      <c r="F448" s="33" t="n">
        <v>0.06052913375456846</v>
      </c>
      <c r="G448" s="29" t="n">
        <v>42195</v>
      </c>
      <c r="H448" s="37" t="n">
        <v>2554.026799</v>
      </c>
      <c r="I448" s="29" t="n">
        <v>1427357</v>
      </c>
    </row>
    <row r="449">
      <c r="A449" s="26" t="n">
        <v>46041</v>
      </c>
      <c r="B449" s="11" t="inlineStr">
        <is>
          <t>jan/26</t>
        </is>
      </c>
      <c r="C449" s="11" t="inlineStr">
        <is>
          <t>Segunda</t>
        </is>
      </c>
      <c r="D449" s="30" t="inlineStr">
        <is>
          <t>15:00</t>
        </is>
      </c>
      <c r="E449" s="16" t="n">
        <v>2187.154</v>
      </c>
      <c r="F449" s="33" t="n">
        <v>0.06092300234045404</v>
      </c>
      <c r="G449" s="29" t="n">
        <v>42195</v>
      </c>
      <c r="H449" s="37" t="n">
        <v>2570.646084</v>
      </c>
      <c r="I449" s="29" t="n">
        <v>1427357</v>
      </c>
    </row>
    <row r="450">
      <c r="A450" s="26" t="n">
        <v>46041</v>
      </c>
      <c r="B450" s="11" t="inlineStr">
        <is>
          <t>jan/26</t>
        </is>
      </c>
      <c r="C450" s="11" t="inlineStr">
        <is>
          <t>Segunda</t>
        </is>
      </c>
      <c r="D450" s="30" t="inlineStr">
        <is>
          <t>16:00</t>
        </is>
      </c>
      <c r="E450" s="16" t="n">
        <v>2119.654</v>
      </c>
      <c r="F450" s="33" t="n">
        <v>0.05904279515889269</v>
      </c>
      <c r="G450" s="29" t="n">
        <v>42195</v>
      </c>
      <c r="H450" s="37" t="n">
        <v>2491.310742</v>
      </c>
      <c r="I450" s="29" t="n">
        <v>1427357</v>
      </c>
    </row>
    <row r="451">
      <c r="A451" s="26" t="n">
        <v>46041</v>
      </c>
      <c r="B451" s="11" t="inlineStr">
        <is>
          <t>jan/26</t>
        </is>
      </c>
      <c r="C451" s="11" t="inlineStr">
        <is>
          <t>Segunda</t>
        </is>
      </c>
      <c r="D451" s="30" t="inlineStr">
        <is>
          <t>17:00</t>
        </is>
      </c>
      <c r="E451" s="16" t="n">
        <v>1792.367</v>
      </c>
      <c r="F451" s="33" t="n">
        <v>0.04992624156138644</v>
      </c>
      <c r="G451" s="29" t="n">
        <v>42195</v>
      </c>
      <c r="H451" s="37" t="n">
        <v>2106.637763</v>
      </c>
      <c r="I451" s="29" t="n">
        <v>1427357</v>
      </c>
    </row>
    <row r="452">
      <c r="A452" s="26" t="n">
        <v>46041</v>
      </c>
      <c r="B452" s="11" t="inlineStr">
        <is>
          <t>jan/26</t>
        </is>
      </c>
      <c r="C452" s="11" t="inlineStr">
        <is>
          <t>Segunda</t>
        </is>
      </c>
      <c r="D452" s="30" t="inlineStr">
        <is>
          <t>18:00</t>
        </is>
      </c>
      <c r="E452" s="16" t="n">
        <v>1808.125</v>
      </c>
      <c r="F452" s="33" t="n">
        <v>0.05036517940978709</v>
      </c>
      <c r="G452" s="29" t="n">
        <v>42195</v>
      </c>
      <c r="H452" s="37" t="n">
        <v>2125.158745</v>
      </c>
      <c r="I452" s="29" t="n">
        <v>1427357</v>
      </c>
    </row>
    <row r="453">
      <c r="A453" s="26" t="n">
        <v>46041</v>
      </c>
      <c r="B453" s="11" t="inlineStr">
        <is>
          <t>jan/26</t>
        </is>
      </c>
      <c r="C453" s="11" t="inlineStr">
        <is>
          <t>Segunda</t>
        </is>
      </c>
      <c r="D453" s="30" t="inlineStr">
        <is>
          <t>19:00</t>
        </is>
      </c>
      <c r="E453" s="16" t="n">
        <v>1806.307</v>
      </c>
      <c r="F453" s="33" t="n">
        <v>0.05031453916303037</v>
      </c>
      <c r="G453" s="29" t="n">
        <v>42195</v>
      </c>
      <c r="H453" s="37" t="n">
        <v>2123.02198</v>
      </c>
      <c r="I453" s="29" t="n">
        <v>1427357</v>
      </c>
    </row>
    <row r="454">
      <c r="A454" s="26" t="n">
        <v>46041</v>
      </c>
      <c r="B454" s="11" t="inlineStr">
        <is>
          <t>jan/26</t>
        </is>
      </c>
      <c r="C454" s="11" t="inlineStr">
        <is>
          <t>Segunda</t>
        </is>
      </c>
      <c r="D454" s="30" t="inlineStr">
        <is>
          <t>20:00</t>
        </is>
      </c>
      <c r="E454" s="16" t="n">
        <v>1618.249</v>
      </c>
      <c r="F454" s="33" t="n">
        <v>0.04507619839043681</v>
      </c>
      <c r="G454" s="29" t="n">
        <v>42195</v>
      </c>
      <c r="H454" s="37" t="n">
        <v>1901.990191</v>
      </c>
      <c r="I454" s="29" t="n">
        <v>1427357</v>
      </c>
    </row>
    <row r="455">
      <c r="A455" s="26" t="n">
        <v>46041</v>
      </c>
      <c r="B455" s="11" t="inlineStr">
        <is>
          <t>jan/26</t>
        </is>
      </c>
      <c r="C455" s="11" t="inlineStr">
        <is>
          <t>Segunda</t>
        </is>
      </c>
      <c r="D455" s="30" t="inlineStr">
        <is>
          <t>21:00</t>
        </is>
      </c>
      <c r="E455" s="16" t="n">
        <v>1158.619</v>
      </c>
      <c r="F455" s="33" t="n">
        <v>0.03227324095545834</v>
      </c>
      <c r="G455" s="29" t="n">
        <v>42195</v>
      </c>
      <c r="H455" s="37" t="n">
        <v>1361.769402</v>
      </c>
      <c r="I455" s="29" t="n">
        <v>1427357</v>
      </c>
    </row>
    <row r="456">
      <c r="A456" s="26" t="n">
        <v>46041</v>
      </c>
      <c r="B456" s="11" t="inlineStr">
        <is>
          <t>jan/26</t>
        </is>
      </c>
      <c r="C456" s="11" t="inlineStr">
        <is>
          <t>Segunda</t>
        </is>
      </c>
      <c r="D456" s="30" t="inlineStr">
        <is>
          <t>22:00</t>
        </is>
      </c>
      <c r="E456" s="16" t="n">
        <v>673.633</v>
      </c>
      <c r="F456" s="33" t="n">
        <v>0.0187639941383218</v>
      </c>
      <c r="G456" s="29" t="n">
        <v>42195</v>
      </c>
      <c r="H456" s="37" t="n">
        <v>791.7467329999999</v>
      </c>
      <c r="I456" s="29" t="n">
        <v>1427357</v>
      </c>
    </row>
    <row r="457">
      <c r="A457" s="26" t="n">
        <v>46041</v>
      </c>
      <c r="B457" s="11" t="inlineStr">
        <is>
          <t>jan/26</t>
        </is>
      </c>
      <c r="C457" s="11" t="inlineStr">
        <is>
          <t>Segunda</t>
        </is>
      </c>
      <c r="D457" s="30" t="inlineStr">
        <is>
          <t>23:00</t>
        </is>
      </c>
      <c r="E457" s="16" t="n">
        <v>1336.962</v>
      </c>
      <c r="F457" s="33" t="n">
        <v>0.03724097116851311</v>
      </c>
      <c r="G457" s="29" t="n">
        <v>42195</v>
      </c>
      <c r="H457" s="37" t="n">
        <v>1571.382778</v>
      </c>
      <c r="I457" s="29" t="n">
        <v>1427357</v>
      </c>
    </row>
    <row r="458">
      <c r="A458" s="26" t="n">
        <v>46042</v>
      </c>
      <c r="B458" s="11" t="inlineStr">
        <is>
          <t>jan/26</t>
        </is>
      </c>
      <c r="C458" s="11" t="inlineStr">
        <is>
          <t>Terça</t>
        </is>
      </c>
      <c r="D458" s="30" t="inlineStr">
        <is>
          <t>00:00</t>
        </is>
      </c>
      <c r="E458" s="16" t="n">
        <v>1309.592</v>
      </c>
      <c r="F458" s="33" t="n">
        <v>0.0343590870816652</v>
      </c>
      <c r="G458" s="29" t="n">
        <v>44798</v>
      </c>
      <c r="H458" s="37" t="n">
        <v>1539.218383</v>
      </c>
      <c r="I458" s="29" t="n">
        <v>1427357</v>
      </c>
    </row>
    <row r="459">
      <c r="A459" s="26" t="n">
        <v>46042</v>
      </c>
      <c r="B459" s="11" t="inlineStr">
        <is>
          <t>jan/26</t>
        </is>
      </c>
      <c r="C459" s="11" t="inlineStr">
        <is>
          <t>Terça</t>
        </is>
      </c>
      <c r="D459" s="30" t="inlineStr">
        <is>
          <t>01:00</t>
        </is>
      </c>
      <c r="E459" s="16" t="n">
        <v>1230.093</v>
      </c>
      <c r="F459" s="33" t="n">
        <v>0.03227331299026474</v>
      </c>
      <c r="G459" s="29" t="n">
        <v>44798</v>
      </c>
      <c r="H459" s="37" t="n">
        <v>1445.779875</v>
      </c>
      <c r="I459" s="29" t="n">
        <v>1427357</v>
      </c>
    </row>
    <row r="460">
      <c r="A460" s="26" t="n">
        <v>46042</v>
      </c>
      <c r="B460" s="11" t="inlineStr">
        <is>
          <t>jan/26</t>
        </is>
      </c>
      <c r="C460" s="11" t="inlineStr">
        <is>
          <t>Terça</t>
        </is>
      </c>
      <c r="D460" s="30" t="inlineStr">
        <is>
          <t>02:00</t>
        </is>
      </c>
      <c r="E460" s="16" t="n">
        <v>1219.943</v>
      </c>
      <c r="F460" s="33" t="n">
        <v>0.03200701269683068</v>
      </c>
      <c r="G460" s="29" t="n">
        <v>44798</v>
      </c>
      <c r="H460" s="37" t="n">
        <v>1433.850155</v>
      </c>
      <c r="I460" s="29" t="n">
        <v>1427357</v>
      </c>
    </row>
    <row r="461">
      <c r="A461" s="26" t="n">
        <v>46042</v>
      </c>
      <c r="B461" s="11" t="inlineStr">
        <is>
          <t>jan/26</t>
        </is>
      </c>
      <c r="C461" s="11" t="inlineStr">
        <is>
          <t>Terça</t>
        </is>
      </c>
      <c r="D461" s="30" t="inlineStr">
        <is>
          <t>03:00</t>
        </is>
      </c>
      <c r="E461" s="16" t="n">
        <v>1212.051</v>
      </c>
      <c r="F461" s="33" t="n">
        <v>0.0317999543800049</v>
      </c>
      <c r="G461" s="29" t="n">
        <v>44798</v>
      </c>
      <c r="H461" s="37" t="n">
        <v>1424.574356</v>
      </c>
      <c r="I461" s="29" t="n">
        <v>1427357</v>
      </c>
    </row>
    <row r="462">
      <c r="A462" s="26" t="n">
        <v>46042</v>
      </c>
      <c r="B462" s="11" t="inlineStr">
        <is>
          <t>jan/26</t>
        </is>
      </c>
      <c r="C462" s="11" t="inlineStr">
        <is>
          <t>Terça</t>
        </is>
      </c>
      <c r="D462" s="30" t="inlineStr">
        <is>
          <t>04:00</t>
        </is>
      </c>
      <c r="E462" s="16" t="n">
        <v>1209.658</v>
      </c>
      <c r="F462" s="33" t="n">
        <v>0.03173717047831153</v>
      </c>
      <c r="G462" s="29" t="n">
        <v>44798</v>
      </c>
      <c r="H462" s="37" t="n">
        <v>1421.761763</v>
      </c>
      <c r="I462" s="29" t="n">
        <v>1427357</v>
      </c>
    </row>
    <row r="463">
      <c r="A463" s="26" t="n">
        <v>46042</v>
      </c>
      <c r="B463" s="11" t="inlineStr">
        <is>
          <t>jan/26</t>
        </is>
      </c>
      <c r="C463" s="11" t="inlineStr">
        <is>
          <t>Terça</t>
        </is>
      </c>
      <c r="D463" s="30" t="inlineStr">
        <is>
          <t>05:00</t>
        </is>
      </c>
      <c r="E463" s="16" t="n">
        <v>1206.132</v>
      </c>
      <c r="F463" s="33" t="n">
        <v>0.03164466064238557</v>
      </c>
      <c r="G463" s="29" t="n">
        <v>44798</v>
      </c>
      <c r="H463" s="37" t="n">
        <v>1417.617507</v>
      </c>
      <c r="I463" s="29" t="n">
        <v>1427357</v>
      </c>
    </row>
    <row r="464">
      <c r="A464" s="26" t="n">
        <v>46042</v>
      </c>
      <c r="B464" s="11" t="inlineStr">
        <is>
          <t>jan/26</t>
        </is>
      </c>
      <c r="C464" s="11" t="inlineStr">
        <is>
          <t>Terça</t>
        </is>
      </c>
      <c r="D464" s="30" t="inlineStr">
        <is>
          <t>06:00</t>
        </is>
      </c>
      <c r="E464" s="16" t="n">
        <v>1212.37</v>
      </c>
      <c r="F464" s="33" t="n">
        <v>0.03180832381779854</v>
      </c>
      <c r="G464" s="29" t="n">
        <v>44798</v>
      </c>
      <c r="H464" s="37" t="n">
        <v>1424.94929</v>
      </c>
      <c r="I464" s="29" t="n">
        <v>1427357</v>
      </c>
    </row>
    <row r="465">
      <c r="A465" s="26" t="n">
        <v>46042</v>
      </c>
      <c r="B465" s="11" t="inlineStr">
        <is>
          <t>jan/26</t>
        </is>
      </c>
      <c r="C465" s="11" t="inlineStr">
        <is>
          <t>Terça</t>
        </is>
      </c>
      <c r="D465" s="30" t="inlineStr">
        <is>
          <t>07:00</t>
        </is>
      </c>
      <c r="E465" s="16" t="n">
        <v>1342.421</v>
      </c>
      <c r="F465" s="33" t="n">
        <v>0.03522040455291119</v>
      </c>
      <c r="G465" s="29" t="n">
        <v>44798</v>
      </c>
      <c r="H465" s="37" t="n">
        <v>1577.803683</v>
      </c>
      <c r="I465" s="29" t="n">
        <v>1427357</v>
      </c>
    </row>
    <row r="466">
      <c r="A466" s="26" t="n">
        <v>46042</v>
      </c>
      <c r="B466" s="11" t="inlineStr">
        <is>
          <t>jan/26</t>
        </is>
      </c>
      <c r="C466" s="11" t="inlineStr">
        <is>
          <t>Terça</t>
        </is>
      </c>
      <c r="D466" s="30" t="inlineStr">
        <is>
          <t>08:00</t>
        </is>
      </c>
      <c r="E466" s="16" t="n">
        <v>1437.83</v>
      </c>
      <c r="F466" s="33" t="n">
        <v>0.03772360107470927</v>
      </c>
      <c r="G466" s="29" t="n">
        <v>44798</v>
      </c>
      <c r="H466" s="37" t="n">
        <v>1689.941881</v>
      </c>
      <c r="I466" s="29" t="n">
        <v>1427357</v>
      </c>
    </row>
    <row r="467">
      <c r="A467" s="26" t="n">
        <v>46042</v>
      </c>
      <c r="B467" s="11" t="inlineStr">
        <is>
          <t>jan/26</t>
        </is>
      </c>
      <c r="C467" s="11" t="inlineStr">
        <is>
          <t>Terça</t>
        </is>
      </c>
      <c r="D467" s="30" t="inlineStr">
        <is>
          <t>09:00</t>
        </is>
      </c>
      <c r="E467" s="16" t="n">
        <v>1629.072</v>
      </c>
      <c r="F467" s="33" t="n">
        <v>0.04274111838672081</v>
      </c>
      <c r="G467" s="29" t="n">
        <v>44798</v>
      </c>
      <c r="H467" s="37" t="n">
        <v>1914.716621</v>
      </c>
      <c r="I467" s="29" t="n">
        <v>1427357</v>
      </c>
    </row>
    <row r="468">
      <c r="A468" s="26" t="n">
        <v>46042</v>
      </c>
      <c r="B468" s="11" t="inlineStr">
        <is>
          <t>jan/26</t>
        </is>
      </c>
      <c r="C468" s="11" t="inlineStr">
        <is>
          <t>Terça</t>
        </is>
      </c>
      <c r="D468" s="30" t="inlineStr">
        <is>
          <t>10:00</t>
        </is>
      </c>
      <c r="E468" s="16" t="n">
        <v>2082.216</v>
      </c>
      <c r="F468" s="33" t="n">
        <v>0.05463002283675875</v>
      </c>
      <c r="G468" s="29" t="n">
        <v>44798</v>
      </c>
      <c r="H468" s="37" t="n">
        <v>2447.315763</v>
      </c>
      <c r="I468" s="29" t="n">
        <v>1427357</v>
      </c>
    </row>
    <row r="469">
      <c r="A469" s="26" t="n">
        <v>46042</v>
      </c>
      <c r="B469" s="11" t="inlineStr">
        <is>
          <t>jan/26</t>
        </is>
      </c>
      <c r="C469" s="11" t="inlineStr">
        <is>
          <t>Terça</t>
        </is>
      </c>
      <c r="D469" s="30" t="inlineStr">
        <is>
          <t>11:00</t>
        </is>
      </c>
      <c r="E469" s="16" t="n">
        <v>2131.06</v>
      </c>
      <c r="F469" s="33" t="n">
        <v>0.05591151756902411</v>
      </c>
      <c r="G469" s="29" t="n">
        <v>44798</v>
      </c>
      <c r="H469" s="37" t="n">
        <v>2504.724164</v>
      </c>
      <c r="I469" s="29" t="n">
        <v>1427357</v>
      </c>
    </row>
    <row r="470">
      <c r="A470" s="26" t="n">
        <v>46042</v>
      </c>
      <c r="B470" s="11" t="inlineStr">
        <is>
          <t>jan/26</t>
        </is>
      </c>
      <c r="C470" s="11" t="inlineStr">
        <is>
          <t>Terça</t>
        </is>
      </c>
      <c r="D470" s="30" t="inlineStr">
        <is>
          <t>12:00</t>
        </is>
      </c>
      <c r="E470" s="16" t="n">
        <v>2147.482</v>
      </c>
      <c r="F470" s="33" t="n">
        <v>0.05634237307826295</v>
      </c>
      <c r="G470" s="29" t="n">
        <v>44798</v>
      </c>
      <c r="H470" s="37" t="n">
        <v>2524.025629</v>
      </c>
      <c r="I470" s="29" t="n">
        <v>1427357</v>
      </c>
    </row>
    <row r="471">
      <c r="A471" s="26" t="n">
        <v>46042</v>
      </c>
      <c r="B471" s="11" t="inlineStr">
        <is>
          <t>jan/26</t>
        </is>
      </c>
      <c r="C471" s="11" t="inlineStr">
        <is>
          <t>Terça</t>
        </is>
      </c>
      <c r="D471" s="30" t="inlineStr">
        <is>
          <t>13:00</t>
        </is>
      </c>
      <c r="E471" s="16" t="n">
        <v>2122.971</v>
      </c>
      <c r="F471" s="33" t="n">
        <v>0.05569929066522233</v>
      </c>
      <c r="G471" s="29" t="n">
        <v>44798</v>
      </c>
      <c r="H471" s="37" t="n">
        <v>2495.216823</v>
      </c>
      <c r="I471" s="29" t="n">
        <v>1427357</v>
      </c>
    </row>
    <row r="472">
      <c r="A472" s="26" t="n">
        <v>46042</v>
      </c>
      <c r="B472" s="11" t="inlineStr">
        <is>
          <t>jan/26</t>
        </is>
      </c>
      <c r="C472" s="11" t="inlineStr">
        <is>
          <t>Terça</t>
        </is>
      </c>
      <c r="D472" s="30" t="inlineStr">
        <is>
          <t>14:00</t>
        </is>
      </c>
      <c r="E472" s="16" t="n">
        <v>2107.318</v>
      </c>
      <c r="F472" s="33" t="n">
        <v>0.05528861101072742</v>
      </c>
      <c r="G472" s="29" t="n">
        <v>44798</v>
      </c>
      <c r="H472" s="37" t="n">
        <v>2476.819196</v>
      </c>
      <c r="I472" s="29" t="n">
        <v>1427357</v>
      </c>
    </row>
    <row r="473">
      <c r="A473" s="26" t="n">
        <v>46042</v>
      </c>
      <c r="B473" s="11" t="inlineStr">
        <is>
          <t>jan/26</t>
        </is>
      </c>
      <c r="C473" s="11" t="inlineStr">
        <is>
          <t>Terça</t>
        </is>
      </c>
      <c r="D473" s="30" t="inlineStr">
        <is>
          <t>15:00</t>
        </is>
      </c>
      <c r="E473" s="16" t="n">
        <v>2099.931</v>
      </c>
      <c r="F473" s="33" t="n">
        <v>0.05509480211736806</v>
      </c>
      <c r="G473" s="29" t="n">
        <v>44798</v>
      </c>
      <c r="H473" s="37" t="n">
        <v>2468.136945</v>
      </c>
      <c r="I473" s="29" t="n">
        <v>1427357</v>
      </c>
    </row>
    <row r="474">
      <c r="A474" s="26" t="n">
        <v>46042</v>
      </c>
      <c r="B474" s="11" t="inlineStr">
        <is>
          <t>jan/26</t>
        </is>
      </c>
      <c r="C474" s="11" t="inlineStr">
        <is>
          <t>Terça</t>
        </is>
      </c>
      <c r="D474" s="30" t="inlineStr">
        <is>
          <t>16:00</t>
        </is>
      </c>
      <c r="E474" s="16" t="n">
        <v>2017.927</v>
      </c>
      <c r="F474" s="33" t="n">
        <v>0.05294330563827772</v>
      </c>
      <c r="G474" s="29" t="n">
        <v>44798</v>
      </c>
      <c r="H474" s="37" t="n">
        <v>2371.754206</v>
      </c>
      <c r="I474" s="29" t="n">
        <v>1427357</v>
      </c>
    </row>
    <row r="475">
      <c r="A475" s="26" t="n">
        <v>46042</v>
      </c>
      <c r="B475" s="11" t="inlineStr">
        <is>
          <t>jan/26</t>
        </is>
      </c>
      <c r="C475" s="11" t="inlineStr">
        <is>
          <t>Terça</t>
        </is>
      </c>
      <c r="D475" s="30" t="inlineStr">
        <is>
          <t>17:00</t>
        </is>
      </c>
      <c r="E475" s="16" t="n">
        <v>1719.685</v>
      </c>
      <c r="F475" s="33" t="n">
        <v>0.04511848474031104</v>
      </c>
      <c r="G475" s="29" t="n">
        <v>44798</v>
      </c>
      <c r="H475" s="37" t="n">
        <v>2021.217879</v>
      </c>
      <c r="I475" s="29" t="n">
        <v>1427357</v>
      </c>
    </row>
    <row r="476">
      <c r="A476" s="26" t="n">
        <v>46042</v>
      </c>
      <c r="B476" s="11" t="inlineStr">
        <is>
          <t>jan/26</t>
        </is>
      </c>
      <c r="C476" s="11" t="inlineStr">
        <is>
          <t>Terça</t>
        </is>
      </c>
      <c r="D476" s="30" t="inlineStr">
        <is>
          <t>18:00</t>
        </is>
      </c>
      <c r="E476" s="16" t="n">
        <v>1696.708</v>
      </c>
      <c r="F476" s="33" t="n">
        <v>0.04451564909082981</v>
      </c>
      <c r="G476" s="29" t="n">
        <v>44798</v>
      </c>
      <c r="H476" s="37" t="n">
        <v>1994.212048</v>
      </c>
      <c r="I476" s="29" t="n">
        <v>1427357</v>
      </c>
    </row>
    <row r="477">
      <c r="A477" s="26" t="n">
        <v>46042</v>
      </c>
      <c r="B477" s="11" t="inlineStr">
        <is>
          <t>jan/26</t>
        </is>
      </c>
      <c r="C477" s="11" t="inlineStr">
        <is>
          <t>Terça</t>
        </is>
      </c>
      <c r="D477" s="30" t="inlineStr">
        <is>
          <t>19:00</t>
        </is>
      </c>
      <c r="E477" s="16" t="n">
        <v>1733.934</v>
      </c>
      <c r="F477" s="33" t="n">
        <v>0.04549232837392108</v>
      </c>
      <c r="G477" s="29" t="n">
        <v>44798</v>
      </c>
      <c r="H477" s="37" t="n">
        <v>2037.965326</v>
      </c>
      <c r="I477" s="29" t="n">
        <v>1427357</v>
      </c>
    </row>
    <row r="478">
      <c r="A478" s="26" t="n">
        <v>46042</v>
      </c>
      <c r="B478" s="11" t="inlineStr">
        <is>
          <t>jan/26</t>
        </is>
      </c>
      <c r="C478" s="11" t="inlineStr">
        <is>
          <t>Terça</t>
        </is>
      </c>
      <c r="D478" s="30" t="inlineStr">
        <is>
          <t>20:00</t>
        </is>
      </c>
      <c r="E478" s="16" t="n">
        <v>1674.112</v>
      </c>
      <c r="F478" s="33" t="n">
        <v>0.04392280954103315</v>
      </c>
      <c r="G478" s="29" t="n">
        <v>44798</v>
      </c>
      <c r="H478" s="37" t="n">
        <v>1967.654022</v>
      </c>
      <c r="I478" s="29" t="n">
        <v>1427357</v>
      </c>
    </row>
    <row r="479">
      <c r="A479" s="26" t="n">
        <v>46042</v>
      </c>
      <c r="B479" s="11" t="inlineStr">
        <is>
          <t>jan/26</t>
        </is>
      </c>
      <c r="C479" s="11" t="inlineStr">
        <is>
          <t>Terça</t>
        </is>
      </c>
      <c r="D479" s="30" t="inlineStr">
        <is>
          <t>21:00</t>
        </is>
      </c>
      <c r="E479" s="16" t="n">
        <v>1403.104</v>
      </c>
      <c r="F479" s="33" t="n">
        <v>0.03681251299689733</v>
      </c>
      <c r="G479" s="29" t="n">
        <v>44798</v>
      </c>
      <c r="H479" s="37" t="n">
        <v>1649.126957</v>
      </c>
      <c r="I479" s="29" t="n">
        <v>1427357</v>
      </c>
    </row>
    <row r="480">
      <c r="A480" s="26" t="n">
        <v>46042</v>
      </c>
      <c r="B480" s="11" t="inlineStr">
        <is>
          <t>jan/26</t>
        </is>
      </c>
      <c r="C480" s="11" t="inlineStr">
        <is>
          <t>Terça</t>
        </is>
      </c>
      <c r="D480" s="30" t="inlineStr">
        <is>
          <t>22:00</t>
        </is>
      </c>
      <c r="E480" s="16" t="n">
        <v>775.3920000000001</v>
      </c>
      <c r="F480" s="33" t="n">
        <v>0.02034355833757883</v>
      </c>
      <c r="G480" s="29" t="n">
        <v>44798</v>
      </c>
      <c r="H480" s="37" t="n">
        <v>911.350726</v>
      </c>
      <c r="I480" s="29" t="n">
        <v>1427357</v>
      </c>
    </row>
    <row r="481">
      <c r="A481" s="26" t="n">
        <v>46042</v>
      </c>
      <c r="B481" s="11" t="inlineStr">
        <is>
          <t>jan/26</t>
        </is>
      </c>
      <c r="C481" s="11" t="inlineStr">
        <is>
          <t>Terça</t>
        </is>
      </c>
      <c r="D481" s="30" t="inlineStr">
        <is>
          <t>23:00</t>
        </is>
      </c>
      <c r="E481" s="16" t="n">
        <v>1393.864</v>
      </c>
      <c r="F481" s="33" t="n">
        <v>0.03657008790218494</v>
      </c>
      <c r="G481" s="29" t="n">
        <v>44798</v>
      </c>
      <c r="H481" s="37" t="n">
        <v>1638.266802000001</v>
      </c>
      <c r="I481" s="29" t="n">
        <v>1427357</v>
      </c>
    </row>
    <row r="482">
      <c r="A482" s="26" t="n">
        <v>46043</v>
      </c>
      <c r="B482" s="11" t="inlineStr">
        <is>
          <t>jan/26</t>
        </is>
      </c>
      <c r="C482" s="11" t="inlineStr">
        <is>
          <t>Quarta</t>
        </is>
      </c>
      <c r="D482" s="30" t="inlineStr">
        <is>
          <t>00:00</t>
        </is>
      </c>
      <c r="E482" s="16" t="n">
        <v>1331.047</v>
      </c>
      <c r="F482" s="33" t="n">
        <v>0.03447313838352589</v>
      </c>
      <c r="G482" s="29" t="n">
        <v>45381</v>
      </c>
      <c r="H482" s="37" t="n">
        <v>1564.425493</v>
      </c>
      <c r="I482" s="29" t="n">
        <v>1427357</v>
      </c>
    </row>
    <row r="483">
      <c r="A483" s="26" t="n">
        <v>46043</v>
      </c>
      <c r="B483" s="11" t="inlineStr">
        <is>
          <t>jan/26</t>
        </is>
      </c>
      <c r="C483" s="11" t="inlineStr">
        <is>
          <t>Quarta</t>
        </is>
      </c>
      <c r="D483" s="30" t="inlineStr">
        <is>
          <t>01:00</t>
        </is>
      </c>
      <c r="E483" s="16" t="n">
        <v>1299.701</v>
      </c>
      <c r="F483" s="33" t="n">
        <v>0.0336613000368935</v>
      </c>
      <c r="G483" s="29" t="n">
        <v>45381</v>
      </c>
      <c r="H483" s="37" t="n">
        <v>1527.583457</v>
      </c>
      <c r="I483" s="29" t="n">
        <v>1427357</v>
      </c>
    </row>
    <row r="484">
      <c r="A484" s="26" t="n">
        <v>46043</v>
      </c>
      <c r="B484" s="11" t="inlineStr">
        <is>
          <t>jan/26</t>
        </is>
      </c>
      <c r="C484" s="11" t="inlineStr">
        <is>
          <t>Quarta</t>
        </is>
      </c>
      <c r="D484" s="30" t="inlineStr">
        <is>
          <t>02:00</t>
        </is>
      </c>
      <c r="E484" s="16" t="n">
        <v>1280.898</v>
      </c>
      <c r="F484" s="33" t="n">
        <v>0.033174316165531</v>
      </c>
      <c r="G484" s="29" t="n">
        <v>45381</v>
      </c>
      <c r="H484" s="37" t="n">
        <v>1505.483642</v>
      </c>
      <c r="I484" s="29" t="n">
        <v>1427357</v>
      </c>
    </row>
    <row r="485">
      <c r="A485" s="26" t="n">
        <v>46043</v>
      </c>
      <c r="B485" s="11" t="inlineStr">
        <is>
          <t>jan/26</t>
        </is>
      </c>
      <c r="C485" s="11" t="inlineStr">
        <is>
          <t>Quarta</t>
        </is>
      </c>
      <c r="D485" s="30" t="inlineStr">
        <is>
          <t>03:00</t>
        </is>
      </c>
      <c r="E485" s="16" t="n">
        <v>1264.513</v>
      </c>
      <c r="F485" s="33" t="n">
        <v>0.03274995671585412</v>
      </c>
      <c r="G485" s="29" t="n">
        <v>45381</v>
      </c>
      <c r="H485" s="37" t="n">
        <v>1486.225786</v>
      </c>
      <c r="I485" s="29" t="n">
        <v>1427357</v>
      </c>
    </row>
    <row r="486">
      <c r="A486" s="26" t="n">
        <v>46043</v>
      </c>
      <c r="B486" s="11" t="inlineStr">
        <is>
          <t>jan/26</t>
        </is>
      </c>
      <c r="C486" s="11" t="inlineStr">
        <is>
          <t>Quarta</t>
        </is>
      </c>
      <c r="D486" s="30" t="inlineStr">
        <is>
          <t>04:00</t>
        </is>
      </c>
      <c r="E486" s="16" t="n">
        <v>1243.112</v>
      </c>
      <c r="F486" s="33" t="n">
        <v>0.03219568655518674</v>
      </c>
      <c r="G486" s="29" t="n">
        <v>45381</v>
      </c>
      <c r="H486" s="37" t="n">
        <v>1461.072452</v>
      </c>
      <c r="I486" s="29" t="n">
        <v>1427357</v>
      </c>
    </row>
    <row r="487">
      <c r="A487" s="26" t="n">
        <v>46043</v>
      </c>
      <c r="B487" s="11" t="inlineStr">
        <is>
          <t>jan/26</t>
        </is>
      </c>
      <c r="C487" s="11" t="inlineStr">
        <is>
          <t>Quarta</t>
        </is>
      </c>
      <c r="D487" s="30" t="inlineStr">
        <is>
          <t>05:00</t>
        </is>
      </c>
      <c r="E487" s="16" t="n">
        <v>1220.454</v>
      </c>
      <c r="F487" s="33" t="n">
        <v>0.03160886101897807</v>
      </c>
      <c r="G487" s="29" t="n">
        <v>45381</v>
      </c>
      <c r="H487" s="37" t="n">
        <v>1434.441722</v>
      </c>
      <c r="I487" s="29" t="n">
        <v>1427357</v>
      </c>
    </row>
    <row r="488">
      <c r="A488" s="26" t="n">
        <v>46043</v>
      </c>
      <c r="B488" s="11" t="inlineStr">
        <is>
          <t>jan/26</t>
        </is>
      </c>
      <c r="C488" s="11" t="inlineStr">
        <is>
          <t>Quarta</t>
        </is>
      </c>
      <c r="D488" s="30" t="inlineStr">
        <is>
          <t>06:00</t>
        </is>
      </c>
      <c r="E488" s="16" t="n">
        <v>1238.719</v>
      </c>
      <c r="F488" s="33" t="n">
        <v>0.03208191108601185</v>
      </c>
      <c r="G488" s="29" t="n">
        <v>45381</v>
      </c>
      <c r="H488" s="37" t="n">
        <v>1455.909207</v>
      </c>
      <c r="I488" s="29" t="n">
        <v>1427357</v>
      </c>
    </row>
    <row r="489">
      <c r="A489" s="26" t="n">
        <v>46043</v>
      </c>
      <c r="B489" s="11" t="inlineStr">
        <is>
          <t>jan/26</t>
        </is>
      </c>
      <c r="C489" s="11" t="inlineStr">
        <is>
          <t>Quarta</t>
        </is>
      </c>
      <c r="D489" s="30" t="inlineStr">
        <is>
          <t>07:00</t>
        </is>
      </c>
      <c r="E489" s="16" t="n">
        <v>1395.904</v>
      </c>
      <c r="F489" s="33" t="n">
        <v>0.03615288698454474</v>
      </c>
      <c r="G489" s="29" t="n">
        <v>45381</v>
      </c>
      <c r="H489" s="37" t="n">
        <v>1640.654164</v>
      </c>
      <c r="I489" s="29" t="n">
        <v>1427357</v>
      </c>
    </row>
    <row r="490">
      <c r="A490" s="26" t="n">
        <v>46043</v>
      </c>
      <c r="B490" s="11" t="inlineStr">
        <is>
          <t>jan/26</t>
        </is>
      </c>
      <c r="C490" s="11" t="inlineStr">
        <is>
          <t>Quarta</t>
        </is>
      </c>
      <c r="D490" s="30" t="inlineStr">
        <is>
          <t>08:00</t>
        </is>
      </c>
      <c r="E490" s="16" t="n">
        <v>1528.718</v>
      </c>
      <c r="F490" s="33" t="n">
        <v>0.0395926719066922</v>
      </c>
      <c r="G490" s="29" t="n">
        <v>45381</v>
      </c>
      <c r="H490" s="37" t="n">
        <v>1796.755044</v>
      </c>
      <c r="I490" s="29" t="n">
        <v>1427357</v>
      </c>
    </row>
    <row r="491">
      <c r="A491" s="26" t="n">
        <v>46043</v>
      </c>
      <c r="B491" s="11" t="inlineStr">
        <is>
          <t>jan/26</t>
        </is>
      </c>
      <c r="C491" s="11" t="inlineStr">
        <is>
          <t>Quarta</t>
        </is>
      </c>
      <c r="D491" s="30" t="inlineStr">
        <is>
          <t>09:00</t>
        </is>
      </c>
      <c r="E491" s="16" t="n">
        <v>1552.322</v>
      </c>
      <c r="F491" s="33" t="n">
        <v>0.04020399814716661</v>
      </c>
      <c r="G491" s="29" t="n">
        <v>45381</v>
      </c>
      <c r="H491" s="37" t="n">
        <v>1824.49764</v>
      </c>
      <c r="I491" s="29" t="n">
        <v>1427357</v>
      </c>
    </row>
    <row r="492">
      <c r="A492" s="26" t="n">
        <v>46043</v>
      </c>
      <c r="B492" s="11" t="inlineStr">
        <is>
          <t>jan/26</t>
        </is>
      </c>
      <c r="C492" s="11" t="inlineStr">
        <is>
          <t>Quarta</t>
        </is>
      </c>
      <c r="D492" s="30" t="inlineStr">
        <is>
          <t>10:00</t>
        </is>
      </c>
      <c r="E492" s="16" t="n">
        <v>2058.928</v>
      </c>
      <c r="F492" s="33" t="n">
        <v>0.05332472096456112</v>
      </c>
      <c r="G492" s="29" t="n">
        <v>45381</v>
      </c>
      <c r="H492" s="37" t="n">
        <v>2419.929162</v>
      </c>
      <c r="I492" s="29" t="n">
        <v>1427357</v>
      </c>
    </row>
    <row r="493">
      <c r="A493" s="26" t="n">
        <v>46043</v>
      </c>
      <c r="B493" s="11" t="inlineStr">
        <is>
          <t>jan/26</t>
        </is>
      </c>
      <c r="C493" s="11" t="inlineStr">
        <is>
          <t>Quarta</t>
        </is>
      </c>
      <c r="D493" s="30" t="inlineStr">
        <is>
          <t>11:00</t>
        </is>
      </c>
      <c r="E493" s="16" t="n">
        <v>2144.046</v>
      </c>
      <c r="F493" s="33" t="n">
        <v>0.0555292145646586</v>
      </c>
      <c r="G493" s="29" t="n">
        <v>45381</v>
      </c>
      <c r="H493" s="37" t="n">
        <v>2519.971286</v>
      </c>
      <c r="I493" s="29" t="n">
        <v>1427357</v>
      </c>
    </row>
    <row r="494">
      <c r="A494" s="26" t="n">
        <v>46043</v>
      </c>
      <c r="B494" s="11" t="inlineStr">
        <is>
          <t>jan/26</t>
        </is>
      </c>
      <c r="C494" s="11" t="inlineStr">
        <is>
          <t>Quarta</t>
        </is>
      </c>
      <c r="D494" s="30" t="inlineStr">
        <is>
          <t>12:00</t>
        </is>
      </c>
      <c r="E494" s="16" t="n">
        <v>2152.741</v>
      </c>
      <c r="F494" s="33" t="n">
        <v>0.0557544086699342</v>
      </c>
      <c r="G494" s="29" t="n">
        <v>45381</v>
      </c>
      <c r="H494" s="37" t="n">
        <v>2530.19082</v>
      </c>
      <c r="I494" s="29" t="n">
        <v>1427357</v>
      </c>
    </row>
    <row r="495">
      <c r="A495" s="26" t="n">
        <v>46043</v>
      </c>
      <c r="B495" s="11" t="inlineStr">
        <is>
          <t>jan/26</t>
        </is>
      </c>
      <c r="C495" s="11" t="inlineStr">
        <is>
          <t>Quarta</t>
        </is>
      </c>
      <c r="D495" s="30" t="inlineStr">
        <is>
          <t>13:00</t>
        </is>
      </c>
      <c r="E495" s="16" t="n">
        <v>2154.914</v>
      </c>
      <c r="F495" s="33" t="n">
        <v>0.05581068777180469</v>
      </c>
      <c r="G495" s="29" t="n">
        <v>45381</v>
      </c>
      <c r="H495" s="37" t="n">
        <v>2532.744822</v>
      </c>
      <c r="I495" s="29" t="n">
        <v>1427357</v>
      </c>
    </row>
    <row r="496">
      <c r="A496" s="26" t="n">
        <v>46043</v>
      </c>
      <c r="B496" s="11" t="inlineStr">
        <is>
          <t>jan/26</t>
        </is>
      </c>
      <c r="C496" s="11" t="inlineStr">
        <is>
          <t>Quarta</t>
        </is>
      </c>
      <c r="D496" s="30" t="inlineStr">
        <is>
          <t>14:00</t>
        </is>
      </c>
      <c r="E496" s="16" t="n">
        <v>2133.491</v>
      </c>
      <c r="F496" s="33" t="n">
        <v>0.05525584782731717</v>
      </c>
      <c r="G496" s="29" t="n">
        <v>45381</v>
      </c>
      <c r="H496" s="37" t="n">
        <v>2507.56563</v>
      </c>
      <c r="I496" s="29" t="n">
        <v>1427357</v>
      </c>
    </row>
    <row r="497">
      <c r="A497" s="26" t="n">
        <v>46043</v>
      </c>
      <c r="B497" s="11" t="inlineStr">
        <is>
          <t>jan/26</t>
        </is>
      </c>
      <c r="C497" s="11" t="inlineStr">
        <is>
          <t>Quarta</t>
        </is>
      </c>
      <c r="D497" s="30" t="inlineStr">
        <is>
          <t>15:00</t>
        </is>
      </c>
      <c r="E497" s="16" t="n">
        <v>2114.226</v>
      </c>
      <c r="F497" s="33" t="n">
        <v>0.05475689849573186</v>
      </c>
      <c r="G497" s="29" t="n">
        <v>45381</v>
      </c>
      <c r="H497" s="37" t="n">
        <v>2484.922811</v>
      </c>
      <c r="I497" s="29" t="n">
        <v>1427357</v>
      </c>
    </row>
    <row r="498">
      <c r="A498" s="26" t="n">
        <v>46043</v>
      </c>
      <c r="B498" s="11" t="inlineStr">
        <is>
          <t>jan/26</t>
        </is>
      </c>
      <c r="C498" s="11" t="inlineStr">
        <is>
          <t>Quarta</t>
        </is>
      </c>
      <c r="D498" s="30" t="inlineStr">
        <is>
          <t>16:00</t>
        </is>
      </c>
      <c r="E498" s="16" t="n">
        <v>2056.515</v>
      </c>
      <c r="F498" s="33" t="n">
        <v>0.05326222603919827</v>
      </c>
      <c r="G498" s="29" t="n">
        <v>45381</v>
      </c>
      <c r="H498" s="37" t="n">
        <v>2417.09308</v>
      </c>
      <c r="I498" s="29" t="n">
        <v>1427357</v>
      </c>
    </row>
    <row r="499">
      <c r="A499" s="26" t="n">
        <v>46043</v>
      </c>
      <c r="B499" s="11" t="inlineStr">
        <is>
          <t>jan/26</t>
        </is>
      </c>
      <c r="C499" s="11" t="inlineStr">
        <is>
          <t>Quarta</t>
        </is>
      </c>
      <c r="D499" s="30" t="inlineStr">
        <is>
          <t>17:00</t>
        </is>
      </c>
      <c r="E499" s="16" t="n">
        <v>1742.196</v>
      </c>
      <c r="F499" s="33" t="n">
        <v>0.04512159510462461</v>
      </c>
      <c r="G499" s="29" t="n">
        <v>45381</v>
      </c>
      <c r="H499" s="37" t="n">
        <v>2047.663107</v>
      </c>
      <c r="I499" s="29" t="n">
        <v>1427357</v>
      </c>
    </row>
    <row r="500">
      <c r="A500" s="26" t="n">
        <v>46043</v>
      </c>
      <c r="B500" s="11" t="inlineStr">
        <is>
          <t>jan/26</t>
        </is>
      </c>
      <c r="C500" s="11" t="inlineStr">
        <is>
          <t>Quarta</t>
        </is>
      </c>
      <c r="D500" s="30" t="inlineStr">
        <is>
          <t>18:00</t>
        </is>
      </c>
      <c r="E500" s="16" t="n">
        <v>1775.62</v>
      </c>
      <c r="F500" s="33" t="n">
        <v>0.04598725212299509</v>
      </c>
      <c r="G500" s="29" t="n">
        <v>45381</v>
      </c>
      <c r="H500" s="37" t="n">
        <v>2086.947489</v>
      </c>
      <c r="I500" s="29" t="n">
        <v>1427357</v>
      </c>
    </row>
    <row r="501">
      <c r="A501" s="26" t="n">
        <v>46043</v>
      </c>
      <c r="B501" s="11" t="inlineStr">
        <is>
          <t>jan/26</t>
        </is>
      </c>
      <c r="C501" s="11" t="inlineStr">
        <is>
          <t>Quarta</t>
        </is>
      </c>
      <c r="D501" s="30" t="inlineStr">
        <is>
          <t>19:00</t>
        </is>
      </c>
      <c r="E501" s="16" t="n">
        <v>1803.731</v>
      </c>
      <c r="F501" s="33" t="n">
        <v>0.04671530634880326</v>
      </c>
      <c r="G501" s="29" t="n">
        <v>45381</v>
      </c>
      <c r="H501" s="37" t="n">
        <v>2119.987317</v>
      </c>
      <c r="I501" s="29" t="n">
        <v>1427357</v>
      </c>
    </row>
    <row r="502">
      <c r="A502" s="26" t="n">
        <v>46043</v>
      </c>
      <c r="B502" s="11" t="inlineStr">
        <is>
          <t>jan/26</t>
        </is>
      </c>
      <c r="C502" s="11" t="inlineStr">
        <is>
          <t>Quarta</t>
        </is>
      </c>
      <c r="D502" s="30" t="inlineStr">
        <is>
          <t>20:00</t>
        </is>
      </c>
      <c r="E502" s="16" t="n">
        <v>1668.293</v>
      </c>
      <c r="F502" s="33" t="n">
        <v>0.04320756175647258</v>
      </c>
      <c r="G502" s="29" t="n">
        <v>45381</v>
      </c>
      <c r="H502" s="37" t="n">
        <v>1960.80236</v>
      </c>
      <c r="I502" s="29" t="n">
        <v>1427357</v>
      </c>
    </row>
    <row r="503">
      <c r="A503" s="26" t="n">
        <v>46043</v>
      </c>
      <c r="B503" s="11" t="inlineStr">
        <is>
          <t>jan/26</t>
        </is>
      </c>
      <c r="C503" s="11" t="inlineStr">
        <is>
          <t>Quarta</t>
        </is>
      </c>
      <c r="D503" s="30" t="inlineStr">
        <is>
          <t>21:00</t>
        </is>
      </c>
      <c r="E503" s="16" t="n">
        <v>1365.405</v>
      </c>
      <c r="F503" s="33" t="n">
        <v>0.0353629853149875</v>
      </c>
      <c r="G503" s="29" t="n">
        <v>45381</v>
      </c>
      <c r="H503" s="37" t="n">
        <v>1604.807637</v>
      </c>
      <c r="I503" s="29" t="n">
        <v>1427357</v>
      </c>
    </row>
    <row r="504">
      <c r="A504" s="26" t="n">
        <v>46043</v>
      </c>
      <c r="B504" s="11" t="inlineStr">
        <is>
          <t>jan/26</t>
        </is>
      </c>
      <c r="C504" s="11" t="inlineStr">
        <is>
          <t>Quarta</t>
        </is>
      </c>
      <c r="D504" s="30" t="inlineStr">
        <is>
          <t>22:00</t>
        </is>
      </c>
      <c r="E504" s="16" t="n">
        <v>781.366</v>
      </c>
      <c r="F504" s="33" t="n">
        <v>0.02023680474557404</v>
      </c>
      <c r="G504" s="29" t="n">
        <v>45381</v>
      </c>
      <c r="H504" s="37" t="n">
        <v>918.366436</v>
      </c>
      <c r="I504" s="29" t="n">
        <v>1427357</v>
      </c>
    </row>
    <row r="505">
      <c r="A505" s="26" t="n">
        <v>46043</v>
      </c>
      <c r="B505" s="11" t="inlineStr">
        <is>
          <t>jan/26</t>
        </is>
      </c>
      <c r="C505" s="11" t="inlineStr">
        <is>
          <t>Quarta</t>
        </is>
      </c>
      <c r="D505" s="30" t="inlineStr">
        <is>
          <t>23:00</t>
        </is>
      </c>
      <c r="E505" s="16" t="n">
        <v>1304.275</v>
      </c>
      <c r="F505" s="33" t="n">
        <v>0.03377976327295222</v>
      </c>
      <c r="G505" s="29" t="n">
        <v>45381</v>
      </c>
      <c r="H505" s="37" t="n">
        <v>1532.959436</v>
      </c>
      <c r="I505" s="29" t="n">
        <v>1427357</v>
      </c>
    </row>
    <row r="506">
      <c r="A506" s="26" t="n">
        <v>46044</v>
      </c>
      <c r="B506" s="11" t="inlineStr">
        <is>
          <t>jan/26</t>
        </is>
      </c>
      <c r="C506" s="11" t="inlineStr">
        <is>
          <t>Quinta</t>
        </is>
      </c>
      <c r="D506" s="30" t="inlineStr">
        <is>
          <t>00:00</t>
        </is>
      </c>
      <c r="E506" s="16" t="n">
        <v>1278.629</v>
      </c>
      <c r="F506" s="33" t="n">
        <v>0.03260081828084736</v>
      </c>
      <c r="G506" s="29" t="n">
        <v>46097</v>
      </c>
      <c r="H506" s="37" t="n">
        <v>1502.79992</v>
      </c>
      <c r="I506" s="29" t="n">
        <v>1427357</v>
      </c>
    </row>
    <row r="507">
      <c r="A507" s="26" t="n">
        <v>46044</v>
      </c>
      <c r="B507" s="11" t="inlineStr">
        <is>
          <t>jan/26</t>
        </is>
      </c>
      <c r="C507" s="11" t="inlineStr">
        <is>
          <t>Quinta</t>
        </is>
      </c>
      <c r="D507" s="30" t="inlineStr">
        <is>
          <t>01:00</t>
        </is>
      </c>
      <c r="E507" s="16" t="n">
        <v>1224.603</v>
      </c>
      <c r="F507" s="33" t="n">
        <v>0.03122333364031359</v>
      </c>
      <c r="G507" s="29" t="n">
        <v>46097</v>
      </c>
      <c r="H507" s="37" t="n">
        <v>1439.302011</v>
      </c>
      <c r="I507" s="29" t="n">
        <v>1427357</v>
      </c>
    </row>
    <row r="508">
      <c r="A508" s="26" t="n">
        <v>46044</v>
      </c>
      <c r="B508" s="11" t="inlineStr">
        <is>
          <t>jan/26</t>
        </is>
      </c>
      <c r="C508" s="11" t="inlineStr">
        <is>
          <t>Quinta</t>
        </is>
      </c>
      <c r="D508" s="30" t="inlineStr">
        <is>
          <t>02:00</t>
        </is>
      </c>
      <c r="E508" s="16" t="n">
        <v>1201.96</v>
      </c>
      <c r="F508" s="33" t="n">
        <v>0.03064601189308806</v>
      </c>
      <c r="G508" s="29" t="n">
        <v>46097</v>
      </c>
      <c r="H508" s="37" t="n">
        <v>1412.68921</v>
      </c>
      <c r="I508" s="29" t="n">
        <v>1427357</v>
      </c>
    </row>
    <row r="509">
      <c r="A509" s="26" t="n">
        <v>46044</v>
      </c>
      <c r="B509" s="11" t="inlineStr">
        <is>
          <t>jan/26</t>
        </is>
      </c>
      <c r="C509" s="11" t="inlineStr">
        <is>
          <t>Quinta</t>
        </is>
      </c>
      <c r="D509" s="30" t="inlineStr">
        <is>
          <t>03:00</t>
        </is>
      </c>
      <c r="E509" s="16" t="n">
        <v>1185.805</v>
      </c>
      <c r="F509" s="33" t="n">
        <v>0.03023411272661593</v>
      </c>
      <c r="G509" s="29" t="n">
        <v>46097</v>
      </c>
      <c r="H509" s="37" t="n">
        <v>1393.701894</v>
      </c>
      <c r="I509" s="29" t="n">
        <v>1427357</v>
      </c>
    </row>
    <row r="510">
      <c r="A510" s="26" t="n">
        <v>46044</v>
      </c>
      <c r="B510" s="11" t="inlineStr">
        <is>
          <t>jan/26</t>
        </is>
      </c>
      <c r="C510" s="11" t="inlineStr">
        <is>
          <t>Quinta</t>
        </is>
      </c>
      <c r="D510" s="30" t="inlineStr">
        <is>
          <t>04:00</t>
        </is>
      </c>
      <c r="E510" s="16" t="n">
        <v>1190.755</v>
      </c>
      <c r="F510" s="33" t="n">
        <v>0.03036032138486645</v>
      </c>
      <c r="G510" s="29" t="n">
        <v>46097</v>
      </c>
      <c r="H510" s="37" t="n">
        <v>1399.519735</v>
      </c>
      <c r="I510" s="29" t="n">
        <v>1427357</v>
      </c>
    </row>
    <row r="511">
      <c r="A511" s="26" t="n">
        <v>46044</v>
      </c>
      <c r="B511" s="11" t="inlineStr">
        <is>
          <t>jan/26</t>
        </is>
      </c>
      <c r="C511" s="11" t="inlineStr">
        <is>
          <t>Quinta</t>
        </is>
      </c>
      <c r="D511" s="30" t="inlineStr">
        <is>
          <t>05:00</t>
        </is>
      </c>
      <c r="E511" s="16" t="n">
        <v>1163.314</v>
      </c>
      <c r="F511" s="33" t="n">
        <v>0.02966066647758315</v>
      </c>
      <c r="G511" s="29" t="n">
        <v>46097</v>
      </c>
      <c r="H511" s="37" t="n">
        <v>1367.267743</v>
      </c>
      <c r="I511" s="29" t="n">
        <v>1427357</v>
      </c>
    </row>
    <row r="512">
      <c r="A512" s="26" t="n">
        <v>46044</v>
      </c>
      <c r="B512" s="11" t="inlineStr">
        <is>
          <t>jan/26</t>
        </is>
      </c>
      <c r="C512" s="11" t="inlineStr">
        <is>
          <t>Quinta</t>
        </is>
      </c>
      <c r="D512" s="30" t="inlineStr">
        <is>
          <t>06:00</t>
        </is>
      </c>
      <c r="E512" s="16" t="n">
        <v>1221.588</v>
      </c>
      <c r="F512" s="33" t="n">
        <v>0.03114646109392463</v>
      </c>
      <c r="G512" s="29" t="n">
        <v>46097</v>
      </c>
      <c r="H512" s="37" t="n">
        <v>1435.758417</v>
      </c>
      <c r="I512" s="29" t="n">
        <v>1427357</v>
      </c>
    </row>
    <row r="513">
      <c r="A513" s="26" t="n">
        <v>46044</v>
      </c>
      <c r="B513" s="11" t="inlineStr">
        <is>
          <t>jan/26</t>
        </is>
      </c>
      <c r="C513" s="11" t="inlineStr">
        <is>
          <t>Quinta</t>
        </is>
      </c>
      <c r="D513" s="30" t="inlineStr">
        <is>
          <t>07:00</t>
        </is>
      </c>
      <c r="E513" s="16" t="n">
        <v>1381.565</v>
      </c>
      <c r="F513" s="33" t="n">
        <v>0.03522534645169074</v>
      </c>
      <c r="G513" s="29" t="n">
        <v>46097</v>
      </c>
      <c r="H513" s="37" t="n">
        <v>1623.782795</v>
      </c>
      <c r="I513" s="29" t="n">
        <v>1427357</v>
      </c>
    </row>
    <row r="514">
      <c r="A514" s="26" t="n">
        <v>46044</v>
      </c>
      <c r="B514" s="11" t="inlineStr">
        <is>
          <t>jan/26</t>
        </is>
      </c>
      <c r="C514" s="11" t="inlineStr">
        <is>
          <t>Quinta</t>
        </is>
      </c>
      <c r="D514" s="30" t="inlineStr">
        <is>
          <t>08:00</t>
        </is>
      </c>
      <c r="E514" s="16" t="n">
        <v>1646.549</v>
      </c>
      <c r="F514" s="33" t="n">
        <v>0.04198156364317635</v>
      </c>
      <c r="G514" s="29" t="n">
        <v>46097</v>
      </c>
      <c r="H514" s="37" t="n">
        <v>1935.224139</v>
      </c>
      <c r="I514" s="29" t="n">
        <v>1427357</v>
      </c>
    </row>
    <row r="515">
      <c r="A515" s="26" t="n">
        <v>46044</v>
      </c>
      <c r="B515" s="11" t="inlineStr">
        <is>
          <t>jan/26</t>
        </is>
      </c>
      <c r="C515" s="11" t="inlineStr">
        <is>
          <t>Quinta</t>
        </is>
      </c>
      <c r="D515" s="30" t="inlineStr">
        <is>
          <t>09:00</t>
        </is>
      </c>
      <c r="E515" s="16" t="n">
        <v>1846.75</v>
      </c>
      <c r="F515" s="33" t="n">
        <v>0.04708602820689571</v>
      </c>
      <c r="G515" s="29" t="n">
        <v>46097</v>
      </c>
      <c r="H515" s="37" t="n">
        <v>2170.524642</v>
      </c>
      <c r="I515" s="29" t="n">
        <v>1427357</v>
      </c>
    </row>
    <row r="516">
      <c r="A516" s="26" t="n">
        <v>46044</v>
      </c>
      <c r="B516" s="11" t="inlineStr">
        <is>
          <t>jan/26</t>
        </is>
      </c>
      <c r="C516" s="11" t="inlineStr">
        <is>
          <t>Quinta</t>
        </is>
      </c>
      <c r="D516" s="30" t="inlineStr">
        <is>
          <t>10:00</t>
        </is>
      </c>
      <c r="E516" s="16" t="n">
        <v>2197.438</v>
      </c>
      <c r="F516" s="33" t="n">
        <v>0.05602741445832111</v>
      </c>
      <c r="G516" s="29" t="n">
        <v>46097</v>
      </c>
      <c r="H516" s="37" t="n">
        <v>2582.695724</v>
      </c>
      <c r="I516" s="29" t="n">
        <v>1427357</v>
      </c>
    </row>
    <row r="517">
      <c r="A517" s="26" t="n">
        <v>46044</v>
      </c>
      <c r="B517" s="11" t="inlineStr">
        <is>
          <t>jan/26</t>
        </is>
      </c>
      <c r="C517" s="11" t="inlineStr">
        <is>
          <t>Quinta</t>
        </is>
      </c>
      <c r="D517" s="30" t="inlineStr">
        <is>
          <t>11:00</t>
        </is>
      </c>
      <c r="E517" s="16" t="n">
        <v>2190.819</v>
      </c>
      <c r="F517" s="33" t="n">
        <v>0.05585865181004632</v>
      </c>
      <c r="G517" s="29" t="n">
        <v>46097</v>
      </c>
      <c r="H517" s="37" t="n">
        <v>2574.916272</v>
      </c>
      <c r="I517" s="29" t="n">
        <v>1427357</v>
      </c>
    </row>
    <row r="518">
      <c r="A518" s="26" t="n">
        <v>46044</v>
      </c>
      <c r="B518" s="11" t="inlineStr">
        <is>
          <t>jan/26</t>
        </is>
      </c>
      <c r="C518" s="11" t="inlineStr">
        <is>
          <t>Quinta</t>
        </is>
      </c>
      <c r="D518" s="30" t="inlineStr">
        <is>
          <t>12:00</t>
        </is>
      </c>
      <c r="E518" s="16" t="n">
        <v>2179.076</v>
      </c>
      <c r="F518" s="33" t="n">
        <v>0.05555924407795829</v>
      </c>
      <c r="G518" s="29" t="n">
        <v>46097</v>
      </c>
      <c r="H518" s="37" t="n">
        <v>2561.114474</v>
      </c>
      <c r="I518" s="29" t="n">
        <v>1427357</v>
      </c>
    </row>
    <row r="519">
      <c r="A519" s="26" t="n">
        <v>46044</v>
      </c>
      <c r="B519" s="11" t="inlineStr">
        <is>
          <t>jan/26</t>
        </is>
      </c>
      <c r="C519" s="11" t="inlineStr">
        <is>
          <t>Quinta</t>
        </is>
      </c>
      <c r="D519" s="30" t="inlineStr">
        <is>
          <t>13:00</t>
        </is>
      </c>
      <c r="E519" s="16" t="n">
        <v>2182.616</v>
      </c>
      <c r="F519" s="33" t="n">
        <v>0.05564950239113139</v>
      </c>
      <c r="G519" s="29" t="n">
        <v>46097</v>
      </c>
      <c r="H519" s="37" t="n">
        <v>2565.275112</v>
      </c>
      <c r="I519" s="29" t="n">
        <v>1427357</v>
      </c>
    </row>
    <row r="520">
      <c r="A520" s="26" t="n">
        <v>46044</v>
      </c>
      <c r="B520" s="11" t="inlineStr">
        <is>
          <t>jan/26</t>
        </is>
      </c>
      <c r="C520" s="11" t="inlineStr">
        <is>
          <t>Quinta</t>
        </is>
      </c>
      <c r="D520" s="30" t="inlineStr">
        <is>
          <t>14:00</t>
        </is>
      </c>
      <c r="E520" s="16" t="n">
        <v>2163.865</v>
      </c>
      <c r="F520" s="33" t="n">
        <v>0.05517141379499899</v>
      </c>
      <c r="G520" s="29" t="n">
        <v>46097</v>
      </c>
      <c r="H520" s="37" t="n">
        <v>2543.236662</v>
      </c>
      <c r="I520" s="29" t="n">
        <v>1427357</v>
      </c>
    </row>
    <row r="521">
      <c r="A521" s="26" t="n">
        <v>46044</v>
      </c>
      <c r="B521" s="11" t="inlineStr">
        <is>
          <t>jan/26</t>
        </is>
      </c>
      <c r="C521" s="11" t="inlineStr">
        <is>
          <t>Quinta</t>
        </is>
      </c>
      <c r="D521" s="30" t="inlineStr">
        <is>
          <t>15:00</t>
        </is>
      </c>
      <c r="E521" s="16" t="n">
        <v>2112.407</v>
      </c>
      <c r="F521" s="33" t="n">
        <v>0.05385940467656367</v>
      </c>
      <c r="G521" s="29" t="n">
        <v>46097</v>
      </c>
      <c r="H521" s="37" t="n">
        <v>2482.756977</v>
      </c>
      <c r="I521" s="29" t="n">
        <v>1427357</v>
      </c>
    </row>
    <row r="522">
      <c r="A522" s="26" t="n">
        <v>46044</v>
      </c>
      <c r="B522" s="11" t="inlineStr">
        <is>
          <t>jan/26</t>
        </is>
      </c>
      <c r="C522" s="11" t="inlineStr">
        <is>
          <t>Quinta</t>
        </is>
      </c>
      <c r="D522" s="30" t="inlineStr">
        <is>
          <t>16:00</t>
        </is>
      </c>
      <c r="E522" s="16" t="n">
        <v>2039.767</v>
      </c>
      <c r="F522" s="33" t="n">
        <v>0.0520073244876107</v>
      </c>
      <c r="G522" s="29" t="n">
        <v>46097</v>
      </c>
      <c r="H522" s="37" t="n">
        <v>2397.381637</v>
      </c>
      <c r="I522" s="29" t="n">
        <v>1427357</v>
      </c>
    </row>
    <row r="523">
      <c r="A523" s="26" t="n">
        <v>46044</v>
      </c>
      <c r="B523" s="11" t="inlineStr">
        <is>
          <t>jan/26</t>
        </is>
      </c>
      <c r="C523" s="11" t="inlineStr">
        <is>
          <t>Quinta</t>
        </is>
      </c>
      <c r="D523" s="30" t="inlineStr">
        <is>
          <t>17:00</t>
        </is>
      </c>
      <c r="E523" s="16" t="n">
        <v>1822.818</v>
      </c>
      <c r="F523" s="33" t="n">
        <v>0.04647584121512778</v>
      </c>
      <c r="G523" s="29" t="n">
        <v>46097</v>
      </c>
      <c r="H523" s="37" t="n">
        <v>2142.396852</v>
      </c>
      <c r="I523" s="29" t="n">
        <v>1427357</v>
      </c>
    </row>
    <row r="524">
      <c r="A524" s="26" t="n">
        <v>46044</v>
      </c>
      <c r="B524" s="11" t="inlineStr">
        <is>
          <t>jan/26</t>
        </is>
      </c>
      <c r="C524" s="11" t="inlineStr">
        <is>
          <t>Quinta</t>
        </is>
      </c>
      <c r="D524" s="30" t="inlineStr">
        <is>
          <t>18:00</t>
        </is>
      </c>
      <c r="E524" s="16" t="n">
        <v>1847.994</v>
      </c>
      <c r="F524" s="33" t="n">
        <v>0.04711774609999948</v>
      </c>
      <c r="G524" s="29" t="n">
        <v>46097</v>
      </c>
      <c r="H524" s="37" t="n">
        <v>2171.986742</v>
      </c>
      <c r="I524" s="29" t="n">
        <v>1427357</v>
      </c>
    </row>
    <row r="525">
      <c r="A525" s="26" t="n">
        <v>46044</v>
      </c>
      <c r="B525" s="11" t="inlineStr">
        <is>
          <t>jan/26</t>
        </is>
      </c>
      <c r="C525" s="11" t="inlineStr">
        <is>
          <t>Quinta</t>
        </is>
      </c>
      <c r="D525" s="30" t="inlineStr">
        <is>
          <t>19:00</t>
        </is>
      </c>
      <c r="E525" s="16" t="n">
        <v>1813.872</v>
      </c>
      <c r="F525" s="33" t="n">
        <v>0.04624774774912595</v>
      </c>
      <c r="G525" s="29" t="n">
        <v>46097</v>
      </c>
      <c r="H525" s="37" t="n">
        <v>2131.882428</v>
      </c>
      <c r="I525" s="29" t="n">
        <v>1427357</v>
      </c>
    </row>
    <row r="526">
      <c r="A526" s="26" t="n">
        <v>46044</v>
      </c>
      <c r="B526" s="11" t="inlineStr">
        <is>
          <t>jan/26</t>
        </is>
      </c>
      <c r="C526" s="11" t="inlineStr">
        <is>
          <t>Quinta</t>
        </is>
      </c>
      <c r="D526" s="30" t="inlineStr">
        <is>
          <t>20:00</t>
        </is>
      </c>
      <c r="E526" s="16" t="n">
        <v>1733.676</v>
      </c>
      <c r="F526" s="33" t="n">
        <v>0.04420301450527582</v>
      </c>
      <c r="G526" s="29" t="n">
        <v>46097</v>
      </c>
      <c r="H526" s="37" t="n">
        <v>2037.62636</v>
      </c>
      <c r="I526" s="29" t="n">
        <v>1427357</v>
      </c>
    </row>
    <row r="527">
      <c r="A527" s="26" t="n">
        <v>46044</v>
      </c>
      <c r="B527" s="11" t="inlineStr">
        <is>
          <t>jan/26</t>
        </is>
      </c>
      <c r="C527" s="11" t="inlineStr">
        <is>
          <t>Quinta</t>
        </is>
      </c>
      <c r="D527" s="30" t="inlineStr">
        <is>
          <t>21:00</t>
        </is>
      </c>
      <c r="E527" s="16" t="n">
        <v>1404.494</v>
      </c>
      <c r="F527" s="33" t="n">
        <v>0.03580996025472629</v>
      </c>
      <c r="G527" s="29" t="n">
        <v>46097</v>
      </c>
      <c r="H527" s="37" t="n">
        <v>1650.731738</v>
      </c>
      <c r="I527" s="29" t="n">
        <v>1427357</v>
      </c>
    </row>
    <row r="528">
      <c r="A528" s="26" t="n">
        <v>46044</v>
      </c>
      <c r="B528" s="11" t="inlineStr">
        <is>
          <t>jan/26</t>
        </is>
      </c>
      <c r="C528" s="11" t="inlineStr">
        <is>
          <t>Quinta</t>
        </is>
      </c>
      <c r="D528" s="30" t="inlineStr">
        <is>
          <t>22:00</t>
        </is>
      </c>
      <c r="E528" s="16" t="n">
        <v>818.752</v>
      </c>
      <c r="F528" s="33" t="n">
        <v>0.02087547300200475</v>
      </c>
      <c r="G528" s="29" t="n">
        <v>46097</v>
      </c>
      <c r="H528" s="37" t="n">
        <v>962.296679</v>
      </c>
      <c r="I528" s="29" t="n">
        <v>1427357</v>
      </c>
    </row>
    <row r="529">
      <c r="A529" s="26" t="n">
        <v>46044</v>
      </c>
      <c r="B529" s="11" t="inlineStr">
        <is>
          <t>jan/26</t>
        </is>
      </c>
      <c r="C529" s="11" t="inlineStr">
        <is>
          <t>Quinta</t>
        </is>
      </c>
      <c r="D529" s="30" t="inlineStr">
        <is>
          <t>23:00</t>
        </is>
      </c>
      <c r="E529" s="16" t="n">
        <v>1371.652</v>
      </c>
      <c r="F529" s="33" t="n">
        <v>0.03497259767810744</v>
      </c>
      <c r="G529" s="29" t="n">
        <v>46097</v>
      </c>
      <c r="H529" s="37" t="n">
        <v>1612.131837000001</v>
      </c>
      <c r="I529" s="29" t="n">
        <v>1427357</v>
      </c>
    </row>
    <row r="530">
      <c r="A530" s="26" t="n">
        <v>46045</v>
      </c>
      <c r="B530" s="11" t="inlineStr">
        <is>
          <t>jan/26</t>
        </is>
      </c>
      <c r="C530" s="11" t="inlineStr">
        <is>
          <t>Sexta</t>
        </is>
      </c>
      <c r="D530" s="30" t="inlineStr">
        <is>
          <t>00:00</t>
        </is>
      </c>
      <c r="E530" s="16" t="n">
        <v>1331.546</v>
      </c>
      <c r="F530" s="33" t="n">
        <v>0.03431173147533288</v>
      </c>
      <c r="G530" s="29" t="n">
        <v>45611</v>
      </c>
      <c r="H530" s="37" t="n">
        <v>1564.992384</v>
      </c>
      <c r="I530" s="29" t="n">
        <v>1427357</v>
      </c>
    </row>
    <row r="531">
      <c r="A531" s="26" t="n">
        <v>46045</v>
      </c>
      <c r="B531" s="11" t="inlineStr">
        <is>
          <t>jan/26</t>
        </is>
      </c>
      <c r="C531" s="11" t="inlineStr">
        <is>
          <t>Sexta</t>
        </is>
      </c>
      <c r="D531" s="30" t="inlineStr">
        <is>
          <t>01:00</t>
        </is>
      </c>
      <c r="E531" s="16" t="n">
        <v>1285.366</v>
      </c>
      <c r="F531" s="33" t="n">
        <v>0.03312174948482644</v>
      </c>
      <c r="G531" s="29" t="n">
        <v>45611</v>
      </c>
      <c r="H531" s="37" t="n">
        <v>1510.716116</v>
      </c>
      <c r="I531" s="29" t="n">
        <v>1427357</v>
      </c>
    </row>
    <row r="532">
      <c r="A532" s="26" t="n">
        <v>46045</v>
      </c>
      <c r="B532" s="11" t="inlineStr">
        <is>
          <t>jan/26</t>
        </is>
      </c>
      <c r="C532" s="11" t="inlineStr">
        <is>
          <t>Sexta</t>
        </is>
      </c>
      <c r="D532" s="30" t="inlineStr">
        <is>
          <t>02:00</t>
        </is>
      </c>
      <c r="E532" s="16" t="n">
        <v>1236.513</v>
      </c>
      <c r="F532" s="33" t="n">
        <v>0.03186288871864605</v>
      </c>
      <c r="G532" s="29" t="n">
        <v>45611</v>
      </c>
      <c r="H532" s="37" t="n">
        <v>1453.298217</v>
      </c>
      <c r="I532" s="29" t="n">
        <v>1427357</v>
      </c>
    </row>
    <row r="533">
      <c r="A533" s="26" t="n">
        <v>46045</v>
      </c>
      <c r="B533" s="11" t="inlineStr">
        <is>
          <t>jan/26</t>
        </is>
      </c>
      <c r="C533" s="11" t="inlineStr">
        <is>
          <t>Sexta</t>
        </is>
      </c>
      <c r="D533" s="30" t="inlineStr">
        <is>
          <t>03:00</t>
        </is>
      </c>
      <c r="E533" s="16" t="n">
        <v>1193.471</v>
      </c>
      <c r="F533" s="33" t="n">
        <v>0.03075376778241007</v>
      </c>
      <c r="G533" s="29" t="n">
        <v>45611</v>
      </c>
      <c r="H533" s="37" t="n">
        <v>1402.710102</v>
      </c>
      <c r="I533" s="29" t="n">
        <v>1427357</v>
      </c>
    </row>
    <row r="534">
      <c r="A534" s="26" t="n">
        <v>46045</v>
      </c>
      <c r="B534" s="11" t="inlineStr">
        <is>
          <t>jan/26</t>
        </is>
      </c>
      <c r="C534" s="11" t="inlineStr">
        <is>
          <t>Sexta</t>
        </is>
      </c>
      <c r="D534" s="30" t="inlineStr">
        <is>
          <t>04:00</t>
        </is>
      </c>
      <c r="E534" s="16" t="n">
        <v>1152.338</v>
      </c>
      <c r="F534" s="33" t="n">
        <v>0.02969383860927233</v>
      </c>
      <c r="G534" s="29" t="n">
        <v>45611</v>
      </c>
      <c r="H534" s="37" t="n">
        <v>1354.365673</v>
      </c>
      <c r="I534" s="29" t="n">
        <v>1427357</v>
      </c>
    </row>
    <row r="535">
      <c r="A535" s="26" t="n">
        <v>46045</v>
      </c>
      <c r="B535" s="11" t="inlineStr">
        <is>
          <t>jan/26</t>
        </is>
      </c>
      <c r="C535" s="11" t="inlineStr">
        <is>
          <t>Sexta</t>
        </is>
      </c>
      <c r="D535" s="30" t="inlineStr">
        <is>
          <t>05:00</t>
        </is>
      </c>
      <c r="E535" s="16" t="n">
        <v>1127.963</v>
      </c>
      <c r="F535" s="33" t="n">
        <v>0.02906573529574712</v>
      </c>
      <c r="G535" s="29" t="n">
        <v>45611</v>
      </c>
      <c r="H535" s="37" t="n">
        <v>1325.717253</v>
      </c>
      <c r="I535" s="29" t="n">
        <v>1427357</v>
      </c>
    </row>
    <row r="536">
      <c r="A536" s="26" t="n">
        <v>46045</v>
      </c>
      <c r="B536" s="11" t="inlineStr">
        <is>
          <t>jan/26</t>
        </is>
      </c>
      <c r="C536" s="11" t="inlineStr">
        <is>
          <t>Sexta</t>
        </is>
      </c>
      <c r="D536" s="30" t="inlineStr">
        <is>
          <t>06:00</t>
        </is>
      </c>
      <c r="E536" s="16" t="n">
        <v>1209.795</v>
      </c>
      <c r="F536" s="33" t="n">
        <v>0.03117441018199922</v>
      </c>
      <c r="G536" s="29" t="n">
        <v>45611</v>
      </c>
      <c r="H536" s="37" t="n">
        <v>1421.896023</v>
      </c>
      <c r="I536" s="29" t="n">
        <v>1427357</v>
      </c>
    </row>
    <row r="537">
      <c r="A537" s="26" t="n">
        <v>46045</v>
      </c>
      <c r="B537" s="11" t="inlineStr">
        <is>
          <t>jan/26</t>
        </is>
      </c>
      <c r="C537" s="11" t="inlineStr">
        <is>
          <t>Sexta</t>
        </is>
      </c>
      <c r="D537" s="30" t="inlineStr">
        <is>
          <t>07:00</t>
        </is>
      </c>
      <c r="E537" s="16" t="n">
        <v>1343.598</v>
      </c>
      <c r="F537" s="33" t="n">
        <v>0.0346222915218808</v>
      </c>
      <c r="G537" s="29" t="n">
        <v>45611</v>
      </c>
      <c r="H537" s="37" t="n">
        <v>1579.157339</v>
      </c>
      <c r="I537" s="29" t="n">
        <v>1427357</v>
      </c>
    </row>
    <row r="538">
      <c r="A538" s="26" t="n">
        <v>46045</v>
      </c>
      <c r="B538" s="11" t="inlineStr">
        <is>
          <t>jan/26</t>
        </is>
      </c>
      <c r="C538" s="11" t="inlineStr">
        <is>
          <t>Sexta</t>
        </is>
      </c>
      <c r="D538" s="30" t="inlineStr">
        <is>
          <t>08:00</t>
        </is>
      </c>
      <c r="E538" s="16" t="n">
        <v>1622.76</v>
      </c>
      <c r="F538" s="33" t="n">
        <v>0.04181583315102232</v>
      </c>
      <c r="G538" s="29" t="n">
        <v>45611</v>
      </c>
      <c r="H538" s="37" t="n">
        <v>1907.261966</v>
      </c>
      <c r="I538" s="29" t="n">
        <v>1427357</v>
      </c>
    </row>
    <row r="539">
      <c r="A539" s="26" t="n">
        <v>46045</v>
      </c>
      <c r="B539" s="11" t="inlineStr">
        <is>
          <t>jan/26</t>
        </is>
      </c>
      <c r="C539" s="11" t="inlineStr">
        <is>
          <t>Sexta</t>
        </is>
      </c>
      <c r="D539" s="30" t="inlineStr">
        <is>
          <t>09:00</t>
        </is>
      </c>
      <c r="E539" s="16" t="n">
        <v>1754.716</v>
      </c>
      <c r="F539" s="33" t="n">
        <v>0.04521612036495186</v>
      </c>
      <c r="G539" s="29" t="n">
        <v>45611</v>
      </c>
      <c r="H539" s="37" t="n">
        <v>2062.352466</v>
      </c>
      <c r="I539" s="29" t="n">
        <v>1427357</v>
      </c>
    </row>
    <row r="540">
      <c r="A540" s="26" t="n">
        <v>46045</v>
      </c>
      <c r="B540" s="11" t="inlineStr">
        <is>
          <t>jan/26</t>
        </is>
      </c>
      <c r="C540" s="11" t="inlineStr">
        <is>
          <t>Sexta</t>
        </is>
      </c>
      <c r="D540" s="30" t="inlineStr">
        <is>
          <t>10:00</t>
        </is>
      </c>
      <c r="E540" s="16" t="n">
        <v>2059.471</v>
      </c>
      <c r="F540" s="33" t="n">
        <v>0.05306915114703906</v>
      </c>
      <c r="G540" s="29" t="n">
        <v>45611</v>
      </c>
      <c r="H540" s="37" t="n">
        <v>2420.537053</v>
      </c>
      <c r="I540" s="29" t="n">
        <v>1427357</v>
      </c>
    </row>
    <row r="541">
      <c r="A541" s="26" t="n">
        <v>46045</v>
      </c>
      <c r="B541" s="11" t="inlineStr">
        <is>
          <t>jan/26</t>
        </is>
      </c>
      <c r="C541" s="11" t="inlineStr">
        <is>
          <t>Sexta</t>
        </is>
      </c>
      <c r="D541" s="30" t="inlineStr">
        <is>
          <t>11:00</t>
        </is>
      </c>
      <c r="E541" s="16" t="n">
        <v>2126.992</v>
      </c>
      <c r="F541" s="33" t="n">
        <v>0.05480905530427129</v>
      </c>
      <c r="G541" s="29" t="n">
        <v>45611</v>
      </c>
      <c r="H541" s="37" t="n">
        <v>2499.895821</v>
      </c>
      <c r="I541" s="29" t="n">
        <v>1427357</v>
      </c>
    </row>
    <row r="542">
      <c r="A542" s="26" t="n">
        <v>46045</v>
      </c>
      <c r="B542" s="11" t="inlineStr">
        <is>
          <t>jan/26</t>
        </is>
      </c>
      <c r="C542" s="11" t="inlineStr">
        <is>
          <t>Sexta</t>
        </is>
      </c>
      <c r="D542" s="30" t="inlineStr">
        <is>
          <t>12:00</t>
        </is>
      </c>
      <c r="E542" s="16" t="n">
        <v>2164.391</v>
      </c>
      <c r="F542" s="33" t="n">
        <v>0.05577276549186223</v>
      </c>
      <c r="G542" s="29" t="n">
        <v>45611</v>
      </c>
      <c r="H542" s="37" t="n">
        <v>2543.851607</v>
      </c>
      <c r="I542" s="29" t="n">
        <v>1427357</v>
      </c>
    </row>
    <row r="543">
      <c r="A543" s="26" t="n">
        <v>46045</v>
      </c>
      <c r="B543" s="11" t="inlineStr">
        <is>
          <t>jan/26</t>
        </is>
      </c>
      <c r="C543" s="11" t="inlineStr">
        <is>
          <t>Sexta</t>
        </is>
      </c>
      <c r="D543" s="30" t="inlineStr">
        <is>
          <t>13:00</t>
        </is>
      </c>
      <c r="E543" s="16" t="n">
        <v>2163.752</v>
      </c>
      <c r="F543" s="33" t="n">
        <v>0.05575629952191997</v>
      </c>
      <c r="G543" s="29" t="n">
        <v>45611</v>
      </c>
      <c r="H543" s="37" t="n">
        <v>2543.100577</v>
      </c>
      <c r="I543" s="29" t="n">
        <v>1427357</v>
      </c>
    </row>
    <row r="544">
      <c r="A544" s="26" t="n">
        <v>46045</v>
      </c>
      <c r="B544" s="11" t="inlineStr">
        <is>
          <t>jan/26</t>
        </is>
      </c>
      <c r="C544" s="11" t="inlineStr">
        <is>
          <t>Sexta</t>
        </is>
      </c>
      <c r="D544" s="30" t="inlineStr">
        <is>
          <t>14:00</t>
        </is>
      </c>
      <c r="E544" s="16" t="n">
        <v>2189.884</v>
      </c>
      <c r="F544" s="33" t="n">
        <v>0.05642967781070113</v>
      </c>
      <c r="G544" s="29" t="n">
        <v>45611</v>
      </c>
      <c r="H544" s="37" t="n">
        <v>2573.814035</v>
      </c>
      <c r="I544" s="29" t="n">
        <v>1427357</v>
      </c>
    </row>
    <row r="545">
      <c r="A545" s="26" t="n">
        <v>46045</v>
      </c>
      <c r="B545" s="11" t="inlineStr">
        <is>
          <t>jan/26</t>
        </is>
      </c>
      <c r="C545" s="11" t="inlineStr">
        <is>
          <t>Sexta</t>
        </is>
      </c>
      <c r="D545" s="30" t="inlineStr">
        <is>
          <t>15:00</t>
        </is>
      </c>
      <c r="E545" s="16" t="n">
        <v>2181.871</v>
      </c>
      <c r="F545" s="33" t="n">
        <v>0.05622319609372565</v>
      </c>
      <c r="G545" s="29" t="n">
        <v>45611</v>
      </c>
      <c r="H545" s="37" t="n">
        <v>2564.396197</v>
      </c>
      <c r="I545" s="29" t="n">
        <v>1427357</v>
      </c>
    </row>
    <row r="546">
      <c r="A546" s="26" t="n">
        <v>46045</v>
      </c>
      <c r="B546" s="11" t="inlineStr">
        <is>
          <t>jan/26</t>
        </is>
      </c>
      <c r="C546" s="11" t="inlineStr">
        <is>
          <t>Sexta</t>
        </is>
      </c>
      <c r="D546" s="30" t="inlineStr">
        <is>
          <t>16:00</t>
        </is>
      </c>
      <c r="E546" s="16" t="n">
        <v>2060.032</v>
      </c>
      <c r="F546" s="33" t="n">
        <v>0.05308360718637804</v>
      </c>
      <c r="G546" s="29" t="n">
        <v>45611</v>
      </c>
      <c r="H546" s="37" t="n">
        <v>2421.196407</v>
      </c>
      <c r="I546" s="29" t="n">
        <v>1427357</v>
      </c>
    </row>
    <row r="547">
      <c r="A547" s="26" t="n">
        <v>46045</v>
      </c>
      <c r="B547" s="11" t="inlineStr">
        <is>
          <t>jan/26</t>
        </is>
      </c>
      <c r="C547" s="11" t="inlineStr">
        <is>
          <t>Sexta</t>
        </is>
      </c>
      <c r="D547" s="30" t="inlineStr">
        <is>
          <t>17:00</t>
        </is>
      </c>
      <c r="E547" s="16" t="n">
        <v>1759.282</v>
      </c>
      <c r="F547" s="33" t="n">
        <v>0.04533377861026698</v>
      </c>
      <c r="G547" s="29" t="n">
        <v>45611</v>
      </c>
      <c r="H547" s="37" t="n">
        <v>2067.718976</v>
      </c>
      <c r="I547" s="29" t="n">
        <v>1427357</v>
      </c>
    </row>
    <row r="548">
      <c r="A548" s="26" t="n">
        <v>46045</v>
      </c>
      <c r="B548" s="11" t="inlineStr">
        <is>
          <t>jan/26</t>
        </is>
      </c>
      <c r="C548" s="11" t="inlineStr">
        <is>
          <t>Sexta</t>
        </is>
      </c>
      <c r="D548" s="30" t="inlineStr">
        <is>
          <t>18:00</t>
        </is>
      </c>
      <c r="E548" s="16" t="n">
        <v>1781.911</v>
      </c>
      <c r="F548" s="33" t="n">
        <v>0.04591689040028799</v>
      </c>
      <c r="G548" s="29" t="n">
        <v>45611</v>
      </c>
      <c r="H548" s="37" t="n">
        <v>2094.315288</v>
      </c>
      <c r="I548" s="29" t="n">
        <v>1427357</v>
      </c>
    </row>
    <row r="549">
      <c r="A549" s="26" t="n">
        <v>46045</v>
      </c>
      <c r="B549" s="11" t="inlineStr">
        <is>
          <t>jan/26</t>
        </is>
      </c>
      <c r="C549" s="11" t="inlineStr">
        <is>
          <t>Sexta</t>
        </is>
      </c>
      <c r="D549" s="30" t="inlineStr">
        <is>
          <t>19:00</t>
        </is>
      </c>
      <c r="E549" s="16" t="n">
        <v>1742.575</v>
      </c>
      <c r="F549" s="33" t="n">
        <v>0.04490326693604891</v>
      </c>
      <c r="G549" s="29" t="n">
        <v>45611</v>
      </c>
      <c r="H549" s="37" t="n">
        <v>2048.082908</v>
      </c>
      <c r="I549" s="29" t="n">
        <v>1427357</v>
      </c>
    </row>
    <row r="550">
      <c r="A550" s="26" t="n">
        <v>46045</v>
      </c>
      <c r="B550" s="11" t="inlineStr">
        <is>
          <t>jan/26</t>
        </is>
      </c>
      <c r="C550" s="11" t="inlineStr">
        <is>
          <t>Sexta</t>
        </is>
      </c>
      <c r="D550" s="30" t="inlineStr">
        <is>
          <t>20:00</t>
        </is>
      </c>
      <c r="E550" s="16" t="n">
        <v>1705.652</v>
      </c>
      <c r="F550" s="33" t="n">
        <v>0.04395182247880619</v>
      </c>
      <c r="G550" s="29" t="n">
        <v>45611</v>
      </c>
      <c r="H550" s="37" t="n">
        <v>2004.686575</v>
      </c>
      <c r="I550" s="29" t="n">
        <v>1427357</v>
      </c>
    </row>
    <row r="551">
      <c r="A551" s="26" t="n">
        <v>46045</v>
      </c>
      <c r="B551" s="11" t="inlineStr">
        <is>
          <t>jan/26</t>
        </is>
      </c>
      <c r="C551" s="11" t="inlineStr">
        <is>
          <t>Sexta</t>
        </is>
      </c>
      <c r="D551" s="30" t="inlineStr">
        <is>
          <t>21:00</t>
        </is>
      </c>
      <c r="E551" s="16" t="n">
        <v>1423.884</v>
      </c>
      <c r="F551" s="33" t="n">
        <v>0.03669112855284224</v>
      </c>
      <c r="G551" s="29" t="n">
        <v>45611</v>
      </c>
      <c r="H551" s="37" t="n">
        <v>1673.519064</v>
      </c>
      <c r="I551" s="29" t="n">
        <v>1427357</v>
      </c>
    </row>
    <row r="552">
      <c r="A552" s="26" t="n">
        <v>46045</v>
      </c>
      <c r="B552" s="11" t="inlineStr">
        <is>
          <t>jan/26</t>
        </is>
      </c>
      <c r="C552" s="11" t="inlineStr">
        <is>
          <t>Sexta</t>
        </is>
      </c>
      <c r="D552" s="30" t="inlineStr">
        <is>
          <t>22:00</t>
        </is>
      </c>
      <c r="E552" s="16" t="n">
        <v>822.408</v>
      </c>
      <c r="F552" s="33" t="n">
        <v>0.02119208984080577</v>
      </c>
      <c r="G552" s="29" t="n">
        <v>45611</v>
      </c>
      <c r="H552" s="37" t="n">
        <v>966.59241</v>
      </c>
      <c r="I552" s="29" t="n">
        <v>1427357</v>
      </c>
    </row>
    <row r="553">
      <c r="A553" s="26" t="n">
        <v>46045</v>
      </c>
      <c r="B553" s="11" t="inlineStr">
        <is>
          <t>jan/26</t>
        </is>
      </c>
      <c r="C553" s="11" t="inlineStr">
        <is>
          <t>Sexta</t>
        </is>
      </c>
      <c r="D553" s="30" t="inlineStr">
        <is>
          <t>23:00</t>
        </is>
      </c>
      <c r="E553" s="16" t="n">
        <v>1367.139</v>
      </c>
      <c r="F553" s="33" t="n">
        <v>0.03522890403895555</v>
      </c>
      <c r="G553" s="29" t="n">
        <v>45611</v>
      </c>
      <c r="H553" s="37" t="n">
        <v>1606.825543</v>
      </c>
      <c r="I553" s="29" t="n">
        <v>1427357</v>
      </c>
    </row>
    <row r="554">
      <c r="A554" s="26" t="n">
        <v>46046</v>
      </c>
      <c r="B554" s="11" t="inlineStr">
        <is>
          <t>jan/26</t>
        </is>
      </c>
      <c r="C554" s="11" t="inlineStr">
        <is>
          <t>Sábado</t>
        </is>
      </c>
      <c r="D554" s="30" t="inlineStr">
        <is>
          <t>00:00</t>
        </is>
      </c>
      <c r="E554" s="16" t="n">
        <v>1318.079</v>
      </c>
      <c r="F554" s="33" t="n">
        <v>0.03216683169279715</v>
      </c>
      <c r="G554" s="29" t="n">
        <v>48161</v>
      </c>
      <c r="H554" s="37" t="n">
        <v>1549.186781</v>
      </c>
      <c r="I554" s="29" t="n">
        <v>1427357</v>
      </c>
    </row>
    <row r="555">
      <c r="A555" s="26" t="n">
        <v>46046</v>
      </c>
      <c r="B555" s="11" t="inlineStr">
        <is>
          <t>jan/26</t>
        </is>
      </c>
      <c r="C555" s="11" t="inlineStr">
        <is>
          <t>Sábado</t>
        </is>
      </c>
      <c r="D555" s="30" t="inlineStr">
        <is>
          <t>01:00</t>
        </is>
      </c>
      <c r="E555" s="16" t="n">
        <v>1313.391</v>
      </c>
      <c r="F555" s="33" t="n">
        <v>0.03205242420510041</v>
      </c>
      <c r="G555" s="29" t="n">
        <v>48161</v>
      </c>
      <c r="H555" s="37" t="n">
        <v>1543.676802</v>
      </c>
      <c r="I555" s="29" t="n">
        <v>1427357</v>
      </c>
    </row>
    <row r="556">
      <c r="A556" s="26" t="n">
        <v>46046</v>
      </c>
      <c r="B556" s="11" t="inlineStr">
        <is>
          <t>jan/26</t>
        </is>
      </c>
      <c r="C556" s="11" t="inlineStr">
        <is>
          <t>Sábado</t>
        </is>
      </c>
      <c r="D556" s="30" t="inlineStr">
        <is>
          <t>02:00</t>
        </is>
      </c>
      <c r="E556" s="16" t="n">
        <v>1264.713</v>
      </c>
      <c r="F556" s="33" t="n">
        <v>0.03086447034714351</v>
      </c>
      <c r="G556" s="29" t="n">
        <v>48161</v>
      </c>
      <c r="H556" s="37" t="n">
        <v>1486.463756</v>
      </c>
      <c r="I556" s="29" t="n">
        <v>1427357</v>
      </c>
    </row>
    <row r="557">
      <c r="A557" s="26" t="n">
        <v>46046</v>
      </c>
      <c r="B557" s="11" t="inlineStr">
        <is>
          <t>jan/26</t>
        </is>
      </c>
      <c r="C557" s="11" t="inlineStr">
        <is>
          <t>Sábado</t>
        </is>
      </c>
      <c r="D557" s="30" t="inlineStr">
        <is>
          <t>03:00</t>
        </is>
      </c>
      <c r="E557" s="16" t="n">
        <v>1208.701</v>
      </c>
      <c r="F557" s="33" t="n">
        <v>0.02949753515071222</v>
      </c>
      <c r="G557" s="29" t="n">
        <v>48161</v>
      </c>
      <c r="H557" s="37" t="n">
        <v>1420.63079</v>
      </c>
      <c r="I557" s="29" t="n">
        <v>1427357</v>
      </c>
    </row>
    <row r="558">
      <c r="A558" s="26" t="n">
        <v>46046</v>
      </c>
      <c r="B558" s="11" t="inlineStr">
        <is>
          <t>jan/26</t>
        </is>
      </c>
      <c r="C558" s="11" t="inlineStr">
        <is>
          <t>Sábado</t>
        </is>
      </c>
      <c r="D558" s="30" t="inlineStr">
        <is>
          <t>04:00</t>
        </is>
      </c>
      <c r="E558" s="16" t="n">
        <v>1271.065</v>
      </c>
      <c r="F558" s="33" t="n">
        <v>0.03101948663593397</v>
      </c>
      <c r="G558" s="29" t="n">
        <v>48161</v>
      </c>
      <c r="H558" s="37" t="n">
        <v>1493.929496</v>
      </c>
      <c r="I558" s="29" t="n">
        <v>1427357</v>
      </c>
    </row>
    <row r="559">
      <c r="A559" s="26" t="n">
        <v>46046</v>
      </c>
      <c r="B559" s="11" t="inlineStr">
        <is>
          <t>jan/26</t>
        </is>
      </c>
      <c r="C559" s="11" t="inlineStr">
        <is>
          <t>Sábado</t>
        </is>
      </c>
      <c r="D559" s="30" t="inlineStr">
        <is>
          <t>05:00</t>
        </is>
      </c>
      <c r="E559" s="16" t="n">
        <v>1484.9</v>
      </c>
      <c r="F559" s="33" t="n">
        <v>0.03623798602408088</v>
      </c>
      <c r="G559" s="29" t="n">
        <v>48161</v>
      </c>
      <c r="H559" s="37" t="n">
        <v>1745.257645</v>
      </c>
      <c r="I559" s="29" t="n">
        <v>1427357</v>
      </c>
    </row>
    <row r="560">
      <c r="A560" s="26" t="n">
        <v>46046</v>
      </c>
      <c r="B560" s="11" t="inlineStr">
        <is>
          <t>jan/26</t>
        </is>
      </c>
      <c r="C560" s="11" t="inlineStr">
        <is>
          <t>Sábado</t>
        </is>
      </c>
      <c r="D560" s="30" t="inlineStr">
        <is>
          <t>06:00</t>
        </is>
      </c>
      <c r="E560" s="16" t="n">
        <v>1559.727</v>
      </c>
      <c r="F560" s="33" t="n">
        <v>0.03806408864393669</v>
      </c>
      <c r="G560" s="29" t="n">
        <v>48161</v>
      </c>
      <c r="H560" s="37" t="n">
        <v>1833.204573</v>
      </c>
      <c r="I560" s="29" t="n">
        <v>1427357</v>
      </c>
    </row>
    <row r="561">
      <c r="A561" s="26" t="n">
        <v>46046</v>
      </c>
      <c r="B561" s="11" t="inlineStr">
        <is>
          <t>jan/26</t>
        </is>
      </c>
      <c r="C561" s="11" t="inlineStr">
        <is>
          <t>Sábado</t>
        </is>
      </c>
      <c r="D561" s="30" t="inlineStr">
        <is>
          <t>07:00</t>
        </is>
      </c>
      <c r="E561" s="16" t="n">
        <v>1526.091</v>
      </c>
      <c r="F561" s="33" t="n">
        <v>0.0372432246814436</v>
      </c>
      <c r="G561" s="29" t="n">
        <v>48161</v>
      </c>
      <c r="H561" s="37" t="n">
        <v>1793.670944</v>
      </c>
      <c r="I561" s="29" t="n">
        <v>1427357</v>
      </c>
    </row>
    <row r="562">
      <c r="A562" s="26" t="n">
        <v>46046</v>
      </c>
      <c r="B562" s="11" t="inlineStr">
        <is>
          <t>jan/26</t>
        </is>
      </c>
      <c r="C562" s="11" t="inlineStr">
        <is>
          <t>Sábado</t>
        </is>
      </c>
      <c r="D562" s="30" t="inlineStr">
        <is>
          <t>08:00</t>
        </is>
      </c>
      <c r="E562" s="16" t="n">
        <v>1666.623</v>
      </c>
      <c r="F562" s="33" t="n">
        <v>0.04067281364496716</v>
      </c>
      <c r="G562" s="29" t="n">
        <v>48161</v>
      </c>
      <c r="H562" s="37" t="n">
        <v>1958.843378</v>
      </c>
      <c r="I562" s="29" t="n">
        <v>1427357</v>
      </c>
    </row>
    <row r="563">
      <c r="A563" s="26" t="n">
        <v>46046</v>
      </c>
      <c r="B563" s="11" t="inlineStr">
        <is>
          <t>jan/26</t>
        </is>
      </c>
      <c r="C563" s="11" t="inlineStr">
        <is>
          <t>Sábado</t>
        </is>
      </c>
      <c r="D563" s="30" t="inlineStr">
        <is>
          <t>09:00</t>
        </is>
      </c>
      <c r="E563" s="16" t="n">
        <v>1792.001</v>
      </c>
      <c r="F563" s="33" t="n">
        <v>0.0437325794283379</v>
      </c>
      <c r="G563" s="29" t="n">
        <v>48161</v>
      </c>
      <c r="H563" s="37" t="n">
        <v>2106.204758</v>
      </c>
      <c r="I563" s="29" t="n">
        <v>1427357</v>
      </c>
    </row>
    <row r="564">
      <c r="A564" s="26" t="n">
        <v>46046</v>
      </c>
      <c r="B564" s="11" t="inlineStr">
        <is>
          <t>jan/26</t>
        </is>
      </c>
      <c r="C564" s="11" t="inlineStr">
        <is>
          <t>Sábado</t>
        </is>
      </c>
      <c r="D564" s="30" t="inlineStr">
        <is>
          <t>10:00</t>
        </is>
      </c>
      <c r="E564" s="16" t="n">
        <v>2158.967</v>
      </c>
      <c r="F564" s="33" t="n">
        <v>0.05268813790319336</v>
      </c>
      <c r="G564" s="29" t="n">
        <v>48161</v>
      </c>
      <c r="H564" s="37" t="n">
        <v>2537.51341</v>
      </c>
      <c r="I564" s="29" t="n">
        <v>1427357</v>
      </c>
    </row>
    <row r="565">
      <c r="A565" s="26" t="n">
        <v>46046</v>
      </c>
      <c r="B565" s="11" t="inlineStr">
        <is>
          <t>jan/26</t>
        </is>
      </c>
      <c r="C565" s="11" t="inlineStr">
        <is>
          <t>Sábado</t>
        </is>
      </c>
      <c r="D565" s="30" t="inlineStr">
        <is>
          <t>11:00</t>
        </is>
      </c>
      <c r="E565" s="16" t="n">
        <v>2194.044</v>
      </c>
      <c r="F565" s="33" t="n">
        <v>0.05354416850172974</v>
      </c>
      <c r="G565" s="29" t="n">
        <v>48161</v>
      </c>
      <c r="H565" s="37" t="n">
        <v>2578.740699</v>
      </c>
      <c r="I565" s="29" t="n">
        <v>1427357</v>
      </c>
    </row>
    <row r="566">
      <c r="A566" s="26" t="n">
        <v>46046</v>
      </c>
      <c r="B566" s="11" t="inlineStr">
        <is>
          <t>jan/26</t>
        </is>
      </c>
      <c r="C566" s="11" t="inlineStr">
        <is>
          <t>Sábado</t>
        </is>
      </c>
      <c r="D566" s="30" t="inlineStr">
        <is>
          <t>12:00</t>
        </is>
      </c>
      <c r="E566" s="16" t="n">
        <v>2204.287</v>
      </c>
      <c r="F566" s="33" t="n">
        <v>0.05379414202913539</v>
      </c>
      <c r="G566" s="29" t="n">
        <v>48161</v>
      </c>
      <c r="H566" s="37" t="n">
        <v>2590.779674</v>
      </c>
      <c r="I566" s="29" t="n">
        <v>1427357</v>
      </c>
    </row>
    <row r="567">
      <c r="A567" s="26" t="n">
        <v>46046</v>
      </c>
      <c r="B567" s="11" t="inlineStr">
        <is>
          <t>jan/26</t>
        </is>
      </c>
      <c r="C567" s="11" t="inlineStr">
        <is>
          <t>Sábado</t>
        </is>
      </c>
      <c r="D567" s="30" t="inlineStr">
        <is>
          <t>13:00</t>
        </is>
      </c>
      <c r="E567" s="16" t="n">
        <v>2224.301</v>
      </c>
      <c r="F567" s="33" t="n">
        <v>0.05428257024132878</v>
      </c>
      <c r="G567" s="29" t="n">
        <v>48161</v>
      </c>
      <c r="H567" s="37" t="n">
        <v>2614.302865</v>
      </c>
      <c r="I567" s="29" t="n">
        <v>1427357</v>
      </c>
    </row>
    <row r="568">
      <c r="A568" s="26" t="n">
        <v>46046</v>
      </c>
      <c r="B568" s="11" t="inlineStr">
        <is>
          <t>jan/26</t>
        </is>
      </c>
      <c r="C568" s="11" t="inlineStr">
        <is>
          <t>Sábado</t>
        </is>
      </c>
      <c r="D568" s="30" t="inlineStr">
        <is>
          <t>14:00</t>
        </is>
      </c>
      <c r="E568" s="16" t="n">
        <v>2196.236</v>
      </c>
      <c r="F568" s="33" t="n">
        <v>0.0535976627877859</v>
      </c>
      <c r="G568" s="29" t="n">
        <v>48161</v>
      </c>
      <c r="H568" s="37" t="n">
        <v>2581.317038</v>
      </c>
      <c r="I568" s="29" t="n">
        <v>1427357</v>
      </c>
    </row>
    <row r="569">
      <c r="A569" s="26" t="n">
        <v>46046</v>
      </c>
      <c r="B569" s="11" t="inlineStr">
        <is>
          <t>jan/26</t>
        </is>
      </c>
      <c r="C569" s="11" t="inlineStr">
        <is>
          <t>Sábado</t>
        </is>
      </c>
      <c r="D569" s="30" t="inlineStr">
        <is>
          <t>15:00</t>
        </is>
      </c>
      <c r="E569" s="16" t="n">
        <v>2206.907</v>
      </c>
      <c r="F569" s="33" t="n">
        <v>0.05385808136739596</v>
      </c>
      <c r="G569" s="29" t="n">
        <v>48161</v>
      </c>
      <c r="H569" s="37" t="n">
        <v>2593.859057</v>
      </c>
      <c r="I569" s="29" t="n">
        <v>1427357</v>
      </c>
    </row>
    <row r="570">
      <c r="A570" s="26" t="n">
        <v>46046</v>
      </c>
      <c r="B570" s="11" t="inlineStr">
        <is>
          <t>jan/26</t>
        </is>
      </c>
      <c r="C570" s="11" t="inlineStr">
        <is>
          <t>Sábado</t>
        </is>
      </c>
      <c r="D570" s="30" t="inlineStr">
        <is>
          <t>16:00</t>
        </is>
      </c>
      <c r="E570" s="16" t="n">
        <v>2119.481</v>
      </c>
      <c r="F570" s="33" t="n">
        <v>0.05172450862435515</v>
      </c>
      <c r="G570" s="29" t="n">
        <v>48161</v>
      </c>
      <c r="H570" s="37" t="n">
        <v>2491.10406</v>
      </c>
      <c r="I570" s="29" t="n">
        <v>1427357</v>
      </c>
    </row>
    <row r="571">
      <c r="A571" s="26" t="n">
        <v>46046</v>
      </c>
      <c r="B571" s="11" t="inlineStr">
        <is>
          <t>jan/26</t>
        </is>
      </c>
      <c r="C571" s="11" t="inlineStr">
        <is>
          <t>Sábado</t>
        </is>
      </c>
      <c r="D571" s="30" t="inlineStr">
        <is>
          <t>17:00</t>
        </is>
      </c>
      <c r="E571" s="16" t="n">
        <v>1769.681</v>
      </c>
      <c r="F571" s="33" t="n">
        <v>0.0431878748367442</v>
      </c>
      <c r="G571" s="29" t="n">
        <v>48161</v>
      </c>
      <c r="H571" s="37" t="n">
        <v>2079.97124</v>
      </c>
      <c r="I571" s="29" t="n">
        <v>1427357</v>
      </c>
    </row>
    <row r="572">
      <c r="A572" s="26" t="n">
        <v>46046</v>
      </c>
      <c r="B572" s="11" t="inlineStr">
        <is>
          <t>jan/26</t>
        </is>
      </c>
      <c r="C572" s="11" t="inlineStr">
        <is>
          <t>Sábado</t>
        </is>
      </c>
      <c r="D572" s="30" t="inlineStr">
        <is>
          <t>18:00</t>
        </is>
      </c>
      <c r="E572" s="16" t="n">
        <v>1830.07</v>
      </c>
      <c r="F572" s="33" t="n">
        <v>0.04466162777499473</v>
      </c>
      <c r="G572" s="29" t="n">
        <v>48161</v>
      </c>
      <c r="H572" s="37" t="n">
        <v>2150.948655</v>
      </c>
      <c r="I572" s="29" t="n">
        <v>1427357</v>
      </c>
    </row>
    <row r="573">
      <c r="A573" s="26" t="n">
        <v>46046</v>
      </c>
      <c r="B573" s="11" t="inlineStr">
        <is>
          <t>jan/26</t>
        </is>
      </c>
      <c r="C573" s="11" t="inlineStr">
        <is>
          <t>Sábado</t>
        </is>
      </c>
      <c r="D573" s="30" t="inlineStr">
        <is>
          <t>19:00</t>
        </is>
      </c>
      <c r="E573" s="16" t="n">
        <v>1784.635</v>
      </c>
      <c r="F573" s="33" t="n">
        <v>0.04355281715138095</v>
      </c>
      <c r="G573" s="29" t="n">
        <v>48161</v>
      </c>
      <c r="H573" s="37" t="n">
        <v>2097.547227</v>
      </c>
      <c r="I573" s="29" t="n">
        <v>1427357</v>
      </c>
    </row>
    <row r="574">
      <c r="A574" s="26" t="n">
        <v>46046</v>
      </c>
      <c r="B574" s="11" t="inlineStr">
        <is>
          <t>jan/26</t>
        </is>
      </c>
      <c r="C574" s="11" t="inlineStr">
        <is>
          <t>Sábado</t>
        </is>
      </c>
      <c r="D574" s="30" t="inlineStr">
        <is>
          <t>20:00</t>
        </is>
      </c>
      <c r="E574" s="16" t="n">
        <v>1753.722</v>
      </c>
      <c r="F574" s="33" t="n">
        <v>0.04279840617288919</v>
      </c>
      <c r="G574" s="29" t="n">
        <v>48161</v>
      </c>
      <c r="H574" s="37" t="n">
        <v>2061.21404</v>
      </c>
      <c r="I574" s="29" t="n">
        <v>1427357</v>
      </c>
    </row>
    <row r="575">
      <c r="A575" s="26" t="n">
        <v>46046</v>
      </c>
      <c r="B575" s="11" t="inlineStr">
        <is>
          <t>jan/26</t>
        </is>
      </c>
      <c r="C575" s="11" t="inlineStr">
        <is>
          <t>Sábado</t>
        </is>
      </c>
      <c r="D575" s="30" t="inlineStr">
        <is>
          <t>21:00</t>
        </is>
      </c>
      <c r="E575" s="16" t="n">
        <v>1477.934</v>
      </c>
      <c r="F575" s="33" t="n">
        <v>0.03606798547815607</v>
      </c>
      <c r="G575" s="29" t="n">
        <v>48161</v>
      </c>
      <c r="H575" s="37" t="n">
        <v>1737.070249</v>
      </c>
      <c r="I575" s="29" t="n">
        <v>1427357</v>
      </c>
    </row>
    <row r="576">
      <c r="A576" s="26" t="n">
        <v>46046</v>
      </c>
      <c r="B576" s="11" t="inlineStr">
        <is>
          <t>jan/26</t>
        </is>
      </c>
      <c r="C576" s="11" t="inlineStr">
        <is>
          <t>Sábado</t>
        </is>
      </c>
      <c r="D576" s="30" t="inlineStr">
        <is>
          <t>22:00</t>
        </is>
      </c>
      <c r="E576" s="16" t="n">
        <v>890.379</v>
      </c>
      <c r="F576" s="33" t="n">
        <v>0.02172910078667594</v>
      </c>
      <c r="G576" s="29" t="n">
        <v>48161</v>
      </c>
      <c r="H576" s="37" t="n">
        <v>1046.495223</v>
      </c>
      <c r="I576" s="29" t="n">
        <v>1427357</v>
      </c>
    </row>
    <row r="577">
      <c r="A577" s="26" t="n">
        <v>46046</v>
      </c>
      <c r="B577" s="11" t="inlineStr">
        <is>
          <t>jan/26</t>
        </is>
      </c>
      <c r="C577" s="11" t="inlineStr">
        <is>
          <t>Sábado</t>
        </is>
      </c>
      <c r="D577" s="30" t="inlineStr">
        <is>
          <t>23:00</t>
        </is>
      </c>
      <c r="E577" s="16" t="n">
        <v>1760.404</v>
      </c>
      <c r="F577" s="33" t="n">
        <v>0.04296147588978117</v>
      </c>
      <c r="G577" s="29" t="n">
        <v>48161</v>
      </c>
      <c r="H577" s="37" t="n">
        <v>2069.06764</v>
      </c>
      <c r="I577" s="29" t="n">
        <v>1427357</v>
      </c>
    </row>
    <row r="578">
      <c r="A578" s="26" t="n">
        <v>46047</v>
      </c>
      <c r="B578" s="11" t="inlineStr">
        <is>
          <t>jan/26</t>
        </is>
      </c>
      <c r="C578" s="11" t="inlineStr">
        <is>
          <t>Domingo</t>
        </is>
      </c>
      <c r="D578" s="30" t="inlineStr">
        <is>
          <t>00:00</t>
        </is>
      </c>
      <c r="E578" s="16" t="n">
        <v>1711.683</v>
      </c>
      <c r="F578" s="33" t="n">
        <v>0.04028510283664825</v>
      </c>
      <c r="G578" s="29" t="n">
        <v>49939</v>
      </c>
      <c r="H578" s="37" t="n">
        <v>2011.797751</v>
      </c>
      <c r="I578" s="29" t="n">
        <v>1427357</v>
      </c>
    </row>
    <row r="579">
      <c r="A579" s="26" t="n">
        <v>46047</v>
      </c>
      <c r="B579" s="11" t="inlineStr">
        <is>
          <t>jan/26</t>
        </is>
      </c>
      <c r="C579" s="11" t="inlineStr">
        <is>
          <t>Domingo</t>
        </is>
      </c>
      <c r="D579" s="30" t="inlineStr">
        <is>
          <t>01:00</t>
        </is>
      </c>
      <c r="E579" s="16" t="n">
        <v>1673.824</v>
      </c>
      <c r="F579" s="33" t="n">
        <v>0.03939407704022878</v>
      </c>
      <c r="G579" s="29" t="n">
        <v>49939</v>
      </c>
      <c r="H579" s="37" t="n">
        <v>1967.300813</v>
      </c>
      <c r="I579" s="29" t="n">
        <v>1427357</v>
      </c>
    </row>
    <row r="580">
      <c r="A580" s="26" t="n">
        <v>46047</v>
      </c>
      <c r="B580" s="11" t="inlineStr">
        <is>
          <t>jan/26</t>
        </is>
      </c>
      <c r="C580" s="11" t="inlineStr">
        <is>
          <t>Domingo</t>
        </is>
      </c>
      <c r="D580" s="30" t="inlineStr">
        <is>
          <t>02:00</t>
        </is>
      </c>
      <c r="E580" s="16" t="n">
        <v>1627.792</v>
      </c>
      <c r="F580" s="33" t="n">
        <v>0.03831069661653082</v>
      </c>
      <c r="G580" s="29" t="n">
        <v>49939</v>
      </c>
      <c r="H580" s="37" t="n">
        <v>1913.197878</v>
      </c>
      <c r="I580" s="29" t="n">
        <v>1427357</v>
      </c>
    </row>
    <row r="581">
      <c r="A581" s="26" t="n">
        <v>46047</v>
      </c>
      <c r="B581" s="11" t="inlineStr">
        <is>
          <t>jan/26</t>
        </is>
      </c>
      <c r="C581" s="11" t="inlineStr">
        <is>
          <t>Domingo</t>
        </is>
      </c>
      <c r="D581" s="30" t="inlineStr">
        <is>
          <t>03:00</t>
        </is>
      </c>
      <c r="E581" s="16" t="n">
        <v>1617.203</v>
      </c>
      <c r="F581" s="33" t="n">
        <v>0.0380614805210638</v>
      </c>
      <c r="G581" s="29" t="n">
        <v>49939</v>
      </c>
      <c r="H581" s="37" t="n">
        <v>1900.752276</v>
      </c>
      <c r="I581" s="29" t="n">
        <v>1427357</v>
      </c>
    </row>
    <row r="582">
      <c r="A582" s="26" t="n">
        <v>46047</v>
      </c>
      <c r="B582" s="11" t="inlineStr">
        <is>
          <t>jan/26</t>
        </is>
      </c>
      <c r="C582" s="11" t="inlineStr">
        <is>
          <t>Domingo</t>
        </is>
      </c>
      <c r="D582" s="30" t="inlineStr">
        <is>
          <t>04:00</t>
        </is>
      </c>
      <c r="E582" s="16" t="n">
        <v>1611.126</v>
      </c>
      <c r="F582" s="33" t="n">
        <v>0.03791845604168397</v>
      </c>
      <c r="G582" s="29" t="n">
        <v>49939</v>
      </c>
      <c r="H582" s="37" t="n">
        <v>1893.609776</v>
      </c>
      <c r="I582" s="29" t="n">
        <v>1427357</v>
      </c>
    </row>
    <row r="583">
      <c r="A583" s="26" t="n">
        <v>46047</v>
      </c>
      <c r="B583" s="11" t="inlineStr">
        <is>
          <t>jan/26</t>
        </is>
      </c>
      <c r="C583" s="11" t="inlineStr">
        <is>
          <t>Domingo</t>
        </is>
      </c>
      <c r="D583" s="30" t="inlineStr">
        <is>
          <t>05:00</t>
        </is>
      </c>
      <c r="E583" s="16" t="n">
        <v>1600.748</v>
      </c>
      <c r="F583" s="33" t="n">
        <v>0.03767420591053309</v>
      </c>
      <c r="G583" s="29" t="n">
        <v>49939</v>
      </c>
      <c r="H583" s="37" t="n">
        <v>1881.412169</v>
      </c>
      <c r="I583" s="29" t="n">
        <v>1427357</v>
      </c>
    </row>
    <row r="584">
      <c r="A584" s="26" t="n">
        <v>46047</v>
      </c>
      <c r="B584" s="11" t="inlineStr">
        <is>
          <t>jan/26</t>
        </is>
      </c>
      <c r="C584" s="11" t="inlineStr">
        <is>
          <t>Domingo</t>
        </is>
      </c>
      <c r="D584" s="30" t="inlineStr">
        <is>
          <t>06:00</t>
        </is>
      </c>
      <c r="E584" s="16" t="n">
        <v>1570.538</v>
      </c>
      <c r="F584" s="33" t="n">
        <v>0.03696320220441745</v>
      </c>
      <c r="G584" s="29" t="n">
        <v>49939</v>
      </c>
      <c r="H584" s="37" t="n">
        <v>1845.905355</v>
      </c>
      <c r="I584" s="29" t="n">
        <v>1427357</v>
      </c>
    </row>
    <row r="585">
      <c r="A585" s="26" t="n">
        <v>46047</v>
      </c>
      <c r="B585" s="11" t="inlineStr">
        <is>
          <t>jan/26</t>
        </is>
      </c>
      <c r="C585" s="11" t="inlineStr">
        <is>
          <t>Domingo</t>
        </is>
      </c>
      <c r="D585" s="30" t="inlineStr">
        <is>
          <t>07:00</t>
        </is>
      </c>
      <c r="E585" s="16" t="n">
        <v>1348.814</v>
      </c>
      <c r="F585" s="33" t="n">
        <v>0.03174484451706938</v>
      </c>
      <c r="G585" s="29" t="n">
        <v>49939</v>
      </c>
      <c r="H585" s="37" t="n">
        <v>1585.30579</v>
      </c>
      <c r="I585" s="29" t="n">
        <v>1427357</v>
      </c>
    </row>
    <row r="586">
      <c r="A586" s="26" t="n">
        <v>46047</v>
      </c>
      <c r="B586" s="11" t="inlineStr">
        <is>
          <t>jan/26</t>
        </is>
      </c>
      <c r="C586" s="11" t="inlineStr">
        <is>
          <t>Domingo</t>
        </is>
      </c>
      <c r="D586" s="30" t="inlineStr">
        <is>
          <t>08:00</t>
        </is>
      </c>
      <c r="E586" s="16" t="n">
        <v>1465.18</v>
      </c>
      <c r="F586" s="33" t="n">
        <v>0.0344835620697292</v>
      </c>
      <c r="G586" s="29" t="n">
        <v>49939</v>
      </c>
      <c r="H586" s="37" t="n">
        <v>1722.074606</v>
      </c>
      <c r="I586" s="29" t="n">
        <v>1427357</v>
      </c>
    </row>
    <row r="587">
      <c r="A587" s="26" t="n">
        <v>46047</v>
      </c>
      <c r="B587" s="11" t="inlineStr">
        <is>
          <t>jan/26</t>
        </is>
      </c>
      <c r="C587" s="11" t="inlineStr">
        <is>
          <t>Domingo</t>
        </is>
      </c>
      <c r="D587" s="30" t="inlineStr">
        <is>
          <t>09:00</t>
        </is>
      </c>
      <c r="E587" s="16" t="n">
        <v>1647.535</v>
      </c>
      <c r="F587" s="33" t="n">
        <v>0.03877535554303996</v>
      </c>
      <c r="G587" s="29" t="n">
        <v>49939</v>
      </c>
      <c r="H587" s="37" t="n">
        <v>1936.40248</v>
      </c>
      <c r="I587" s="29" t="n">
        <v>1427357</v>
      </c>
    </row>
    <row r="588">
      <c r="A588" s="26" t="n">
        <v>46047</v>
      </c>
      <c r="B588" s="11" t="inlineStr">
        <is>
          <t>jan/26</t>
        </is>
      </c>
      <c r="C588" s="11" t="inlineStr">
        <is>
          <t>Domingo</t>
        </is>
      </c>
      <c r="D588" s="30" t="inlineStr">
        <is>
          <t>10:00</t>
        </is>
      </c>
      <c r="E588" s="16" t="n">
        <v>2107.266</v>
      </c>
      <c r="F588" s="33" t="n">
        <v>0.04959529744361101</v>
      </c>
      <c r="G588" s="29" t="n">
        <v>49939</v>
      </c>
      <c r="H588" s="37" t="n">
        <v>2476.739559</v>
      </c>
      <c r="I588" s="29" t="n">
        <v>1427357</v>
      </c>
    </row>
    <row r="589">
      <c r="A589" s="26" t="n">
        <v>46047</v>
      </c>
      <c r="B589" s="11" t="inlineStr">
        <is>
          <t>jan/26</t>
        </is>
      </c>
      <c r="C589" s="11" t="inlineStr">
        <is>
          <t>Domingo</t>
        </is>
      </c>
      <c r="D589" s="30" t="inlineStr">
        <is>
          <t>11:00</t>
        </is>
      </c>
      <c r="E589" s="16" t="n">
        <v>2153.507</v>
      </c>
      <c r="F589" s="33" t="n">
        <v>0.05068359676087329</v>
      </c>
      <c r="G589" s="29" t="n">
        <v>49939</v>
      </c>
      <c r="H589" s="37" t="n">
        <v>2531.088139</v>
      </c>
      <c r="I589" s="29" t="n">
        <v>1427357</v>
      </c>
    </row>
    <row r="590">
      <c r="A590" s="26" t="n">
        <v>46047</v>
      </c>
      <c r="B590" s="11" t="inlineStr">
        <is>
          <t>jan/26</t>
        </is>
      </c>
      <c r="C590" s="11" t="inlineStr">
        <is>
          <t>Domingo</t>
        </is>
      </c>
      <c r="D590" s="30" t="inlineStr">
        <is>
          <t>12:00</t>
        </is>
      </c>
      <c r="E590" s="16" t="n">
        <v>2164.777</v>
      </c>
      <c r="F590" s="33" t="n">
        <v>0.05094884044733218</v>
      </c>
      <c r="G590" s="29" t="n">
        <v>49939</v>
      </c>
      <c r="H590" s="37" t="n">
        <v>2544.334143</v>
      </c>
      <c r="I590" s="29" t="n">
        <v>1427357</v>
      </c>
    </row>
    <row r="591">
      <c r="A591" s="26" t="n">
        <v>46047</v>
      </c>
      <c r="B591" s="11" t="inlineStr">
        <is>
          <t>jan/26</t>
        </is>
      </c>
      <c r="C591" s="11" t="inlineStr">
        <is>
          <t>Domingo</t>
        </is>
      </c>
      <c r="D591" s="30" t="inlineStr">
        <is>
          <t>13:00</t>
        </is>
      </c>
      <c r="E591" s="16" t="n">
        <v>2262.877</v>
      </c>
      <c r="F591" s="33" t="n">
        <v>0.05325766082369579</v>
      </c>
      <c r="G591" s="29" t="n">
        <v>49939</v>
      </c>
      <c r="H591" s="37" t="n">
        <v>2659.634324</v>
      </c>
      <c r="I591" s="29" t="n">
        <v>1427357</v>
      </c>
    </row>
    <row r="592">
      <c r="A592" s="26" t="n">
        <v>46047</v>
      </c>
      <c r="B592" s="11" t="inlineStr">
        <is>
          <t>jan/26</t>
        </is>
      </c>
      <c r="C592" s="11" t="inlineStr">
        <is>
          <t>Domingo</t>
        </is>
      </c>
      <c r="D592" s="30" t="inlineStr">
        <is>
          <t>14:00</t>
        </is>
      </c>
      <c r="E592" s="16" t="n">
        <v>2260.681</v>
      </c>
      <c r="F592" s="33" t="n">
        <v>0.05320597713820655</v>
      </c>
      <c r="G592" s="29" t="n">
        <v>49939</v>
      </c>
      <c r="H592" s="37" t="n">
        <v>2657.053292</v>
      </c>
      <c r="I592" s="29" t="n">
        <v>1427357</v>
      </c>
    </row>
    <row r="593">
      <c r="A593" s="26" t="n">
        <v>46047</v>
      </c>
      <c r="B593" s="11" t="inlineStr">
        <is>
          <t>jan/26</t>
        </is>
      </c>
      <c r="C593" s="11" t="inlineStr">
        <is>
          <t>Domingo</t>
        </is>
      </c>
      <c r="D593" s="30" t="inlineStr">
        <is>
          <t>15:00</t>
        </is>
      </c>
      <c r="E593" s="16" t="n">
        <v>2237.837</v>
      </c>
      <c r="F593" s="33" t="n">
        <v>0.05266833501101337</v>
      </c>
      <c r="G593" s="29" t="n">
        <v>49939</v>
      </c>
      <c r="H593" s="37" t="n">
        <v>2630.203982</v>
      </c>
      <c r="I593" s="29" t="n">
        <v>1427357</v>
      </c>
    </row>
    <row r="594">
      <c r="A594" s="26" t="n">
        <v>46047</v>
      </c>
      <c r="B594" s="11" t="inlineStr">
        <is>
          <t>jan/26</t>
        </is>
      </c>
      <c r="C594" s="11" t="inlineStr">
        <is>
          <t>Domingo</t>
        </is>
      </c>
      <c r="D594" s="30" t="inlineStr">
        <is>
          <t>16:00</t>
        </is>
      </c>
      <c r="E594" s="16" t="n">
        <v>2149.896</v>
      </c>
      <c r="F594" s="33" t="n">
        <v>0.05059861051847727</v>
      </c>
      <c r="G594" s="29" t="n">
        <v>49939</v>
      </c>
      <c r="H594" s="37" t="n">
        <v>2526.844011</v>
      </c>
      <c r="I594" s="29" t="n">
        <v>1427357</v>
      </c>
    </row>
    <row r="595">
      <c r="A595" s="26" t="n">
        <v>46047</v>
      </c>
      <c r="B595" s="11" t="inlineStr">
        <is>
          <t>jan/26</t>
        </is>
      </c>
      <c r="C595" s="11" t="inlineStr">
        <is>
          <t>Domingo</t>
        </is>
      </c>
      <c r="D595" s="30" t="inlineStr">
        <is>
          <t>17:00</t>
        </is>
      </c>
      <c r="E595" s="16" t="n">
        <v>1860.575</v>
      </c>
      <c r="F595" s="33" t="n">
        <v>0.04378933202602165</v>
      </c>
      <c r="G595" s="29" t="n">
        <v>49939</v>
      </c>
      <c r="H595" s="37" t="n">
        <v>2186.795452</v>
      </c>
      <c r="I595" s="29" t="n">
        <v>1427357</v>
      </c>
    </row>
    <row r="596">
      <c r="A596" s="26" t="n">
        <v>46047</v>
      </c>
      <c r="B596" s="11" t="inlineStr">
        <is>
          <t>jan/26</t>
        </is>
      </c>
      <c r="C596" s="11" t="inlineStr">
        <is>
          <t>Domingo</t>
        </is>
      </c>
      <c r="D596" s="30" t="inlineStr">
        <is>
          <t>18:00</t>
        </is>
      </c>
      <c r="E596" s="16" t="n">
        <v>1859.964</v>
      </c>
      <c r="F596" s="33" t="n">
        <v>0.04377495191134317</v>
      </c>
      <c r="G596" s="29" t="n">
        <v>49939</v>
      </c>
      <c r="H596" s="37" t="n">
        <v>2186.077324</v>
      </c>
      <c r="I596" s="29" t="n">
        <v>1427357</v>
      </c>
    </row>
    <row r="597">
      <c r="A597" s="26" t="n">
        <v>46047</v>
      </c>
      <c r="B597" s="11" t="inlineStr">
        <is>
          <t>jan/26</t>
        </is>
      </c>
      <c r="C597" s="11" t="inlineStr">
        <is>
          <t>Domingo</t>
        </is>
      </c>
      <c r="D597" s="30" t="inlineStr">
        <is>
          <t>19:00</t>
        </is>
      </c>
      <c r="E597" s="16" t="n">
        <v>1858.218</v>
      </c>
      <c r="F597" s="33" t="n">
        <v>0.04373385914501157</v>
      </c>
      <c r="G597" s="29" t="n">
        <v>49939</v>
      </c>
      <c r="H597" s="37" t="n">
        <v>2184.025192</v>
      </c>
      <c r="I597" s="29" t="n">
        <v>1427357</v>
      </c>
    </row>
    <row r="598">
      <c r="A598" s="26" t="n">
        <v>46047</v>
      </c>
      <c r="B598" s="11" t="inlineStr">
        <is>
          <t>jan/26</t>
        </is>
      </c>
      <c r="C598" s="11" t="inlineStr">
        <is>
          <t>Domingo</t>
        </is>
      </c>
      <c r="D598" s="30" t="inlineStr">
        <is>
          <t>20:00</t>
        </is>
      </c>
      <c r="E598" s="16" t="n">
        <v>1836.156</v>
      </c>
      <c r="F598" s="33" t="n">
        <v>0.04321462168177677</v>
      </c>
      <c r="G598" s="29" t="n">
        <v>49939</v>
      </c>
      <c r="H598" s="37" t="n">
        <v>2158.094992</v>
      </c>
      <c r="I598" s="29" t="n">
        <v>1427357</v>
      </c>
    </row>
    <row r="599">
      <c r="A599" s="26" t="n">
        <v>46047</v>
      </c>
      <c r="B599" s="11" t="inlineStr">
        <is>
          <t>jan/26</t>
        </is>
      </c>
      <c r="C599" s="11" t="inlineStr">
        <is>
          <t>Domingo</t>
        </is>
      </c>
      <c r="D599" s="30" t="inlineStr">
        <is>
          <t>21:00</t>
        </is>
      </c>
      <c r="E599" s="16" t="n">
        <v>1553.931</v>
      </c>
      <c r="F599" s="33" t="n">
        <v>0.03657235021674905</v>
      </c>
      <c r="G599" s="29" t="n">
        <v>49939</v>
      </c>
      <c r="H599" s="37" t="n">
        <v>1826.386597</v>
      </c>
      <c r="I599" s="29" t="n">
        <v>1427357</v>
      </c>
    </row>
    <row r="600">
      <c r="A600" s="26" t="n">
        <v>46047</v>
      </c>
      <c r="B600" s="11" t="inlineStr">
        <is>
          <t>jan/26</t>
        </is>
      </c>
      <c r="C600" s="11" t="inlineStr">
        <is>
          <t>Domingo</t>
        </is>
      </c>
      <c r="D600" s="30" t="inlineStr">
        <is>
          <t>22:00</t>
        </is>
      </c>
      <c r="E600" s="16" t="n">
        <v>958.428</v>
      </c>
      <c r="F600" s="33" t="n">
        <v>0.02255696325868932</v>
      </c>
      <c r="G600" s="29" t="n">
        <v>49939</v>
      </c>
      <c r="H600" s="37" t="n">
        <v>1126.472188</v>
      </c>
      <c r="I600" s="29" t="n">
        <v>1427357</v>
      </c>
    </row>
    <row r="601">
      <c r="A601" s="26" t="n">
        <v>46047</v>
      </c>
      <c r="B601" s="11" t="inlineStr">
        <is>
          <t>jan/26</t>
        </is>
      </c>
      <c r="C601" s="11" t="inlineStr">
        <is>
          <t>Domingo</t>
        </is>
      </c>
      <c r="D601" s="30" t="inlineStr">
        <is>
          <t>23:00</t>
        </is>
      </c>
      <c r="E601" s="16" t="n">
        <v>1350.674</v>
      </c>
      <c r="F601" s="33" t="n">
        <v>0.03178862031625426</v>
      </c>
      <c r="G601" s="29" t="n">
        <v>49939</v>
      </c>
      <c r="H601" s="37" t="n">
        <v>1587.491911</v>
      </c>
      <c r="I601" s="29" t="n">
        <v>1427357</v>
      </c>
    </row>
    <row r="602">
      <c r="A602" s="26" t="n">
        <v>46048</v>
      </c>
      <c r="B602" s="11" t="inlineStr">
        <is>
          <t>jan/26</t>
        </is>
      </c>
      <c r="C602" s="11" t="inlineStr">
        <is>
          <t>Segunda</t>
        </is>
      </c>
      <c r="D602" s="30" t="inlineStr">
        <is>
          <t>00:00</t>
        </is>
      </c>
      <c r="E602" s="16" t="n">
        <v>1177.975</v>
      </c>
      <c r="F602" s="33" t="n">
        <v>0.03323590886057664</v>
      </c>
      <c r="G602" s="29" t="n">
        <v>41657</v>
      </c>
      <c r="H602" s="37" t="n">
        <v>1384.508255</v>
      </c>
      <c r="I602" s="29" t="n">
        <v>1427357</v>
      </c>
    </row>
    <row r="603">
      <c r="A603" s="26" t="n">
        <v>46048</v>
      </c>
      <c r="B603" s="11" t="inlineStr">
        <is>
          <t>jan/26</t>
        </is>
      </c>
      <c r="C603" s="11" t="inlineStr">
        <is>
          <t>Segunda</t>
        </is>
      </c>
      <c r="D603" s="30" t="inlineStr">
        <is>
          <t>01:00</t>
        </is>
      </c>
      <c r="E603" s="16" t="n">
        <v>1136.683</v>
      </c>
      <c r="F603" s="33" t="n">
        <v>0.03207087806733321</v>
      </c>
      <c r="G603" s="29" t="n">
        <v>41657</v>
      </c>
      <c r="H603" s="37" t="n">
        <v>1335.976568</v>
      </c>
      <c r="I603" s="29" t="n">
        <v>1427357</v>
      </c>
    </row>
    <row r="604">
      <c r="A604" s="26" t="n">
        <v>46048</v>
      </c>
      <c r="B604" s="11" t="inlineStr">
        <is>
          <t>jan/26</t>
        </is>
      </c>
      <c r="C604" s="11" t="inlineStr">
        <is>
          <t>Segunda</t>
        </is>
      </c>
      <c r="D604" s="30" t="inlineStr">
        <is>
          <t>02:00</t>
        </is>
      </c>
      <c r="E604" s="16" t="n">
        <v>1166.597</v>
      </c>
      <c r="F604" s="33" t="n">
        <v>0.03291488492457151</v>
      </c>
      <c r="G604" s="29" t="n">
        <v>41657</v>
      </c>
      <c r="H604" s="37" t="n">
        <v>1371.135361</v>
      </c>
      <c r="I604" s="29" t="n">
        <v>1427357</v>
      </c>
    </row>
    <row r="605">
      <c r="A605" s="26" t="n">
        <v>46048</v>
      </c>
      <c r="B605" s="11" t="inlineStr">
        <is>
          <t>jan/26</t>
        </is>
      </c>
      <c r="C605" s="11" t="inlineStr">
        <is>
          <t>Segunda</t>
        </is>
      </c>
      <c r="D605" s="30" t="inlineStr">
        <is>
          <t>03:00</t>
        </is>
      </c>
      <c r="E605" s="16" t="n">
        <v>1155.045</v>
      </c>
      <c r="F605" s="33" t="n">
        <v>0.03258895167543008</v>
      </c>
      <c r="G605" s="29" t="n">
        <v>41657</v>
      </c>
      <c r="H605" s="37" t="n">
        <v>1357.55796</v>
      </c>
      <c r="I605" s="29" t="n">
        <v>1427357</v>
      </c>
    </row>
    <row r="606">
      <c r="A606" s="26" t="n">
        <v>46048</v>
      </c>
      <c r="B606" s="11" t="inlineStr">
        <is>
          <t>jan/26</t>
        </is>
      </c>
      <c r="C606" s="11" t="inlineStr">
        <is>
          <t>Segunda</t>
        </is>
      </c>
      <c r="D606" s="30" t="inlineStr">
        <is>
          <t>04:00</t>
        </is>
      </c>
      <c r="E606" s="16" t="n">
        <v>1158.289</v>
      </c>
      <c r="F606" s="33" t="n">
        <v>0.03268047932953454</v>
      </c>
      <c r="G606" s="29" t="n">
        <v>41657</v>
      </c>
      <c r="H606" s="37" t="n">
        <v>1361.370727</v>
      </c>
      <c r="I606" s="29" t="n">
        <v>1427357</v>
      </c>
    </row>
    <row r="607">
      <c r="A607" s="26" t="n">
        <v>46048</v>
      </c>
      <c r="B607" s="11" t="inlineStr">
        <is>
          <t>jan/26</t>
        </is>
      </c>
      <c r="C607" s="11" t="inlineStr">
        <is>
          <t>Segunda</t>
        </is>
      </c>
      <c r="D607" s="30" t="inlineStr">
        <is>
          <t>05:00</t>
        </is>
      </c>
      <c r="E607" s="16" t="n">
        <v>1142.553</v>
      </c>
      <c r="F607" s="33" t="n">
        <v>0.03223649684957527</v>
      </c>
      <c r="G607" s="29" t="n">
        <v>41657</v>
      </c>
      <c r="H607" s="37" t="n">
        <v>1342.875749</v>
      </c>
      <c r="I607" s="29" t="n">
        <v>1427357</v>
      </c>
    </row>
    <row r="608">
      <c r="A608" s="26" t="n">
        <v>46048</v>
      </c>
      <c r="B608" s="11" t="inlineStr">
        <is>
          <t>jan/26</t>
        </is>
      </c>
      <c r="C608" s="11" t="inlineStr">
        <is>
          <t>Segunda</t>
        </is>
      </c>
      <c r="D608" s="30" t="inlineStr">
        <is>
          <t>06:00</t>
        </is>
      </c>
      <c r="E608" s="16" t="n">
        <v>1143.64</v>
      </c>
      <c r="F608" s="33" t="n">
        <v>0.03226716594945552</v>
      </c>
      <c r="G608" s="29" t="n">
        <v>41657</v>
      </c>
      <c r="H608" s="37" t="n">
        <v>1344.153332</v>
      </c>
      <c r="I608" s="29" t="n">
        <v>1427357</v>
      </c>
    </row>
    <row r="609">
      <c r="A609" s="26" t="n">
        <v>46048</v>
      </c>
      <c r="B609" s="11" t="inlineStr">
        <is>
          <t>jan/26</t>
        </is>
      </c>
      <c r="C609" s="11" t="inlineStr">
        <is>
          <t>Segunda</t>
        </is>
      </c>
      <c r="D609" s="30" t="inlineStr">
        <is>
          <t>07:00</t>
        </is>
      </c>
      <c r="E609" s="16" t="n">
        <v>1245.278</v>
      </c>
      <c r="F609" s="33" t="n">
        <v>0.03513482553881123</v>
      </c>
      <c r="G609" s="29" t="n">
        <v>41657</v>
      </c>
      <c r="H609" s="37" t="n">
        <v>1463.611427</v>
      </c>
      <c r="I609" s="29" t="n">
        <v>1427357</v>
      </c>
    </row>
    <row r="610">
      <c r="A610" s="26" t="n">
        <v>46048</v>
      </c>
      <c r="B610" s="11" t="inlineStr">
        <is>
          <t>jan/26</t>
        </is>
      </c>
      <c r="C610" s="11" t="inlineStr">
        <is>
          <t>Segunda</t>
        </is>
      </c>
      <c r="D610" s="30" t="inlineStr">
        <is>
          <t>08:00</t>
        </is>
      </c>
      <c r="E610" s="16" t="n">
        <v>1417.796</v>
      </c>
      <c r="F610" s="33" t="n">
        <v>0.04000232487012893</v>
      </c>
      <c r="G610" s="29" t="n">
        <v>41657</v>
      </c>
      <c r="H610" s="37" t="n">
        <v>1666.376847</v>
      </c>
      <c r="I610" s="29" t="n">
        <v>1427357</v>
      </c>
    </row>
    <row r="611">
      <c r="A611" s="26" t="n">
        <v>46048</v>
      </c>
      <c r="B611" s="11" t="inlineStr">
        <is>
          <t>jan/26</t>
        </is>
      </c>
      <c r="C611" s="11" t="inlineStr">
        <is>
          <t>Segunda</t>
        </is>
      </c>
      <c r="D611" s="30" t="inlineStr">
        <is>
          <t>09:00</t>
        </is>
      </c>
      <c r="E611" s="16" t="n">
        <v>1611.726</v>
      </c>
      <c r="F611" s="33" t="n">
        <v>0.04547395186164541</v>
      </c>
      <c r="G611" s="29" t="n">
        <v>41657</v>
      </c>
      <c r="H611" s="37" t="n">
        <v>1894.308413</v>
      </c>
      <c r="I611" s="29" t="n">
        <v>1427357</v>
      </c>
    </row>
    <row r="612">
      <c r="A612" s="26" t="n">
        <v>46048</v>
      </c>
      <c r="B612" s="11" t="inlineStr">
        <is>
          <t>jan/26</t>
        </is>
      </c>
      <c r="C612" s="11" t="inlineStr">
        <is>
          <t>Segunda</t>
        </is>
      </c>
      <c r="D612" s="30" t="inlineStr">
        <is>
          <t>10:00</t>
        </is>
      </c>
      <c r="E612" s="16" t="n">
        <v>1723.384</v>
      </c>
      <c r="F612" s="33" t="n">
        <v>0.0486243201729884</v>
      </c>
      <c r="G612" s="29" t="n">
        <v>41657</v>
      </c>
      <c r="H612" s="37" t="n">
        <v>2025.543305</v>
      </c>
      <c r="I612" s="29" t="n">
        <v>1427357</v>
      </c>
    </row>
    <row r="613">
      <c r="A613" s="26" t="n">
        <v>46048</v>
      </c>
      <c r="B613" s="11" t="inlineStr">
        <is>
          <t>jan/26</t>
        </is>
      </c>
      <c r="C613" s="11" t="inlineStr">
        <is>
          <t>Segunda</t>
        </is>
      </c>
      <c r="D613" s="30" t="inlineStr">
        <is>
          <t>11:00</t>
        </is>
      </c>
      <c r="E613" s="16" t="n">
        <v>1586.129</v>
      </c>
      <c r="F613" s="33" t="n">
        <v>0.04475174675618546</v>
      </c>
      <c r="G613" s="29" t="n">
        <v>41657</v>
      </c>
      <c r="H613" s="37" t="n">
        <v>1864.223515</v>
      </c>
      <c r="I613" s="29" t="n">
        <v>1427357</v>
      </c>
    </row>
    <row r="614">
      <c r="A614" s="26" t="n">
        <v>46048</v>
      </c>
      <c r="B614" s="11" t="inlineStr">
        <is>
          <t>jan/26</t>
        </is>
      </c>
      <c r="C614" s="11" t="inlineStr">
        <is>
          <t>Segunda</t>
        </is>
      </c>
      <c r="D614" s="30" t="inlineStr">
        <is>
          <t>12:00</t>
        </is>
      </c>
      <c r="E614" s="16" t="n">
        <v>1840.572</v>
      </c>
      <c r="F614" s="33" t="n">
        <v>0.05193071435584733</v>
      </c>
      <c r="G614" s="29" t="n">
        <v>41657</v>
      </c>
      <c r="H614" s="37" t="n">
        <v>2163.277768</v>
      </c>
      <c r="I614" s="29" t="n">
        <v>1427357</v>
      </c>
    </row>
    <row r="615">
      <c r="A615" s="26" t="n">
        <v>46048</v>
      </c>
      <c r="B615" s="11" t="inlineStr">
        <is>
          <t>jan/26</t>
        </is>
      </c>
      <c r="C615" s="11" t="inlineStr">
        <is>
          <t>Segunda</t>
        </is>
      </c>
      <c r="D615" s="30" t="inlineStr">
        <is>
          <t>13:00</t>
        </is>
      </c>
      <c r="E615" s="16" t="n">
        <v>2066.428</v>
      </c>
      <c r="F615" s="33" t="n">
        <v>0.05830311566454607</v>
      </c>
      <c r="G615" s="29" t="n">
        <v>41657</v>
      </c>
      <c r="H615" s="37" t="n">
        <v>2428.732889</v>
      </c>
      <c r="I615" s="29" t="n">
        <v>1427357</v>
      </c>
    </row>
    <row r="616">
      <c r="A616" s="26" t="n">
        <v>46048</v>
      </c>
      <c r="B616" s="11" t="inlineStr">
        <is>
          <t>jan/26</t>
        </is>
      </c>
      <c r="C616" s="11" t="inlineStr">
        <is>
          <t>Segunda</t>
        </is>
      </c>
      <c r="D616" s="30" t="inlineStr">
        <is>
          <t>14:00</t>
        </is>
      </c>
      <c r="E616" s="16" t="n">
        <v>2198.463</v>
      </c>
      <c r="F616" s="33" t="n">
        <v>0.06202840968725984</v>
      </c>
      <c r="G616" s="29" t="n">
        <v>41657</v>
      </c>
      <c r="H616" s="37" t="n">
        <v>2583.917462</v>
      </c>
      <c r="I616" s="29" t="n">
        <v>1427357</v>
      </c>
    </row>
    <row r="617">
      <c r="A617" s="26" t="n">
        <v>46048</v>
      </c>
      <c r="B617" s="11" t="inlineStr">
        <is>
          <t>jan/26</t>
        </is>
      </c>
      <c r="C617" s="11" t="inlineStr">
        <is>
          <t>Segunda</t>
        </is>
      </c>
      <c r="D617" s="30" t="inlineStr">
        <is>
          <t>15:00</t>
        </is>
      </c>
      <c r="E617" s="16" t="n">
        <v>2190.39</v>
      </c>
      <c r="F617" s="33" t="n">
        <v>0.0618006344864012</v>
      </c>
      <c r="G617" s="29" t="n">
        <v>41657</v>
      </c>
      <c r="H617" s="37" t="n">
        <v>2574.429031</v>
      </c>
      <c r="I617" s="29" t="n">
        <v>1427357</v>
      </c>
    </row>
    <row r="618">
      <c r="A618" s="26" t="n">
        <v>46048</v>
      </c>
      <c r="B618" s="11" t="inlineStr">
        <is>
          <t>jan/26</t>
        </is>
      </c>
      <c r="C618" s="11" t="inlineStr">
        <is>
          <t>Segunda</t>
        </is>
      </c>
      <c r="D618" s="30" t="inlineStr">
        <is>
          <t>16:00</t>
        </is>
      </c>
      <c r="E618" s="16" t="n">
        <v>1782.557</v>
      </c>
      <c r="F618" s="33" t="n">
        <v>0.05029385342709557</v>
      </c>
      <c r="G618" s="29" t="n">
        <v>41657</v>
      </c>
      <c r="H618" s="37" t="n">
        <v>2095.091052</v>
      </c>
      <c r="I618" s="29" t="n">
        <v>1427357</v>
      </c>
    </row>
    <row r="619">
      <c r="A619" s="26" t="n">
        <v>46048</v>
      </c>
      <c r="B619" s="11" t="inlineStr">
        <is>
          <t>jan/26</t>
        </is>
      </c>
      <c r="C619" s="11" t="inlineStr">
        <is>
          <t>Segunda</t>
        </is>
      </c>
      <c r="D619" s="30" t="inlineStr">
        <is>
          <t>17:00</t>
        </is>
      </c>
      <c r="E619" s="16" t="n">
        <v>1726.542</v>
      </c>
      <c r="F619" s="33" t="n">
        <v>0.04871342138496802</v>
      </c>
      <c r="G619" s="29" t="n">
        <v>41657</v>
      </c>
      <c r="H619" s="37" t="n">
        <v>2029.254995</v>
      </c>
      <c r="I619" s="29" t="n">
        <v>1427357</v>
      </c>
    </row>
    <row r="620">
      <c r="A620" s="26" t="n">
        <v>46048</v>
      </c>
      <c r="B620" s="11" t="inlineStr">
        <is>
          <t>jan/26</t>
        </is>
      </c>
      <c r="C620" s="11" t="inlineStr">
        <is>
          <t>Segunda</t>
        </is>
      </c>
      <c r="D620" s="30" t="inlineStr">
        <is>
          <t>18:00</t>
        </is>
      </c>
      <c r="E620" s="16" t="n">
        <v>1712.37</v>
      </c>
      <c r="F620" s="33" t="n">
        <v>0.04831356629434887</v>
      </c>
      <c r="G620" s="29" t="n">
        <v>41657</v>
      </c>
      <c r="H620" s="37" t="n">
        <v>2012.598231</v>
      </c>
      <c r="I620" s="29" t="n">
        <v>1427357</v>
      </c>
    </row>
    <row r="621">
      <c r="A621" s="26" t="n">
        <v>46048</v>
      </c>
      <c r="B621" s="11" t="inlineStr">
        <is>
          <t>jan/26</t>
        </is>
      </c>
      <c r="C621" s="11" t="inlineStr">
        <is>
          <t>Segunda</t>
        </is>
      </c>
      <c r="D621" s="30" t="inlineStr">
        <is>
          <t>19:00</t>
        </is>
      </c>
      <c r="E621" s="16" t="n">
        <v>1674.499</v>
      </c>
      <c r="F621" s="33" t="n">
        <v>0.04724505711167615</v>
      </c>
      <c r="G621" s="29" t="n">
        <v>41657</v>
      </c>
      <c r="H621" s="37" t="n">
        <v>1968.087344</v>
      </c>
      <c r="I621" s="29" t="n">
        <v>1427357</v>
      </c>
    </row>
    <row r="622">
      <c r="A622" s="26" t="n">
        <v>46048</v>
      </c>
      <c r="B622" s="11" t="inlineStr">
        <is>
          <t>jan/26</t>
        </is>
      </c>
      <c r="C622" s="11" t="inlineStr">
        <is>
          <t>Segunda</t>
        </is>
      </c>
      <c r="D622" s="30" t="inlineStr">
        <is>
          <t>20:00</t>
        </is>
      </c>
      <c r="E622" s="16" t="n">
        <v>1516.816</v>
      </c>
      <c r="F622" s="33" t="n">
        <v>0.04279611904689354</v>
      </c>
      <c r="G622" s="29" t="n">
        <v>41657</v>
      </c>
      <c r="H622" s="37" t="n">
        <v>1782.757931</v>
      </c>
      <c r="I622" s="29" t="n">
        <v>1427357</v>
      </c>
    </row>
    <row r="623">
      <c r="A623" s="26" t="n">
        <v>46048</v>
      </c>
      <c r="B623" s="11" t="inlineStr">
        <is>
          <t>jan/26</t>
        </is>
      </c>
      <c r="C623" s="11" t="inlineStr">
        <is>
          <t>Segunda</t>
        </is>
      </c>
      <c r="D623" s="30" t="inlineStr">
        <is>
          <t>21:00</t>
        </is>
      </c>
      <c r="E623" s="16" t="n">
        <v>1086.466</v>
      </c>
      <c r="F623" s="33" t="n">
        <v>0.03065403336752924</v>
      </c>
      <c r="G623" s="29" t="n">
        <v>41657</v>
      </c>
      <c r="H623" s="37" t="n">
        <v>1276.955068</v>
      </c>
      <c r="I623" s="29" t="n">
        <v>1427357</v>
      </c>
    </row>
    <row r="624">
      <c r="A624" s="26" t="n">
        <v>46048</v>
      </c>
      <c r="B624" s="11" t="inlineStr">
        <is>
          <t>jan/26</t>
        </is>
      </c>
      <c r="C624" s="11" t="inlineStr">
        <is>
          <t>Segunda</t>
        </is>
      </c>
      <c r="D624" s="30" t="inlineStr">
        <is>
          <t>22:00</t>
        </is>
      </c>
      <c r="E624" s="16" t="n">
        <v>702.997</v>
      </c>
      <c r="F624" s="33" t="n">
        <v>0.01983466900507973</v>
      </c>
      <c r="G624" s="29" t="n">
        <v>41657</v>
      </c>
      <c r="H624" s="37" t="n">
        <v>826.252807</v>
      </c>
      <c r="I624" s="29" t="n">
        <v>1427357</v>
      </c>
    </row>
    <row r="625">
      <c r="A625" s="26" t="n">
        <v>46048</v>
      </c>
      <c r="B625" s="11" t="inlineStr">
        <is>
          <t>jan/26</t>
        </is>
      </c>
      <c r="C625" s="11" t="inlineStr">
        <is>
          <t>Segunda</t>
        </is>
      </c>
      <c r="D625" s="30" t="inlineStr">
        <is>
          <t>23:00</t>
        </is>
      </c>
      <c r="E625" s="16" t="n">
        <v>1279.645</v>
      </c>
      <c r="F625" s="33" t="n">
        <v>0.03610447131211833</v>
      </c>
      <c r="G625" s="29" t="n">
        <v>41657</v>
      </c>
      <c r="H625" s="37" t="n">
        <v>1504.003963000001</v>
      </c>
      <c r="I625" s="29" t="n">
        <v>1427357</v>
      </c>
    </row>
    <row r="626">
      <c r="A626" s="26" t="n">
        <v>46049</v>
      </c>
      <c r="B626" s="11" t="inlineStr">
        <is>
          <t>jan/26</t>
        </is>
      </c>
      <c r="C626" s="11" t="inlineStr">
        <is>
          <t>Terça</t>
        </is>
      </c>
      <c r="D626" s="30" t="inlineStr">
        <is>
          <t>00:00</t>
        </is>
      </c>
      <c r="E626" s="16" t="n">
        <v>1217.205</v>
      </c>
      <c r="F626" s="33" t="n">
        <v>0.03206814162299644</v>
      </c>
      <c r="G626" s="29" t="n">
        <v>44612</v>
      </c>
      <c r="H626" s="37" t="n">
        <v>1430.623934</v>
      </c>
      <c r="I626" s="29" t="n">
        <v>1427357</v>
      </c>
    </row>
    <row r="627">
      <c r="A627" s="26" t="n">
        <v>46049</v>
      </c>
      <c r="B627" s="11" t="inlineStr">
        <is>
          <t>jan/26</t>
        </is>
      </c>
      <c r="C627" s="11" t="inlineStr">
        <is>
          <t>Terça</t>
        </is>
      </c>
      <c r="D627" s="30" t="inlineStr">
        <is>
          <t>01:00</t>
        </is>
      </c>
      <c r="E627" s="16" t="n">
        <v>1121.662</v>
      </c>
      <c r="F627" s="33" t="n">
        <v>0.02955099253546727</v>
      </c>
      <c r="G627" s="29" t="n">
        <v>44612</v>
      </c>
      <c r="H627" s="37" t="n">
        <v>1318.328879</v>
      </c>
      <c r="I627" s="29" t="n">
        <v>1427357</v>
      </c>
    </row>
    <row r="628">
      <c r="A628" s="26" t="n">
        <v>46049</v>
      </c>
      <c r="B628" s="11" t="inlineStr">
        <is>
          <t>jan/26</t>
        </is>
      </c>
      <c r="C628" s="11" t="inlineStr">
        <is>
          <t>Terça</t>
        </is>
      </c>
      <c r="D628" s="30" t="inlineStr">
        <is>
          <t>02:00</t>
        </is>
      </c>
      <c r="E628" s="16" t="n">
        <v>1119.682</v>
      </c>
      <c r="F628" s="33" t="n">
        <v>0.02949882801066369</v>
      </c>
      <c r="G628" s="29" t="n">
        <v>44612</v>
      </c>
      <c r="H628" s="37" t="n">
        <v>1316.001715</v>
      </c>
      <c r="I628" s="29" t="n">
        <v>1427357</v>
      </c>
    </row>
    <row r="629">
      <c r="A629" s="26" t="n">
        <v>46049</v>
      </c>
      <c r="B629" s="11" t="inlineStr">
        <is>
          <t>jan/26</t>
        </is>
      </c>
      <c r="C629" s="11" t="inlineStr">
        <is>
          <t>Terça</t>
        </is>
      </c>
      <c r="D629" s="30" t="inlineStr">
        <is>
          <t>03:00</t>
        </is>
      </c>
      <c r="E629" s="16" t="n">
        <v>1108.381</v>
      </c>
      <c r="F629" s="33" t="n">
        <v>0.02920109503348936</v>
      </c>
      <c r="G629" s="29" t="n">
        <v>44612</v>
      </c>
      <c r="H629" s="37" t="n">
        <v>1302.719252</v>
      </c>
      <c r="I629" s="29" t="n">
        <v>1427357</v>
      </c>
    </row>
    <row r="630">
      <c r="A630" s="26" t="n">
        <v>46049</v>
      </c>
      <c r="B630" s="11" t="inlineStr">
        <is>
          <t>jan/26</t>
        </is>
      </c>
      <c r="C630" s="11" t="inlineStr">
        <is>
          <t>Terça</t>
        </is>
      </c>
      <c r="D630" s="30" t="inlineStr">
        <is>
          <t>04:00</t>
        </is>
      </c>
      <c r="E630" s="16" t="n">
        <v>1121.304</v>
      </c>
      <c r="F630" s="33" t="n">
        <v>0.02954156076785127</v>
      </c>
      <c r="G630" s="29" t="n">
        <v>44612</v>
      </c>
      <c r="H630" s="37" t="n">
        <v>1317.908109</v>
      </c>
      <c r="I630" s="29" t="n">
        <v>1427357</v>
      </c>
    </row>
    <row r="631">
      <c r="A631" s="26" t="n">
        <v>46049</v>
      </c>
      <c r="B631" s="11" t="inlineStr">
        <is>
          <t>jan/26</t>
        </is>
      </c>
      <c r="C631" s="11" t="inlineStr">
        <is>
          <t>Terça</t>
        </is>
      </c>
      <c r="D631" s="30" t="inlineStr">
        <is>
          <t>05:00</t>
        </is>
      </c>
      <c r="E631" s="16" t="n">
        <v>1102.184</v>
      </c>
      <c r="F631" s="33" t="n">
        <v>0.02903783060914202</v>
      </c>
      <c r="G631" s="29" t="n">
        <v>44612</v>
      </c>
      <c r="H631" s="37" t="n">
        <v>1295.435699</v>
      </c>
      <c r="I631" s="29" t="n">
        <v>1427357</v>
      </c>
    </row>
    <row r="632">
      <c r="A632" s="26" t="n">
        <v>46049</v>
      </c>
      <c r="B632" s="11" t="inlineStr">
        <is>
          <t>jan/26</t>
        </is>
      </c>
      <c r="C632" s="11" t="inlineStr">
        <is>
          <t>Terça</t>
        </is>
      </c>
      <c r="D632" s="30" t="inlineStr">
        <is>
          <t>06:00</t>
        </is>
      </c>
      <c r="E632" s="16" t="n">
        <v>1132.612</v>
      </c>
      <c r="F632" s="33" t="n">
        <v>0.02983947816506279</v>
      </c>
      <c r="G632" s="29" t="n">
        <v>44612</v>
      </c>
      <c r="H632" s="37" t="n">
        <v>1331.1988</v>
      </c>
      <c r="I632" s="29" t="n">
        <v>1427357</v>
      </c>
    </row>
    <row r="633">
      <c r="A633" s="26" t="n">
        <v>46049</v>
      </c>
      <c r="B633" s="11" t="inlineStr">
        <is>
          <t>jan/26</t>
        </is>
      </c>
      <c r="C633" s="11" t="inlineStr">
        <is>
          <t>Terça</t>
        </is>
      </c>
      <c r="D633" s="30" t="inlineStr">
        <is>
          <t>07:00</t>
        </is>
      </c>
      <c r="E633" s="16" t="n">
        <v>1290.162</v>
      </c>
      <c r="F633" s="33" t="n">
        <v>0.03399024628769051</v>
      </c>
      <c r="G633" s="29" t="n">
        <v>44612</v>
      </c>
      <c r="H633" s="37" t="n">
        <v>1516.372867</v>
      </c>
      <c r="I633" s="29" t="n">
        <v>1427357</v>
      </c>
    </row>
    <row r="634">
      <c r="A634" s="26" t="n">
        <v>46049</v>
      </c>
      <c r="B634" s="11" t="inlineStr">
        <is>
          <t>jan/26</t>
        </is>
      </c>
      <c r="C634" s="11" t="inlineStr">
        <is>
          <t>Terça</t>
        </is>
      </c>
      <c r="D634" s="30" t="inlineStr">
        <is>
          <t>08:00</t>
        </is>
      </c>
      <c r="E634" s="16" t="n">
        <v>1497.492</v>
      </c>
      <c r="F634" s="33" t="n">
        <v>0.03945250433189494</v>
      </c>
      <c r="G634" s="29" t="n">
        <v>44612</v>
      </c>
      <c r="H634" s="37" t="n">
        <v>1760.055123</v>
      </c>
      <c r="I634" s="29" t="n">
        <v>1427357</v>
      </c>
    </row>
    <row r="635">
      <c r="A635" s="26" t="n">
        <v>46049</v>
      </c>
      <c r="B635" s="11" t="inlineStr">
        <is>
          <t>jan/26</t>
        </is>
      </c>
      <c r="C635" s="11" t="inlineStr">
        <is>
          <t>Terça</t>
        </is>
      </c>
      <c r="D635" s="30" t="inlineStr">
        <is>
          <t>09:00</t>
        </is>
      </c>
      <c r="E635" s="16" t="n">
        <v>1695.397</v>
      </c>
      <c r="F635" s="33" t="n">
        <v>0.04466645396889044</v>
      </c>
      <c r="G635" s="29" t="n">
        <v>44612</v>
      </c>
      <c r="H635" s="37" t="n">
        <v>1992.659844</v>
      </c>
      <c r="I635" s="29" t="n">
        <v>1427357</v>
      </c>
    </row>
    <row r="636">
      <c r="A636" s="26" t="n">
        <v>46049</v>
      </c>
      <c r="B636" s="11" t="inlineStr">
        <is>
          <t>jan/26</t>
        </is>
      </c>
      <c r="C636" s="11" t="inlineStr">
        <is>
          <t>Terça</t>
        </is>
      </c>
      <c r="D636" s="30" t="inlineStr">
        <is>
          <t>10:00</t>
        </is>
      </c>
      <c r="E636" s="16" t="n">
        <v>2137.097</v>
      </c>
      <c r="F636" s="33" t="n">
        <v>0.05630335831522285</v>
      </c>
      <c r="G636" s="29" t="n">
        <v>44612</v>
      </c>
      <c r="H636" s="37" t="n">
        <v>2511.805421</v>
      </c>
      <c r="I636" s="29" t="n">
        <v>1427357</v>
      </c>
    </row>
    <row r="637">
      <c r="A637" s="26" t="n">
        <v>46049</v>
      </c>
      <c r="B637" s="11" t="inlineStr">
        <is>
          <t>jan/26</t>
        </is>
      </c>
      <c r="C637" s="11" t="inlineStr">
        <is>
          <t>Terça</t>
        </is>
      </c>
      <c r="D637" s="30" t="inlineStr">
        <is>
          <t>11:00</t>
        </is>
      </c>
      <c r="E637" s="16" t="n">
        <v>2162.21</v>
      </c>
      <c r="F637" s="33" t="n">
        <v>0.0569649783714815</v>
      </c>
      <c r="G637" s="29" t="n">
        <v>44612</v>
      </c>
      <c r="H637" s="37" t="n">
        <v>2541.321615</v>
      </c>
      <c r="I637" s="29" t="n">
        <v>1427357</v>
      </c>
    </row>
    <row r="638">
      <c r="A638" s="26" t="n">
        <v>46049</v>
      </c>
      <c r="B638" s="11" t="inlineStr">
        <is>
          <t>jan/26</t>
        </is>
      </c>
      <c r="C638" s="11" t="inlineStr">
        <is>
          <t>Terça</t>
        </is>
      </c>
      <c r="D638" s="30" t="inlineStr">
        <is>
          <t>12:00</t>
        </is>
      </c>
      <c r="E638" s="16" t="n">
        <v>2167.056</v>
      </c>
      <c r="F638" s="33" t="n">
        <v>0.05709264972865226</v>
      </c>
      <c r="G638" s="29" t="n">
        <v>44612</v>
      </c>
      <c r="H638" s="37" t="n">
        <v>2547.01729</v>
      </c>
      <c r="I638" s="29" t="n">
        <v>1427357</v>
      </c>
    </row>
    <row r="639">
      <c r="A639" s="26" t="n">
        <v>46049</v>
      </c>
      <c r="B639" s="11" t="inlineStr">
        <is>
          <t>jan/26</t>
        </is>
      </c>
      <c r="C639" s="11" t="inlineStr">
        <is>
          <t>Terça</t>
        </is>
      </c>
      <c r="D639" s="30" t="inlineStr">
        <is>
          <t>13:00</t>
        </is>
      </c>
      <c r="E639" s="16" t="n">
        <v>2172.195</v>
      </c>
      <c r="F639" s="33" t="n">
        <v>0.05722804038166517</v>
      </c>
      <c r="G639" s="29" t="n">
        <v>44612</v>
      </c>
      <c r="H639" s="37" t="n">
        <v>2553.057338</v>
      </c>
      <c r="I639" s="29" t="n">
        <v>1427357</v>
      </c>
    </row>
    <row r="640">
      <c r="A640" s="26" t="n">
        <v>46049</v>
      </c>
      <c r="B640" s="11" t="inlineStr">
        <is>
          <t>jan/26</t>
        </is>
      </c>
      <c r="C640" s="11" t="inlineStr">
        <is>
          <t>Terça</t>
        </is>
      </c>
      <c r="D640" s="30" t="inlineStr">
        <is>
          <t>14:00</t>
        </is>
      </c>
      <c r="E640" s="16" t="n">
        <v>2140.869</v>
      </c>
      <c r="F640" s="33" t="n">
        <v>0.05640273436954561</v>
      </c>
      <c r="G640" s="29" t="n">
        <v>44612</v>
      </c>
      <c r="H640" s="37" t="n">
        <v>2516.238786</v>
      </c>
      <c r="I640" s="29" t="n">
        <v>1427357</v>
      </c>
    </row>
    <row r="641">
      <c r="A641" s="26" t="n">
        <v>46049</v>
      </c>
      <c r="B641" s="11" t="inlineStr">
        <is>
          <t>jan/26</t>
        </is>
      </c>
      <c r="C641" s="11" t="inlineStr">
        <is>
          <t>Terça</t>
        </is>
      </c>
      <c r="D641" s="30" t="inlineStr">
        <is>
          <t>15:00</t>
        </is>
      </c>
      <c r="E641" s="16" t="n">
        <v>2159.096</v>
      </c>
      <c r="F641" s="33" t="n">
        <v>0.05688293780065406</v>
      </c>
      <c r="G641" s="29" t="n">
        <v>44612</v>
      </c>
      <c r="H641" s="37" t="n">
        <v>2537.661621</v>
      </c>
      <c r="I641" s="29" t="n">
        <v>1427357</v>
      </c>
    </row>
    <row r="642">
      <c r="A642" s="26" t="n">
        <v>46049</v>
      </c>
      <c r="B642" s="11" t="inlineStr">
        <is>
          <t>jan/26</t>
        </is>
      </c>
      <c r="C642" s="11" t="inlineStr">
        <is>
          <t>Terça</t>
        </is>
      </c>
      <c r="D642" s="30" t="inlineStr">
        <is>
          <t>16:00</t>
        </is>
      </c>
      <c r="E642" s="16" t="n">
        <v>2073.879</v>
      </c>
      <c r="F642" s="33" t="n">
        <v>0.05463783461369139</v>
      </c>
      <c r="G642" s="29" t="n">
        <v>44612</v>
      </c>
      <c r="H642" s="37" t="n">
        <v>2437.503078</v>
      </c>
      <c r="I642" s="29" t="n">
        <v>1427357</v>
      </c>
    </row>
    <row r="643">
      <c r="A643" s="26" t="n">
        <v>46049</v>
      </c>
      <c r="B643" s="11" t="inlineStr">
        <is>
          <t>jan/26</t>
        </is>
      </c>
      <c r="C643" s="11" t="inlineStr">
        <is>
          <t>Terça</t>
        </is>
      </c>
      <c r="D643" s="30" t="inlineStr">
        <is>
          <t>17:00</t>
        </is>
      </c>
      <c r="E643" s="16" t="n">
        <v>1783.185</v>
      </c>
      <c r="F643" s="33" t="n">
        <v>0.04697929200093896</v>
      </c>
      <c r="G643" s="29" t="n">
        <v>44612</v>
      </c>
      <c r="H643" s="37" t="n">
        <v>2095.840175</v>
      </c>
      <c r="I643" s="29" t="n">
        <v>1427357</v>
      </c>
    </row>
    <row r="644">
      <c r="A644" s="26" t="n">
        <v>46049</v>
      </c>
      <c r="B644" s="11" t="inlineStr">
        <is>
          <t>jan/26</t>
        </is>
      </c>
      <c r="C644" s="11" t="inlineStr">
        <is>
          <t>Terça</t>
        </is>
      </c>
      <c r="D644" s="30" t="inlineStr">
        <is>
          <t>18:00</t>
        </is>
      </c>
      <c r="E644" s="16" t="n">
        <v>1777.002</v>
      </c>
      <c r="F644" s="33" t="n">
        <v>0.04681639641666598</v>
      </c>
      <c r="G644" s="29" t="n">
        <v>44612</v>
      </c>
      <c r="H644" s="37" t="n">
        <v>2088.573077</v>
      </c>
      <c r="I644" s="29" t="n">
        <v>1427357</v>
      </c>
    </row>
    <row r="645">
      <c r="A645" s="26" t="n">
        <v>46049</v>
      </c>
      <c r="B645" s="11" t="inlineStr">
        <is>
          <t>jan/26</t>
        </is>
      </c>
      <c r="C645" s="11" t="inlineStr">
        <is>
          <t>Terça</t>
        </is>
      </c>
      <c r="D645" s="30" t="inlineStr">
        <is>
          <t>19:00</t>
        </is>
      </c>
      <c r="E645" s="16" t="n">
        <v>1722.471</v>
      </c>
      <c r="F645" s="33" t="n">
        <v>0.04537973798128031</v>
      </c>
      <c r="G645" s="29" t="n">
        <v>44612</v>
      </c>
      <c r="H645" s="37" t="n">
        <v>2024.480871</v>
      </c>
      <c r="I645" s="29" t="n">
        <v>1427357</v>
      </c>
    </row>
    <row r="646">
      <c r="A646" s="26" t="n">
        <v>46049</v>
      </c>
      <c r="B646" s="11" t="inlineStr">
        <is>
          <t>jan/26</t>
        </is>
      </c>
      <c r="C646" s="11" t="inlineStr">
        <is>
          <t>Terça</t>
        </is>
      </c>
      <c r="D646" s="30" t="inlineStr">
        <is>
          <t>20:00</t>
        </is>
      </c>
      <c r="E646" s="16" t="n">
        <v>1688.114</v>
      </c>
      <c r="F646" s="33" t="n">
        <v>0.04447457809305993</v>
      </c>
      <c r="G646" s="29" t="n">
        <v>44612</v>
      </c>
      <c r="H646" s="37" t="n">
        <v>1984.099878</v>
      </c>
      <c r="I646" s="29" t="n">
        <v>1427357</v>
      </c>
    </row>
    <row r="647">
      <c r="A647" s="26" t="n">
        <v>46049</v>
      </c>
      <c r="B647" s="11" t="inlineStr">
        <is>
          <t>jan/26</t>
        </is>
      </c>
      <c r="C647" s="11" t="inlineStr">
        <is>
          <t>Terça</t>
        </is>
      </c>
      <c r="D647" s="30" t="inlineStr">
        <is>
          <t>21:00</t>
        </is>
      </c>
      <c r="E647" s="16" t="n">
        <v>1376.069</v>
      </c>
      <c r="F647" s="33" t="n">
        <v>0.03625352802117563</v>
      </c>
      <c r="G647" s="29" t="n">
        <v>44612</v>
      </c>
      <c r="H647" s="37" t="n">
        <v>1617.342392</v>
      </c>
      <c r="I647" s="29" t="n">
        <v>1427357</v>
      </c>
    </row>
    <row r="648">
      <c r="A648" s="26" t="n">
        <v>46049</v>
      </c>
      <c r="B648" s="11" t="inlineStr">
        <is>
          <t>jan/26</t>
        </is>
      </c>
      <c r="C648" s="11" t="inlineStr">
        <is>
          <t>Terça</t>
        </is>
      </c>
      <c r="D648" s="30" t="inlineStr">
        <is>
          <t>22:00</t>
        </is>
      </c>
      <c r="E648" s="16" t="n">
        <v>821.9299999999999</v>
      </c>
      <c r="F648" s="33" t="n">
        <v>0.02165433730899024</v>
      </c>
      <c r="G648" s="29" t="n">
        <v>44612</v>
      </c>
      <c r="H648" s="37" t="n">
        <v>966.0432960000001</v>
      </c>
      <c r="I648" s="29" t="n">
        <v>1427357</v>
      </c>
    </row>
    <row r="649">
      <c r="A649" s="26" t="n">
        <v>46049</v>
      </c>
      <c r="B649" s="11" t="inlineStr">
        <is>
          <t>jan/26</t>
        </is>
      </c>
      <c r="C649" s="11" t="inlineStr">
        <is>
          <t>Terça</t>
        </is>
      </c>
      <c r="D649" s="30" t="inlineStr">
        <is>
          <t>23:00</t>
        </is>
      </c>
      <c r="E649" s="16" t="n">
        <v>1369.576</v>
      </c>
      <c r="F649" s="33" t="n">
        <v>0.03608246526382735</v>
      </c>
      <c r="G649" s="29" t="n">
        <v>44612</v>
      </c>
      <c r="H649" s="37" t="n">
        <v>1609.71094</v>
      </c>
      <c r="I649" s="29" t="n">
        <v>1427357</v>
      </c>
    </row>
    <row r="650">
      <c r="A650" s="26" t="n">
        <v>46050</v>
      </c>
      <c r="B650" s="11" t="inlineStr">
        <is>
          <t>jan/26</t>
        </is>
      </c>
      <c r="C650" s="11" t="inlineStr">
        <is>
          <t>Quarta</t>
        </is>
      </c>
      <c r="D650" s="30" t="inlineStr">
        <is>
          <t>00:00</t>
        </is>
      </c>
      <c r="E650" s="16" t="n">
        <v>1309.974</v>
      </c>
      <c r="F650" s="33" t="n">
        <v>0.03379109045910002</v>
      </c>
      <c r="G650" s="29" t="n">
        <v>45564</v>
      </c>
      <c r="H650" s="37" t="n">
        <v>1539.657246</v>
      </c>
      <c r="I650" s="29" t="n">
        <v>1427357</v>
      </c>
    </row>
    <row r="651">
      <c r="A651" s="26" t="n">
        <v>46050</v>
      </c>
      <c r="B651" s="11" t="inlineStr">
        <is>
          <t>jan/26</t>
        </is>
      </c>
      <c r="C651" s="11" t="inlineStr">
        <is>
          <t>Quarta</t>
        </is>
      </c>
      <c r="D651" s="30" t="inlineStr">
        <is>
          <t>01:00</t>
        </is>
      </c>
      <c r="E651" s="16" t="n">
        <v>1243.645</v>
      </c>
      <c r="F651" s="33" t="n">
        <v>0.03208011815044226</v>
      </c>
      <c r="G651" s="29" t="n">
        <v>45564</v>
      </c>
      <c r="H651" s="37" t="n">
        <v>1461.698503</v>
      </c>
      <c r="I651" s="29" t="n">
        <v>1427357</v>
      </c>
    </row>
    <row r="652">
      <c r="A652" s="26" t="n">
        <v>46050</v>
      </c>
      <c r="B652" s="11" t="inlineStr">
        <is>
          <t>jan/26</t>
        </is>
      </c>
      <c r="C652" s="11" t="inlineStr">
        <is>
          <t>Quarta</t>
        </is>
      </c>
      <c r="D652" s="30" t="inlineStr">
        <is>
          <t>02:00</t>
        </is>
      </c>
      <c r="E652" s="16" t="n">
        <v>1229.226</v>
      </c>
      <c r="F652" s="33" t="n">
        <v>0.03170817662081667</v>
      </c>
      <c r="G652" s="29" t="n">
        <v>45564</v>
      </c>
      <c r="H652" s="37" t="n">
        <v>1444.75136</v>
      </c>
      <c r="I652" s="29" t="n">
        <v>1427357</v>
      </c>
    </row>
    <row r="653">
      <c r="A653" s="26" t="n">
        <v>46050</v>
      </c>
      <c r="B653" s="11" t="inlineStr">
        <is>
          <t>jan/26</t>
        </is>
      </c>
      <c r="C653" s="11" t="inlineStr">
        <is>
          <t>Quarta</t>
        </is>
      </c>
      <c r="D653" s="30" t="inlineStr">
        <is>
          <t>03:00</t>
        </is>
      </c>
      <c r="E653" s="16" t="n">
        <v>1229.625</v>
      </c>
      <c r="F653" s="33" t="n">
        <v>0.0317184689205823</v>
      </c>
      <c r="G653" s="29" t="n">
        <v>45564</v>
      </c>
      <c r="H653" s="37" t="n">
        <v>1445.220318</v>
      </c>
      <c r="I653" s="29" t="n">
        <v>1427357</v>
      </c>
    </row>
    <row r="654">
      <c r="A654" s="26" t="n">
        <v>46050</v>
      </c>
      <c r="B654" s="11" t="inlineStr">
        <is>
          <t>jan/26</t>
        </is>
      </c>
      <c r="C654" s="11" t="inlineStr">
        <is>
          <t>Quarta</t>
        </is>
      </c>
      <c r="D654" s="30" t="inlineStr">
        <is>
          <t>04:00</t>
        </is>
      </c>
      <c r="E654" s="16" t="n">
        <v>1238.272</v>
      </c>
      <c r="F654" s="33" t="n">
        <v>0.03194152033931262</v>
      </c>
      <c r="G654" s="29" t="n">
        <v>45564</v>
      </c>
      <c r="H654" s="37" t="n">
        <v>1455.383433</v>
      </c>
      <c r="I654" s="29" t="n">
        <v>1427357</v>
      </c>
    </row>
    <row r="655">
      <c r="A655" s="26" t="n">
        <v>46050</v>
      </c>
      <c r="B655" s="11" t="inlineStr">
        <is>
          <t>jan/26</t>
        </is>
      </c>
      <c r="C655" s="11" t="inlineStr">
        <is>
          <t>Quarta</t>
        </is>
      </c>
      <c r="D655" s="30" t="inlineStr">
        <is>
          <t>05:00</t>
        </is>
      </c>
      <c r="E655" s="16" t="n">
        <v>1244.267</v>
      </c>
      <c r="F655" s="33" t="n">
        <v>0.03209616278817214</v>
      </c>
      <c r="G655" s="29" t="n">
        <v>45564</v>
      </c>
      <c r="H655" s="37" t="n">
        <v>1462.429561</v>
      </c>
      <c r="I655" s="29" t="n">
        <v>1427357</v>
      </c>
    </row>
    <row r="656">
      <c r="A656" s="26" t="n">
        <v>46050</v>
      </c>
      <c r="B656" s="11" t="inlineStr">
        <is>
          <t>jan/26</t>
        </is>
      </c>
      <c r="C656" s="11" t="inlineStr">
        <is>
          <t>Quarta</t>
        </is>
      </c>
      <c r="D656" s="30" t="inlineStr">
        <is>
          <t>06:00</t>
        </is>
      </c>
      <c r="E656" s="16" t="n">
        <v>1257.822</v>
      </c>
      <c r="F656" s="33" t="n">
        <v>0.03244581723259096</v>
      </c>
      <c r="G656" s="29" t="n">
        <v>45564</v>
      </c>
      <c r="H656" s="37" t="n">
        <v>1478.361216</v>
      </c>
      <c r="I656" s="29" t="n">
        <v>1427357</v>
      </c>
    </row>
    <row r="657">
      <c r="A657" s="26" t="n">
        <v>46050</v>
      </c>
      <c r="B657" s="11" t="inlineStr">
        <is>
          <t>jan/26</t>
        </is>
      </c>
      <c r="C657" s="11" t="inlineStr">
        <is>
          <t>Quarta</t>
        </is>
      </c>
      <c r="D657" s="30" t="inlineStr">
        <is>
          <t>07:00</t>
        </is>
      </c>
      <c r="E657" s="16" t="n">
        <v>1379.662</v>
      </c>
      <c r="F657" s="33" t="n">
        <v>0.03558870897054664</v>
      </c>
      <c r="G657" s="29" t="n">
        <v>45564</v>
      </c>
      <c r="H657" s="37" t="n">
        <v>1621.563936</v>
      </c>
      <c r="I657" s="29" t="n">
        <v>1427357</v>
      </c>
    </row>
    <row r="658">
      <c r="A658" s="26" t="n">
        <v>46050</v>
      </c>
      <c r="B658" s="11" t="inlineStr">
        <is>
          <t>jan/26</t>
        </is>
      </c>
      <c r="C658" s="11" t="inlineStr">
        <is>
          <t>Quarta</t>
        </is>
      </c>
      <c r="D658" s="30" t="inlineStr">
        <is>
          <t>08:00</t>
        </is>
      </c>
      <c r="E658" s="16" t="n">
        <v>1607.052</v>
      </c>
      <c r="F658" s="33" t="n">
        <v>0.04145428802745521</v>
      </c>
      <c r="G658" s="29" t="n">
        <v>45564</v>
      </c>
      <c r="H658" s="37" t="n">
        <v>1888.82318</v>
      </c>
      <c r="I658" s="29" t="n">
        <v>1427357</v>
      </c>
    </row>
    <row r="659">
      <c r="A659" s="26" t="n">
        <v>46050</v>
      </c>
      <c r="B659" s="11" t="inlineStr">
        <is>
          <t>jan/26</t>
        </is>
      </c>
      <c r="C659" s="11" t="inlineStr">
        <is>
          <t>Quarta</t>
        </is>
      </c>
      <c r="D659" s="30" t="inlineStr">
        <is>
          <t>09:00</t>
        </is>
      </c>
      <c r="E659" s="16" t="n">
        <v>1578.099</v>
      </c>
      <c r="F659" s="33" t="n">
        <v>0.04070743851589061</v>
      </c>
      <c r="G659" s="29" t="n">
        <v>45564</v>
      </c>
      <c r="H659" s="37" t="n">
        <v>1854.793729</v>
      </c>
      <c r="I659" s="29" t="n">
        <v>1427357</v>
      </c>
    </row>
    <row r="660">
      <c r="A660" s="26" t="n">
        <v>46050</v>
      </c>
      <c r="B660" s="11" t="inlineStr">
        <is>
          <t>jan/26</t>
        </is>
      </c>
      <c r="C660" s="11" t="inlineStr">
        <is>
          <t>Quarta</t>
        </is>
      </c>
      <c r="D660" s="30" t="inlineStr">
        <is>
          <t>10:00</t>
        </is>
      </c>
      <c r="E660" s="16" t="n">
        <v>2082.801</v>
      </c>
      <c r="F660" s="33" t="n">
        <v>0.05372634647657434</v>
      </c>
      <c r="G660" s="29" t="n">
        <v>45564</v>
      </c>
      <c r="H660" s="37" t="n">
        <v>2447.987251</v>
      </c>
      <c r="I660" s="29" t="n">
        <v>1427357</v>
      </c>
    </row>
    <row r="661">
      <c r="A661" s="26" t="n">
        <v>46050</v>
      </c>
      <c r="B661" s="11" t="inlineStr">
        <is>
          <t>jan/26</t>
        </is>
      </c>
      <c r="C661" s="11" t="inlineStr">
        <is>
          <t>Quarta</t>
        </is>
      </c>
      <c r="D661" s="30" t="inlineStr">
        <is>
          <t>11:00</t>
        </is>
      </c>
      <c r="E661" s="16" t="n">
        <v>2182.843</v>
      </c>
      <c r="F661" s="33" t="n">
        <v>0.05630695362733404</v>
      </c>
      <c r="G661" s="29" t="n">
        <v>45564</v>
      </c>
      <c r="H661" s="37" t="n">
        <v>2565.570035</v>
      </c>
      <c r="I661" s="29" t="n">
        <v>1427357</v>
      </c>
    </row>
    <row r="662">
      <c r="A662" s="26" t="n">
        <v>46050</v>
      </c>
      <c r="B662" s="11" t="inlineStr">
        <is>
          <t>jan/26</t>
        </is>
      </c>
      <c r="C662" s="11" t="inlineStr">
        <is>
          <t>Quarta</t>
        </is>
      </c>
      <c r="D662" s="30" t="inlineStr">
        <is>
          <t>12:00</t>
        </is>
      </c>
      <c r="E662" s="16" t="n">
        <v>2166.047</v>
      </c>
      <c r="F662" s="33" t="n">
        <v>0.0558736968181523</v>
      </c>
      <c r="G662" s="29" t="n">
        <v>45564</v>
      </c>
      <c r="H662" s="37" t="n">
        <v>2545.829122</v>
      </c>
      <c r="I662" s="29" t="n">
        <v>1427357</v>
      </c>
    </row>
    <row r="663">
      <c r="A663" s="26" t="n">
        <v>46050</v>
      </c>
      <c r="B663" s="11" t="inlineStr">
        <is>
          <t>jan/26</t>
        </is>
      </c>
      <c r="C663" s="11" t="inlineStr">
        <is>
          <t>Quarta</t>
        </is>
      </c>
      <c r="D663" s="30" t="inlineStr">
        <is>
          <t>13:00</t>
        </is>
      </c>
      <c r="E663" s="16" t="n">
        <v>2180.747</v>
      </c>
      <c r="F663" s="33" t="n">
        <v>0.05625288680951759</v>
      </c>
      <c r="G663" s="29" t="n">
        <v>45564</v>
      </c>
      <c r="H663" s="37" t="n">
        <v>2563.106535</v>
      </c>
      <c r="I663" s="29" t="n">
        <v>1427357</v>
      </c>
    </row>
    <row r="664">
      <c r="A664" s="26" t="n">
        <v>46050</v>
      </c>
      <c r="B664" s="11" t="inlineStr">
        <is>
          <t>jan/26</t>
        </is>
      </c>
      <c r="C664" s="11" t="inlineStr">
        <is>
          <t>Quarta</t>
        </is>
      </c>
      <c r="D664" s="30" t="inlineStr">
        <is>
          <t>14:00</t>
        </is>
      </c>
      <c r="E664" s="16" t="n">
        <v>2165.713</v>
      </c>
      <c r="F664" s="33" t="n">
        <v>0.05586508120882468</v>
      </c>
      <c r="G664" s="29" t="n">
        <v>45564</v>
      </c>
      <c r="H664" s="37" t="n">
        <v>2545.43656</v>
      </c>
      <c r="I664" s="29" t="n">
        <v>1427357</v>
      </c>
    </row>
    <row r="665">
      <c r="A665" s="26" t="n">
        <v>46050</v>
      </c>
      <c r="B665" s="11" t="inlineStr">
        <is>
          <t>jan/26</t>
        </is>
      </c>
      <c r="C665" s="11" t="inlineStr">
        <is>
          <t>Quarta</t>
        </is>
      </c>
      <c r="D665" s="30" t="inlineStr">
        <is>
          <t>15:00</t>
        </is>
      </c>
      <c r="E665" s="16" t="n">
        <v>2126.108</v>
      </c>
      <c r="F665" s="33" t="n">
        <v>0.05484346082732653</v>
      </c>
      <c r="G665" s="29" t="n">
        <v>45564</v>
      </c>
      <c r="H665" s="37" t="n">
        <v>2498.887449</v>
      </c>
      <c r="I665" s="29" t="n">
        <v>1427357</v>
      </c>
    </row>
    <row r="666">
      <c r="A666" s="26" t="n">
        <v>46050</v>
      </c>
      <c r="B666" s="11" t="inlineStr">
        <is>
          <t>jan/26</t>
        </is>
      </c>
      <c r="C666" s="11" t="inlineStr">
        <is>
          <t>Quarta</t>
        </is>
      </c>
      <c r="D666" s="30" t="inlineStr">
        <is>
          <t>16:00</t>
        </is>
      </c>
      <c r="E666" s="16" t="n">
        <v>2042.254</v>
      </c>
      <c r="F666" s="33" t="n">
        <v>0.0526804269813438</v>
      </c>
      <c r="G666" s="29" t="n">
        <v>45564</v>
      </c>
      <c r="H666" s="37" t="n">
        <v>2400.330975</v>
      </c>
      <c r="I666" s="29" t="n">
        <v>1427357</v>
      </c>
    </row>
    <row r="667">
      <c r="A667" s="26" t="n">
        <v>46050</v>
      </c>
      <c r="B667" s="11" t="inlineStr">
        <is>
          <t>jan/26</t>
        </is>
      </c>
      <c r="C667" s="11" t="inlineStr">
        <is>
          <t>Quarta</t>
        </is>
      </c>
      <c r="D667" s="30" t="inlineStr">
        <is>
          <t>17:00</t>
        </is>
      </c>
      <c r="E667" s="16" t="n">
        <v>1757.887</v>
      </c>
      <c r="F667" s="33" t="n">
        <v>0.04534511267695081</v>
      </c>
      <c r="G667" s="29" t="n">
        <v>45564</v>
      </c>
      <c r="H667" s="37" t="n">
        <v>2066.104714</v>
      </c>
      <c r="I667" s="29" t="n">
        <v>1427357</v>
      </c>
    </row>
    <row r="668">
      <c r="A668" s="26" t="n">
        <v>46050</v>
      </c>
      <c r="B668" s="11" t="inlineStr">
        <is>
          <t>jan/26</t>
        </is>
      </c>
      <c r="C668" s="11" t="inlineStr">
        <is>
          <t>Quarta</t>
        </is>
      </c>
      <c r="D668" s="30" t="inlineStr">
        <is>
          <t>18:00</t>
        </is>
      </c>
      <c r="E668" s="16" t="n">
        <v>1792.762</v>
      </c>
      <c r="F668" s="33" t="n">
        <v>0.04624472158503686</v>
      </c>
      <c r="G668" s="29" t="n">
        <v>45564</v>
      </c>
      <c r="H668" s="37" t="n">
        <v>2107.094494</v>
      </c>
      <c r="I668" s="29" t="n">
        <v>1427357</v>
      </c>
    </row>
    <row r="669">
      <c r="A669" s="26" t="n">
        <v>46050</v>
      </c>
      <c r="B669" s="11" t="inlineStr">
        <is>
          <t>jan/26</t>
        </is>
      </c>
      <c r="C669" s="11" t="inlineStr">
        <is>
          <t>Quarta</t>
        </is>
      </c>
      <c r="D669" s="30" t="inlineStr">
        <is>
          <t>19:00</t>
        </is>
      </c>
      <c r="E669" s="16" t="n">
        <v>1737.707</v>
      </c>
      <c r="F669" s="33" t="n">
        <v>0.04482456478404254</v>
      </c>
      <c r="G669" s="29" t="n">
        <v>45564</v>
      </c>
      <c r="H669" s="37" t="n">
        <v>2042.38647</v>
      </c>
      <c r="I669" s="29" t="n">
        <v>1427357</v>
      </c>
    </row>
    <row r="670">
      <c r="A670" s="26" t="n">
        <v>46050</v>
      </c>
      <c r="B670" s="11" t="inlineStr">
        <is>
          <t>jan/26</t>
        </is>
      </c>
      <c r="C670" s="11" t="inlineStr">
        <is>
          <t>Quarta</t>
        </is>
      </c>
      <c r="D670" s="30" t="inlineStr">
        <is>
          <t>20:00</t>
        </is>
      </c>
      <c r="E670" s="16" t="n">
        <v>1672.277</v>
      </c>
      <c r="F670" s="33" t="n">
        <v>0.04313678239390432</v>
      </c>
      <c r="G670" s="29" t="n">
        <v>45564</v>
      </c>
      <c r="H670" s="37" t="n">
        <v>1965.484353</v>
      </c>
      <c r="I670" s="29" t="n">
        <v>1427357</v>
      </c>
    </row>
    <row r="671">
      <c r="A671" s="26" t="n">
        <v>46050</v>
      </c>
      <c r="B671" s="11" t="inlineStr">
        <is>
          <t>jan/26</t>
        </is>
      </c>
      <c r="C671" s="11" t="inlineStr">
        <is>
          <t>Quarta</t>
        </is>
      </c>
      <c r="D671" s="30" t="inlineStr">
        <is>
          <t>21:00</t>
        </is>
      </c>
      <c r="E671" s="16" t="n">
        <v>1373.283</v>
      </c>
      <c r="F671" s="33" t="n">
        <v>0.0354241611504841</v>
      </c>
      <c r="G671" s="29" t="n">
        <v>45564</v>
      </c>
      <c r="H671" s="37" t="n">
        <v>1614.066479</v>
      </c>
      <c r="I671" s="29" t="n">
        <v>1427357</v>
      </c>
    </row>
    <row r="672">
      <c r="A672" s="26" t="n">
        <v>46050</v>
      </c>
      <c r="B672" s="11" t="inlineStr">
        <is>
          <t>jan/26</t>
        </is>
      </c>
      <c r="C672" s="11" t="inlineStr">
        <is>
          <t>Quarta</t>
        </is>
      </c>
      <c r="D672" s="30" t="inlineStr">
        <is>
          <t>22:00</t>
        </is>
      </c>
      <c r="E672" s="16" t="n">
        <v>759.024</v>
      </c>
      <c r="F672" s="33" t="n">
        <v>0.01957920435415355</v>
      </c>
      <c r="G672" s="29" t="n">
        <v>45564</v>
      </c>
      <c r="H672" s="37" t="n">
        <v>892.106867</v>
      </c>
      <c r="I672" s="29" t="n">
        <v>1427357</v>
      </c>
    </row>
    <row r="673">
      <c r="A673" s="26" t="n">
        <v>46050</v>
      </c>
      <c r="B673" s="11" t="inlineStr">
        <is>
          <t>jan/26</t>
        </is>
      </c>
      <c r="C673" s="11" t="inlineStr">
        <is>
          <t>Quarta</t>
        </is>
      </c>
      <c r="D673" s="30" t="inlineStr">
        <is>
          <t>23:00</t>
        </is>
      </c>
      <c r="E673" s="16" t="n">
        <v>1409.749</v>
      </c>
      <c r="F673" s="33" t="n">
        <v>0.03636481028144514</v>
      </c>
      <c r="G673" s="29" t="n">
        <v>45564</v>
      </c>
      <c r="H673" s="37" t="n">
        <v>1656.926213999999</v>
      </c>
      <c r="I673" s="29" t="n">
        <v>1427357</v>
      </c>
    </row>
    <row r="674">
      <c r="A674" s="26" t="n">
        <v>46051</v>
      </c>
      <c r="B674" s="11" t="inlineStr">
        <is>
          <t>jan/26</t>
        </is>
      </c>
      <c r="C674" s="11" t="inlineStr">
        <is>
          <t>Quinta</t>
        </is>
      </c>
      <c r="D674" s="30" t="inlineStr">
        <is>
          <t>00:00</t>
        </is>
      </c>
      <c r="E674" s="16" t="n">
        <v>1353.706</v>
      </c>
      <c r="F674" s="33" t="n">
        <v>0.03469383105309393</v>
      </c>
      <c r="G674" s="29" t="n">
        <v>45860</v>
      </c>
      <c r="H674" s="37" t="n">
        <v>1591.059092</v>
      </c>
      <c r="I674" s="29" t="n">
        <v>1427357</v>
      </c>
    </row>
    <row r="675">
      <c r="A675" s="26" t="n">
        <v>46051</v>
      </c>
      <c r="B675" s="11" t="inlineStr">
        <is>
          <t>jan/26</t>
        </is>
      </c>
      <c r="C675" s="11" t="inlineStr">
        <is>
          <t>Quinta</t>
        </is>
      </c>
      <c r="D675" s="30" t="inlineStr">
        <is>
          <t>01:00</t>
        </is>
      </c>
      <c r="E675" s="16" t="n">
        <v>1252.907</v>
      </c>
      <c r="F675" s="33" t="n">
        <v>0.03211047582210521</v>
      </c>
      <c r="G675" s="29" t="n">
        <v>45860</v>
      </c>
      <c r="H675" s="37" t="n">
        <v>1472.586421</v>
      </c>
      <c r="I675" s="29" t="n">
        <v>1427357</v>
      </c>
    </row>
    <row r="676">
      <c r="A676" s="26" t="n">
        <v>46051</v>
      </c>
      <c r="B676" s="11" t="inlineStr">
        <is>
          <t>jan/26</t>
        </is>
      </c>
      <c r="C676" s="11" t="inlineStr">
        <is>
          <t>Quinta</t>
        </is>
      </c>
      <c r="D676" s="30" t="inlineStr">
        <is>
          <t>02:00</t>
        </is>
      </c>
      <c r="E676" s="16" t="n">
        <v>1241.001</v>
      </c>
      <c r="F676" s="33" t="n">
        <v>0.0318053395868236</v>
      </c>
      <c r="G676" s="29" t="n">
        <v>45860</v>
      </c>
      <c r="H676" s="37" t="n">
        <v>1458.592873</v>
      </c>
      <c r="I676" s="29" t="n">
        <v>1427357</v>
      </c>
    </row>
    <row r="677">
      <c r="A677" s="26" t="n">
        <v>46051</v>
      </c>
      <c r="B677" s="11" t="inlineStr">
        <is>
          <t>jan/26</t>
        </is>
      </c>
      <c r="C677" s="11" t="inlineStr">
        <is>
          <t>Quinta</t>
        </is>
      </c>
      <c r="D677" s="30" t="inlineStr">
        <is>
          <t>03:00</t>
        </is>
      </c>
      <c r="E677" s="16" t="n">
        <v>1233.146</v>
      </c>
      <c r="F677" s="33" t="n">
        <v>0.03160402553272171</v>
      </c>
      <c r="G677" s="29" t="n">
        <v>45860</v>
      </c>
      <c r="H677" s="37" t="n">
        <v>1449.360611</v>
      </c>
      <c r="I677" s="29" t="n">
        <v>1427357</v>
      </c>
    </row>
    <row r="678">
      <c r="A678" s="26" t="n">
        <v>46051</v>
      </c>
      <c r="B678" s="11" t="inlineStr">
        <is>
          <t>jan/26</t>
        </is>
      </c>
      <c r="C678" s="11" t="inlineStr">
        <is>
          <t>Quinta</t>
        </is>
      </c>
      <c r="D678" s="30" t="inlineStr">
        <is>
          <t>04:00</t>
        </is>
      </c>
      <c r="E678" s="16" t="n">
        <v>1234.92</v>
      </c>
      <c r="F678" s="33" t="n">
        <v>0.03164949098555134</v>
      </c>
      <c r="G678" s="29" t="n">
        <v>45860</v>
      </c>
      <c r="H678" s="37" t="n">
        <v>1451.445657</v>
      </c>
      <c r="I678" s="29" t="n">
        <v>1427357</v>
      </c>
    </row>
    <row r="679">
      <c r="A679" s="26" t="n">
        <v>46051</v>
      </c>
      <c r="B679" s="11" t="inlineStr">
        <is>
          <t>jan/26</t>
        </is>
      </c>
      <c r="C679" s="11" t="inlineStr">
        <is>
          <t>Quinta</t>
        </is>
      </c>
      <c r="D679" s="30" t="inlineStr">
        <is>
          <t>05:00</t>
        </is>
      </c>
      <c r="E679" s="16" t="n">
        <v>1229.77</v>
      </c>
      <c r="F679" s="33" t="n">
        <v>0.03151750277694221</v>
      </c>
      <c r="G679" s="29" t="n">
        <v>45860</v>
      </c>
      <c r="H679" s="37" t="n">
        <v>1445.392677</v>
      </c>
      <c r="I679" s="29" t="n">
        <v>1427357</v>
      </c>
    </row>
    <row r="680">
      <c r="A680" s="26" t="n">
        <v>46051</v>
      </c>
      <c r="B680" s="11" t="inlineStr">
        <is>
          <t>jan/26</t>
        </is>
      </c>
      <c r="C680" s="11" t="inlineStr">
        <is>
          <t>Quinta</t>
        </is>
      </c>
      <c r="D680" s="30" t="inlineStr">
        <is>
          <t>06:00</t>
        </is>
      </c>
      <c r="E680" s="16" t="n">
        <v>1263.285</v>
      </c>
      <c r="F680" s="33" t="n">
        <v>0.03237645128403639</v>
      </c>
      <c r="G680" s="29" t="n">
        <v>45860</v>
      </c>
      <c r="H680" s="37" t="n">
        <v>1484.784056</v>
      </c>
      <c r="I680" s="29" t="n">
        <v>1427357</v>
      </c>
    </row>
    <row r="681">
      <c r="A681" s="26" t="n">
        <v>46051</v>
      </c>
      <c r="B681" s="11" t="inlineStr">
        <is>
          <t>jan/26</t>
        </is>
      </c>
      <c r="C681" s="11" t="inlineStr">
        <is>
          <t>Quinta</t>
        </is>
      </c>
      <c r="D681" s="30" t="inlineStr">
        <is>
          <t>07:00</t>
        </is>
      </c>
      <c r="E681" s="16" t="n">
        <v>1333.844</v>
      </c>
      <c r="F681" s="33" t="n">
        <v>0.03418479225709499</v>
      </c>
      <c r="G681" s="29" t="n">
        <v>45860</v>
      </c>
      <c r="H681" s="37" t="n">
        <v>1567.714573</v>
      </c>
      <c r="I681" s="29" t="n">
        <v>1427357</v>
      </c>
    </row>
    <row r="682">
      <c r="A682" s="26" t="n">
        <v>46051</v>
      </c>
      <c r="B682" s="11" t="inlineStr">
        <is>
          <t>jan/26</t>
        </is>
      </c>
      <c r="C682" s="11" t="inlineStr">
        <is>
          <t>Quinta</t>
        </is>
      </c>
      <c r="D682" s="30" t="inlineStr">
        <is>
          <t>08:00</t>
        </is>
      </c>
      <c r="E682" s="16" t="n">
        <v>1400.923</v>
      </c>
      <c r="F682" s="33" t="n">
        <v>0.03590394508142352</v>
      </c>
      <c r="G682" s="29" t="n">
        <v>45860</v>
      </c>
      <c r="H682" s="37" t="n">
        <v>1646.554921</v>
      </c>
      <c r="I682" s="29" t="n">
        <v>1427357</v>
      </c>
    </row>
    <row r="683">
      <c r="A683" s="26" t="n">
        <v>46051</v>
      </c>
      <c r="B683" s="11" t="inlineStr">
        <is>
          <t>jan/26</t>
        </is>
      </c>
      <c r="C683" s="11" t="inlineStr">
        <is>
          <t>Quinta</t>
        </is>
      </c>
      <c r="D683" s="30" t="inlineStr">
        <is>
          <t>09:00</t>
        </is>
      </c>
      <c r="E683" s="16" t="n">
        <v>1727.216</v>
      </c>
      <c r="F683" s="33" t="n">
        <v>0.04426643606233605</v>
      </c>
      <c r="G683" s="29" t="n">
        <v>45860</v>
      </c>
      <c r="H683" s="37" t="n">
        <v>2030.058758</v>
      </c>
      <c r="I683" s="29" t="n">
        <v>1427357</v>
      </c>
    </row>
    <row r="684">
      <c r="A684" s="26" t="n">
        <v>46051</v>
      </c>
      <c r="B684" s="11" t="inlineStr">
        <is>
          <t>jan/26</t>
        </is>
      </c>
      <c r="C684" s="11" t="inlineStr">
        <is>
          <t>Quinta</t>
        </is>
      </c>
      <c r="D684" s="30" t="inlineStr">
        <is>
          <t>10:00</t>
        </is>
      </c>
      <c r="E684" s="16" t="n">
        <v>2165.899</v>
      </c>
      <c r="F684" s="33" t="n">
        <v>0.05550934544433215</v>
      </c>
      <c r="G684" s="29" t="n">
        <v>45860</v>
      </c>
      <c r="H684" s="37" t="n">
        <v>2545.658582</v>
      </c>
      <c r="I684" s="29" t="n">
        <v>1427357</v>
      </c>
    </row>
    <row r="685">
      <c r="A685" s="26" t="n">
        <v>46051</v>
      </c>
      <c r="B685" s="11" t="inlineStr">
        <is>
          <t>jan/26</t>
        </is>
      </c>
      <c r="C685" s="11" t="inlineStr">
        <is>
          <t>Quinta</t>
        </is>
      </c>
      <c r="D685" s="30" t="inlineStr">
        <is>
          <t>11:00</t>
        </is>
      </c>
      <c r="E685" s="16" t="n">
        <v>2218.929</v>
      </c>
      <c r="F685" s="33" t="n">
        <v>0.05686843956133066</v>
      </c>
      <c r="G685" s="29" t="n">
        <v>45860</v>
      </c>
      <c r="H685" s="37" t="n">
        <v>2607.986638</v>
      </c>
      <c r="I685" s="29" t="n">
        <v>1427357</v>
      </c>
    </row>
    <row r="686">
      <c r="A686" s="26" t="n">
        <v>46051</v>
      </c>
      <c r="B686" s="11" t="inlineStr">
        <is>
          <t>jan/26</t>
        </is>
      </c>
      <c r="C686" s="11" t="inlineStr">
        <is>
          <t>Quinta</t>
        </is>
      </c>
      <c r="D686" s="30" t="inlineStr">
        <is>
          <t>12:00</t>
        </is>
      </c>
      <c r="E686" s="16" t="n">
        <v>2239.353</v>
      </c>
      <c r="F686" s="33" t="n">
        <v>0.05739188173077393</v>
      </c>
      <c r="G686" s="29" t="n">
        <v>45860</v>
      </c>
      <c r="H686" s="37" t="n">
        <v>2631.991696</v>
      </c>
      <c r="I686" s="29" t="n">
        <v>1427357</v>
      </c>
    </row>
    <row r="687">
      <c r="A687" s="26" t="n">
        <v>46051</v>
      </c>
      <c r="B687" s="11" t="inlineStr">
        <is>
          <t>jan/26</t>
        </is>
      </c>
      <c r="C687" s="11" t="inlineStr">
        <is>
          <t>Quinta</t>
        </is>
      </c>
      <c r="D687" s="30" t="inlineStr">
        <is>
          <t>13:00</t>
        </is>
      </c>
      <c r="E687" s="16" t="n">
        <v>2228.233</v>
      </c>
      <c r="F687" s="33" t="n">
        <v>0.05710688971529169</v>
      </c>
      <c r="G687" s="29" t="n">
        <v>45860</v>
      </c>
      <c r="H687" s="37" t="n">
        <v>2618.921962</v>
      </c>
      <c r="I687" s="29" t="n">
        <v>1427357</v>
      </c>
    </row>
    <row r="688">
      <c r="A688" s="26" t="n">
        <v>46051</v>
      </c>
      <c r="B688" s="11" t="inlineStr">
        <is>
          <t>jan/26</t>
        </is>
      </c>
      <c r="C688" s="11" t="inlineStr">
        <is>
          <t>Quinta</t>
        </is>
      </c>
      <c r="D688" s="30" t="inlineStr">
        <is>
          <t>14:00</t>
        </is>
      </c>
      <c r="E688" s="16" t="n">
        <v>2227.521</v>
      </c>
      <c r="F688" s="33" t="n">
        <v>0.05708864202509176</v>
      </c>
      <c r="G688" s="29" t="n">
        <v>45860</v>
      </c>
      <c r="H688" s="37" t="n">
        <v>2618.085123</v>
      </c>
      <c r="I688" s="29" t="n">
        <v>1427357</v>
      </c>
    </row>
    <row r="689">
      <c r="A689" s="26" t="n">
        <v>46051</v>
      </c>
      <c r="B689" s="11" t="inlineStr">
        <is>
          <t>jan/26</t>
        </is>
      </c>
      <c r="C689" s="11" t="inlineStr">
        <is>
          <t>Quinta</t>
        </is>
      </c>
      <c r="D689" s="30" t="inlineStr">
        <is>
          <t>15:00</t>
        </is>
      </c>
      <c r="E689" s="16" t="n">
        <v>2220.063</v>
      </c>
      <c r="F689" s="33" t="n">
        <v>0.05689750259600303</v>
      </c>
      <c r="G689" s="29" t="n">
        <v>45860</v>
      </c>
      <c r="H689" s="37" t="n">
        <v>2609.319469</v>
      </c>
      <c r="I689" s="29" t="n">
        <v>1427357</v>
      </c>
    </row>
    <row r="690">
      <c r="A690" s="26" t="n">
        <v>46051</v>
      </c>
      <c r="B690" s="11" t="inlineStr">
        <is>
          <t>jan/26</t>
        </is>
      </c>
      <c r="C690" s="11" t="inlineStr">
        <is>
          <t>Quinta</t>
        </is>
      </c>
      <c r="D690" s="30" t="inlineStr">
        <is>
          <t>16:00</t>
        </is>
      </c>
      <c r="E690" s="16" t="n">
        <v>2053.593</v>
      </c>
      <c r="F690" s="33" t="n">
        <v>0.05263107986063172</v>
      </c>
      <c r="G690" s="29" t="n">
        <v>45860</v>
      </c>
      <c r="H690" s="37" t="n">
        <v>2413.661322</v>
      </c>
      <c r="I690" s="29" t="n">
        <v>1427357</v>
      </c>
    </row>
    <row r="691">
      <c r="A691" s="26" t="n">
        <v>46051</v>
      </c>
      <c r="B691" s="11" t="inlineStr">
        <is>
          <t>jan/26</t>
        </is>
      </c>
      <c r="C691" s="11" t="inlineStr">
        <is>
          <t>Quinta</t>
        </is>
      </c>
      <c r="D691" s="30" t="inlineStr">
        <is>
          <t>17:00</t>
        </is>
      </c>
      <c r="E691" s="16" t="n">
        <v>1744.298</v>
      </c>
      <c r="F691" s="33" t="n">
        <v>0.04470422685446444</v>
      </c>
      <c r="G691" s="29" t="n">
        <v>45860</v>
      </c>
      <c r="H691" s="37" t="n">
        <v>2050.135844</v>
      </c>
      <c r="I691" s="29" t="n">
        <v>1427357</v>
      </c>
    </row>
    <row r="692">
      <c r="A692" s="26" t="n">
        <v>46051</v>
      </c>
      <c r="B692" s="11" t="inlineStr">
        <is>
          <t>jan/26</t>
        </is>
      </c>
      <c r="C692" s="11" t="inlineStr">
        <is>
          <t>Quinta</t>
        </is>
      </c>
      <c r="D692" s="30" t="inlineStr">
        <is>
          <t>18:00</t>
        </is>
      </c>
      <c r="E692" s="16" t="n">
        <v>1766.98</v>
      </c>
      <c r="F692" s="33" t="n">
        <v>0.04528553880546878</v>
      </c>
      <c r="G692" s="29" t="n">
        <v>45860</v>
      </c>
      <c r="H692" s="37" t="n">
        <v>2076.79481</v>
      </c>
      <c r="I692" s="29" t="n">
        <v>1427357</v>
      </c>
    </row>
    <row r="693">
      <c r="A693" s="26" t="n">
        <v>46051</v>
      </c>
      <c r="B693" s="11" t="inlineStr">
        <is>
          <t>jan/26</t>
        </is>
      </c>
      <c r="C693" s="11" t="inlineStr">
        <is>
          <t>Quinta</t>
        </is>
      </c>
      <c r="D693" s="30" t="inlineStr">
        <is>
          <t>19:00</t>
        </is>
      </c>
      <c r="E693" s="16" t="n">
        <v>1757.083</v>
      </c>
      <c r="F693" s="33" t="n">
        <v>0.04503189078593391</v>
      </c>
      <c r="G693" s="29" t="n">
        <v>45860</v>
      </c>
      <c r="H693" s="37" t="n">
        <v>2065.162511</v>
      </c>
      <c r="I693" s="29" t="n">
        <v>1427357</v>
      </c>
    </row>
    <row r="694">
      <c r="A694" s="26" t="n">
        <v>46051</v>
      </c>
      <c r="B694" s="11" t="inlineStr">
        <is>
          <t>jan/26</t>
        </is>
      </c>
      <c r="C694" s="11" t="inlineStr">
        <is>
          <t>Quinta</t>
        </is>
      </c>
      <c r="D694" s="30" t="inlineStr">
        <is>
          <t>20:00</t>
        </is>
      </c>
      <c r="E694" s="16" t="n">
        <v>1681.811</v>
      </c>
      <c r="F694" s="33" t="n">
        <v>0.04310276138041418</v>
      </c>
      <c r="G694" s="29" t="n">
        <v>45860</v>
      </c>
      <c r="H694" s="37" t="n">
        <v>1976.692637</v>
      </c>
      <c r="I694" s="29" t="n">
        <v>1427357</v>
      </c>
    </row>
    <row r="695">
      <c r="A695" s="26" t="n">
        <v>46051</v>
      </c>
      <c r="B695" s="11" t="inlineStr">
        <is>
          <t>jan/26</t>
        </is>
      </c>
      <c r="C695" s="11" t="inlineStr">
        <is>
          <t>Quinta</t>
        </is>
      </c>
      <c r="D695" s="30" t="inlineStr">
        <is>
          <t>21:00</t>
        </is>
      </c>
      <c r="E695" s="16" t="n">
        <v>1342.76</v>
      </c>
      <c r="F695" s="33" t="n">
        <v>0.03441329844504819</v>
      </c>
      <c r="G695" s="29" t="n">
        <v>45860</v>
      </c>
      <c r="H695" s="37" t="n">
        <v>1578.193867</v>
      </c>
      <c r="I695" s="29" t="n">
        <v>1427357</v>
      </c>
    </row>
    <row r="696">
      <c r="A696" s="26" t="n">
        <v>46051</v>
      </c>
      <c r="B696" s="11" t="inlineStr">
        <is>
          <t>jan/26</t>
        </is>
      </c>
      <c r="C696" s="11" t="inlineStr">
        <is>
          <t>Quinta</t>
        </is>
      </c>
      <c r="D696" s="30" t="inlineStr">
        <is>
          <t>22:00</t>
        </is>
      </c>
      <c r="E696" s="16" t="n">
        <v>746.84</v>
      </c>
      <c r="F696" s="33" t="n">
        <v>0.01914059683837752</v>
      </c>
      <c r="G696" s="29" t="n">
        <v>45860</v>
      </c>
      <c r="H696" s="37" t="n">
        <v>877.787771</v>
      </c>
      <c r="I696" s="29" t="n">
        <v>1427357</v>
      </c>
    </row>
    <row r="697">
      <c r="A697" s="26" t="n">
        <v>46051</v>
      </c>
      <c r="B697" s="11" t="inlineStr">
        <is>
          <t>jan/26</t>
        </is>
      </c>
      <c r="C697" s="11" t="inlineStr">
        <is>
          <t>Quinta</t>
        </is>
      </c>
      <c r="D697" s="30" t="inlineStr">
        <is>
          <t>23:00</t>
        </is>
      </c>
      <c r="E697" s="16" t="n">
        <v>1354.556</v>
      </c>
      <c r="F697" s="33" t="n">
        <v>0.03471561551470903</v>
      </c>
      <c r="G697" s="29" t="n">
        <v>45860</v>
      </c>
      <c r="H697" s="37" t="n">
        <v>1592.058129</v>
      </c>
      <c r="I697" s="29" t="n">
        <v>1427357</v>
      </c>
    </row>
    <row r="698">
      <c r="A698" s="26" t="n">
        <v>46052</v>
      </c>
      <c r="B698" s="11" t="inlineStr">
        <is>
          <t>jan/26</t>
        </is>
      </c>
      <c r="C698" s="11" t="inlineStr">
        <is>
          <t>Sexta</t>
        </is>
      </c>
      <c r="D698" s="30" t="inlineStr">
        <is>
          <t>00:00</t>
        </is>
      </c>
      <c r="E698" s="16" t="n">
        <v>1340.574</v>
      </c>
      <c r="F698" s="33" t="n">
        <v>0.03401061417622164</v>
      </c>
      <c r="G698" s="29" t="n">
        <v>46327</v>
      </c>
      <c r="H698" s="37" t="n">
        <v>1575.609723</v>
      </c>
      <c r="I698" s="29" t="n">
        <v>1427357</v>
      </c>
    </row>
    <row r="699">
      <c r="A699" s="26" t="n">
        <v>46052</v>
      </c>
      <c r="B699" s="11" t="inlineStr">
        <is>
          <t>jan/26</t>
        </is>
      </c>
      <c r="C699" s="11" t="inlineStr">
        <is>
          <t>Sexta</t>
        </is>
      </c>
      <c r="D699" s="30" t="inlineStr">
        <is>
          <t>01:00</t>
        </is>
      </c>
      <c r="E699" s="16" t="n">
        <v>1264.195</v>
      </c>
      <c r="F699" s="33" t="n">
        <v>0.03207286460017016</v>
      </c>
      <c r="G699" s="29" t="n">
        <v>46327</v>
      </c>
      <c r="H699" s="37" t="n">
        <v>1485.839598</v>
      </c>
      <c r="I699" s="29" t="n">
        <v>1427357</v>
      </c>
    </row>
    <row r="700">
      <c r="A700" s="26" t="n">
        <v>46052</v>
      </c>
      <c r="B700" s="11" t="inlineStr">
        <is>
          <t>jan/26</t>
        </is>
      </c>
      <c r="C700" s="11" t="inlineStr">
        <is>
          <t>Sexta</t>
        </is>
      </c>
      <c r="D700" s="30" t="inlineStr">
        <is>
          <t>02:00</t>
        </is>
      </c>
      <c r="E700" s="16" t="n">
        <v>1260.194</v>
      </c>
      <c r="F700" s="33" t="n">
        <v>0.03197135847867364</v>
      </c>
      <c r="G700" s="29" t="n">
        <v>46327</v>
      </c>
      <c r="H700" s="37" t="n">
        <v>1481.137124</v>
      </c>
      <c r="I700" s="29" t="n">
        <v>1427357</v>
      </c>
    </row>
    <row r="701">
      <c r="A701" s="26" t="n">
        <v>46052</v>
      </c>
      <c r="B701" s="11" t="inlineStr">
        <is>
          <t>jan/26</t>
        </is>
      </c>
      <c r="C701" s="11" t="inlineStr">
        <is>
          <t>Sexta</t>
        </is>
      </c>
      <c r="D701" s="30" t="inlineStr">
        <is>
          <t>03:00</t>
        </is>
      </c>
      <c r="E701" s="16" t="n">
        <v>1245.715</v>
      </c>
      <c r="F701" s="33" t="n">
        <v>0.03160402352912404</v>
      </c>
      <c r="G701" s="29" t="n">
        <v>46327</v>
      </c>
      <c r="H701" s="37" t="n">
        <v>1464.119598</v>
      </c>
      <c r="I701" s="29" t="n">
        <v>1427357</v>
      </c>
    </row>
    <row r="702">
      <c r="A702" s="26" t="n">
        <v>46052</v>
      </c>
      <c r="B702" s="11" t="inlineStr">
        <is>
          <t>jan/26</t>
        </is>
      </c>
      <c r="C702" s="11" t="inlineStr">
        <is>
          <t>Sexta</t>
        </is>
      </c>
      <c r="D702" s="30" t="inlineStr">
        <is>
          <t>04:00</t>
        </is>
      </c>
      <c r="E702" s="16" t="n">
        <v>1240.002</v>
      </c>
      <c r="F702" s="33" t="n">
        <v>0.03145908364606741</v>
      </c>
      <c r="G702" s="29" t="n">
        <v>46327</v>
      </c>
      <c r="H702" s="37" t="n">
        <v>1457.404968</v>
      </c>
      <c r="I702" s="29" t="n">
        <v>1427357</v>
      </c>
    </row>
    <row r="703">
      <c r="A703" s="26" t="n">
        <v>46052</v>
      </c>
      <c r="B703" s="11" t="inlineStr">
        <is>
          <t>jan/26</t>
        </is>
      </c>
      <c r="C703" s="11" t="inlineStr">
        <is>
          <t>Sexta</t>
        </is>
      </c>
      <c r="D703" s="30" t="inlineStr">
        <is>
          <t>05:00</t>
        </is>
      </c>
      <c r="E703" s="16" t="n">
        <v>1243.57</v>
      </c>
      <c r="F703" s="33" t="n">
        <v>0.03154960447623475</v>
      </c>
      <c r="G703" s="29" t="n">
        <v>46327</v>
      </c>
      <c r="H703" s="37" t="n">
        <v>1461.598527</v>
      </c>
      <c r="I703" s="29" t="n">
        <v>1427357</v>
      </c>
    </row>
    <row r="704">
      <c r="A704" s="26" t="n">
        <v>46052</v>
      </c>
      <c r="B704" s="11" t="inlineStr">
        <is>
          <t>jan/26</t>
        </is>
      </c>
      <c r="C704" s="11" t="inlineStr">
        <is>
          <t>Sexta</t>
        </is>
      </c>
      <c r="D704" s="30" t="inlineStr">
        <is>
          <t>06:00</t>
        </is>
      </c>
      <c r="E704" s="16" t="n">
        <v>1254.965</v>
      </c>
      <c r="F704" s="33" t="n">
        <v>0.03183869776652537</v>
      </c>
      <c r="G704" s="29" t="n">
        <v>46327</v>
      </c>
      <c r="H704" s="37" t="n">
        <v>1474.991351</v>
      </c>
      <c r="I704" s="29" t="n">
        <v>1427357</v>
      </c>
    </row>
    <row r="705">
      <c r="A705" s="26" t="n">
        <v>46052</v>
      </c>
      <c r="B705" s="11" t="inlineStr">
        <is>
          <t>jan/26</t>
        </is>
      </c>
      <c r="C705" s="11" t="inlineStr">
        <is>
          <t>Sexta</t>
        </is>
      </c>
      <c r="D705" s="30" t="inlineStr">
        <is>
          <t>07:00</t>
        </is>
      </c>
      <c r="E705" s="16" t="n">
        <v>1403.933</v>
      </c>
      <c r="F705" s="33" t="n">
        <v>0.03561804390676335</v>
      </c>
      <c r="G705" s="29" t="n">
        <v>46327</v>
      </c>
      <c r="H705" s="37" t="n">
        <v>1650.07712</v>
      </c>
      <c r="I705" s="29" t="n">
        <v>1427357</v>
      </c>
    </row>
    <row r="706">
      <c r="A706" s="26" t="n">
        <v>46052</v>
      </c>
      <c r="B706" s="11" t="inlineStr">
        <is>
          <t>jan/26</t>
        </is>
      </c>
      <c r="C706" s="11" t="inlineStr">
        <is>
          <t>Sexta</t>
        </is>
      </c>
      <c r="D706" s="30" t="inlineStr">
        <is>
          <t>08:00</t>
        </is>
      </c>
      <c r="E706" s="16" t="n">
        <v>1712.156</v>
      </c>
      <c r="F706" s="33" t="n">
        <v>0.0434377193094174</v>
      </c>
      <c r="G706" s="29" t="n">
        <v>46327</v>
      </c>
      <c r="H706" s="37" t="n">
        <v>2012.339222</v>
      </c>
      <c r="I706" s="29" t="n">
        <v>1427357</v>
      </c>
    </row>
    <row r="707">
      <c r="A707" s="26" t="n">
        <v>46052</v>
      </c>
      <c r="B707" s="11" t="inlineStr">
        <is>
          <t>jan/26</t>
        </is>
      </c>
      <c r="C707" s="11" t="inlineStr">
        <is>
          <t>Sexta</t>
        </is>
      </c>
      <c r="D707" s="30" t="inlineStr">
        <is>
          <t>09:00</t>
        </is>
      </c>
      <c r="E707" s="16" t="n">
        <v>1797.829</v>
      </c>
      <c r="F707" s="33" t="n">
        <v>0.0456112594111346</v>
      </c>
      <c r="G707" s="29" t="n">
        <v>46327</v>
      </c>
      <c r="H707" s="37" t="n">
        <v>2113.032815</v>
      </c>
      <c r="I707" s="29" t="n">
        <v>1427357</v>
      </c>
    </row>
    <row r="708">
      <c r="A708" s="26" t="n">
        <v>46052</v>
      </c>
      <c r="B708" s="11" t="inlineStr">
        <is>
          <t>jan/26</t>
        </is>
      </c>
      <c r="C708" s="11" t="inlineStr">
        <is>
          <t>Sexta</t>
        </is>
      </c>
      <c r="D708" s="30" t="inlineStr">
        <is>
          <t>10:00</t>
        </is>
      </c>
      <c r="E708" s="16" t="n">
        <v>2140.908</v>
      </c>
      <c r="F708" s="33" t="n">
        <v>0.05431523808069252</v>
      </c>
      <c r="G708" s="29" t="n">
        <v>46327</v>
      </c>
      <c r="H708" s="37" t="n">
        <v>2516.262035</v>
      </c>
      <c r="I708" s="29" t="n">
        <v>1427357</v>
      </c>
    </row>
    <row r="709">
      <c r="A709" s="26" t="n">
        <v>46052</v>
      </c>
      <c r="B709" s="11" t="inlineStr">
        <is>
          <t>jan/26</t>
        </is>
      </c>
      <c r="C709" s="11" t="inlineStr">
        <is>
          <t>Sexta</t>
        </is>
      </c>
      <c r="D709" s="30" t="inlineStr">
        <is>
          <t>11:00</t>
        </is>
      </c>
      <c r="E709" s="16" t="n">
        <v>2232.731</v>
      </c>
      <c r="F709" s="33" t="n">
        <v>0.05664480483754683</v>
      </c>
      <c r="G709" s="29" t="n">
        <v>46327</v>
      </c>
      <c r="H709" s="37" t="n">
        <v>2624.183874</v>
      </c>
      <c r="I709" s="29" t="n">
        <v>1427357</v>
      </c>
    </row>
    <row r="710">
      <c r="A710" s="26" t="n">
        <v>46052</v>
      </c>
      <c r="B710" s="11" t="inlineStr">
        <is>
          <t>jan/26</t>
        </is>
      </c>
      <c r="C710" s="11" t="inlineStr">
        <is>
          <t>Sexta</t>
        </is>
      </c>
      <c r="D710" s="30" t="inlineStr">
        <is>
          <t>12:00</t>
        </is>
      </c>
      <c r="E710" s="16" t="n">
        <v>2197.241</v>
      </c>
      <c r="F710" s="33" t="n">
        <v>0.05574441687156054</v>
      </c>
      <c r="G710" s="29" t="n">
        <v>46327</v>
      </c>
      <c r="H710" s="37" t="n">
        <v>2582.4716</v>
      </c>
      <c r="I710" s="29" t="n">
        <v>1427357</v>
      </c>
    </row>
    <row r="711">
      <c r="A711" s="26" t="n">
        <v>46052</v>
      </c>
      <c r="B711" s="11" t="inlineStr">
        <is>
          <t>jan/26</t>
        </is>
      </c>
      <c r="C711" s="11" t="inlineStr">
        <is>
          <t>Sexta</t>
        </is>
      </c>
      <c r="D711" s="30" t="inlineStr">
        <is>
          <t>13:00</t>
        </is>
      </c>
      <c r="E711" s="16" t="n">
        <v>2168.711</v>
      </c>
      <c r="F711" s="33" t="n">
        <v>0.05502060541285135</v>
      </c>
      <c r="G711" s="29" t="n">
        <v>46327</v>
      </c>
      <c r="H711" s="37" t="n">
        <v>2548.939587</v>
      </c>
      <c r="I711" s="29" t="n">
        <v>1427357</v>
      </c>
    </row>
    <row r="712">
      <c r="A712" s="26" t="n">
        <v>46052</v>
      </c>
      <c r="B712" s="11" t="inlineStr">
        <is>
          <t>jan/26</t>
        </is>
      </c>
      <c r="C712" s="11" t="inlineStr">
        <is>
          <t>Sexta</t>
        </is>
      </c>
      <c r="D712" s="30" t="inlineStr">
        <is>
          <t>14:00</t>
        </is>
      </c>
      <c r="E712" s="16" t="n">
        <v>2155.125</v>
      </c>
      <c r="F712" s="33" t="n">
        <v>0.05467592604103141</v>
      </c>
      <c r="G712" s="29" t="n">
        <v>46327</v>
      </c>
      <c r="H712" s="37" t="n">
        <v>2532.971626</v>
      </c>
      <c r="I712" s="29" t="n">
        <v>1427357</v>
      </c>
    </row>
    <row r="713">
      <c r="A713" s="26" t="n">
        <v>46052</v>
      </c>
      <c r="B713" s="11" t="inlineStr">
        <is>
          <t>jan/26</t>
        </is>
      </c>
      <c r="C713" s="11" t="inlineStr">
        <is>
          <t>Sexta</t>
        </is>
      </c>
      <c r="D713" s="30" t="inlineStr">
        <is>
          <t>15:00</t>
        </is>
      </c>
      <c r="E713" s="16" t="n">
        <v>2085.445</v>
      </c>
      <c r="F713" s="33" t="n">
        <v>0.05290813135323415</v>
      </c>
      <c r="G713" s="29" t="n">
        <v>46327</v>
      </c>
      <c r="H713" s="37" t="n">
        <v>2451.075001</v>
      </c>
      <c r="I713" s="29" t="n">
        <v>1427357</v>
      </c>
    </row>
    <row r="714">
      <c r="A714" s="26" t="n">
        <v>46052</v>
      </c>
      <c r="B714" s="11" t="inlineStr">
        <is>
          <t>jan/26</t>
        </is>
      </c>
      <c r="C714" s="11" t="inlineStr">
        <is>
          <t>Sexta</t>
        </is>
      </c>
      <c r="D714" s="30" t="inlineStr">
        <is>
          <t>16:00</t>
        </is>
      </c>
      <c r="E714" s="16" t="n">
        <v>2052.362</v>
      </c>
      <c r="F714" s="33" t="n">
        <v>0.05206880942934786</v>
      </c>
      <c r="G714" s="29" t="n">
        <v>46327</v>
      </c>
      <c r="H714" s="37" t="n">
        <v>2412.191734</v>
      </c>
      <c r="I714" s="29" t="n">
        <v>1427357</v>
      </c>
    </row>
    <row r="715">
      <c r="A715" s="26" t="n">
        <v>46052</v>
      </c>
      <c r="B715" s="11" t="inlineStr">
        <is>
          <t>jan/26</t>
        </is>
      </c>
      <c r="C715" s="11" t="inlineStr">
        <is>
          <t>Sexta</t>
        </is>
      </c>
      <c r="D715" s="30" t="inlineStr">
        <is>
          <t>17:00</t>
        </is>
      </c>
      <c r="E715" s="16" t="n">
        <v>1765.442</v>
      </c>
      <c r="F715" s="33" t="n">
        <v>0.04478959513797602</v>
      </c>
      <c r="G715" s="29" t="n">
        <v>46327</v>
      </c>
      <c r="H715" s="37" t="n">
        <v>2074.967574</v>
      </c>
      <c r="I715" s="29" t="n">
        <v>1427357</v>
      </c>
    </row>
    <row r="716">
      <c r="A716" s="26" t="n">
        <v>46052</v>
      </c>
      <c r="B716" s="11" t="inlineStr">
        <is>
          <t>jan/26</t>
        </is>
      </c>
      <c r="C716" s="11" t="inlineStr">
        <is>
          <t>Sexta</t>
        </is>
      </c>
      <c r="D716" s="30" t="inlineStr">
        <is>
          <t>18:00</t>
        </is>
      </c>
      <c r="E716" s="16" t="n">
        <v>1754.928</v>
      </c>
      <c r="F716" s="33" t="n">
        <v>0.04452285298316115</v>
      </c>
      <c r="G716" s="29" t="n">
        <v>46327</v>
      </c>
      <c r="H716" s="37" t="n">
        <v>2062.61021</v>
      </c>
      <c r="I716" s="29" t="n">
        <v>1427357</v>
      </c>
    </row>
    <row r="717">
      <c r="A717" s="26" t="n">
        <v>46052</v>
      </c>
      <c r="B717" s="11" t="inlineStr">
        <is>
          <t>jan/26</t>
        </is>
      </c>
      <c r="C717" s="11" t="inlineStr">
        <is>
          <t>Sexta</t>
        </is>
      </c>
      <c r="D717" s="30" t="inlineStr">
        <is>
          <t>19:00</t>
        </is>
      </c>
      <c r="E717" s="16" t="n">
        <v>1755.405</v>
      </c>
      <c r="F717" s="33" t="n">
        <v>0.04453495456275471</v>
      </c>
      <c r="G717" s="29" t="n">
        <v>46327</v>
      </c>
      <c r="H717" s="37" t="n">
        <v>2063.17084</v>
      </c>
      <c r="I717" s="29" t="n">
        <v>1427357</v>
      </c>
    </row>
    <row r="718">
      <c r="A718" s="26" t="n">
        <v>46052</v>
      </c>
      <c r="B718" s="11" t="inlineStr">
        <is>
          <t>jan/26</t>
        </is>
      </c>
      <c r="C718" s="11" t="inlineStr">
        <is>
          <t>Sexta</t>
        </is>
      </c>
      <c r="D718" s="30" t="inlineStr">
        <is>
          <t>20:00</t>
        </is>
      </c>
      <c r="E718" s="16" t="n">
        <v>1671.623</v>
      </c>
      <c r="F718" s="33" t="n">
        <v>0.04240938948621869</v>
      </c>
      <c r="G718" s="29" t="n">
        <v>46327</v>
      </c>
      <c r="H718" s="37" t="n">
        <v>1964.699787</v>
      </c>
      <c r="I718" s="29" t="n">
        <v>1427357</v>
      </c>
    </row>
    <row r="719">
      <c r="A719" s="26" t="n">
        <v>46052</v>
      </c>
      <c r="B719" s="11" t="inlineStr">
        <is>
          <t>jan/26</t>
        </is>
      </c>
      <c r="C719" s="11" t="inlineStr">
        <is>
          <t>Sexta</t>
        </is>
      </c>
      <c r="D719" s="30" t="inlineStr">
        <is>
          <t>21:00</t>
        </is>
      </c>
      <c r="E719" s="16" t="n">
        <v>1426.638</v>
      </c>
      <c r="F719" s="33" t="n">
        <v>0.03619407402137925</v>
      </c>
      <c r="G719" s="29" t="n">
        <v>46327</v>
      </c>
      <c r="H719" s="37" t="n">
        <v>1676.762867</v>
      </c>
      <c r="I719" s="29" t="n">
        <v>1427357</v>
      </c>
    </row>
    <row r="720">
      <c r="A720" s="26" t="n">
        <v>46052</v>
      </c>
      <c r="B720" s="11" t="inlineStr">
        <is>
          <t>jan/26</t>
        </is>
      </c>
      <c r="C720" s="11" t="inlineStr">
        <is>
          <t>Sexta</t>
        </is>
      </c>
      <c r="D720" s="30" t="inlineStr">
        <is>
          <t>22:00</t>
        </is>
      </c>
      <c r="E720" s="16" t="n">
        <v>843.668</v>
      </c>
      <c r="F720" s="33" t="n">
        <v>0.02140401562377351</v>
      </c>
      <c r="G720" s="29" t="n">
        <v>46327</v>
      </c>
      <c r="H720" s="37" t="n">
        <v>991.583832</v>
      </c>
      <c r="I720" s="29" t="n">
        <v>1427357</v>
      </c>
    </row>
    <row r="721">
      <c r="A721" s="26" t="n">
        <v>46052</v>
      </c>
      <c r="B721" s="11" t="inlineStr">
        <is>
          <t>jan/26</t>
        </is>
      </c>
      <c r="C721" s="11" t="inlineStr">
        <is>
          <t>Sexta</t>
        </is>
      </c>
      <c r="D721" s="30" t="inlineStr">
        <is>
          <t>23:00</t>
        </is>
      </c>
      <c r="E721" s="16" t="n">
        <v>1402.982</v>
      </c>
      <c r="F721" s="33" t="n">
        <v>0.0355939168581397</v>
      </c>
      <c r="G721" s="29" t="n">
        <v>46327</v>
      </c>
      <c r="H721" s="37" t="n">
        <v>1648.959387</v>
      </c>
      <c r="I721" s="29" t="n">
        <v>1427357</v>
      </c>
    </row>
    <row r="722">
      <c r="A722" s="26" t="n">
        <v>46053</v>
      </c>
      <c r="B722" s="11" t="inlineStr">
        <is>
          <t>jan/26</t>
        </is>
      </c>
      <c r="C722" s="11" t="inlineStr">
        <is>
          <t>Sábado</t>
        </is>
      </c>
      <c r="D722" s="30" t="inlineStr">
        <is>
          <t>00:00</t>
        </is>
      </c>
      <c r="E722" s="16" t="n">
        <v>1292.629</v>
      </c>
      <c r="F722" s="33" t="n">
        <v>0.031858942631184</v>
      </c>
      <c r="G722" s="29" t="n">
        <v>47684</v>
      </c>
      <c r="H722" s="37" t="n">
        <v>1519.16182</v>
      </c>
      <c r="I722" s="29" t="n">
        <v>1427357</v>
      </c>
    </row>
    <row r="723">
      <c r="A723" s="26" t="n">
        <v>46053</v>
      </c>
      <c r="B723" s="11" t="inlineStr">
        <is>
          <t>jan/26</t>
        </is>
      </c>
      <c r="C723" s="11" t="inlineStr">
        <is>
          <t>Sábado</t>
        </is>
      </c>
      <c r="D723" s="30" t="inlineStr">
        <is>
          <t>01:00</t>
        </is>
      </c>
      <c r="E723" s="16" t="n">
        <v>1230.414</v>
      </c>
      <c r="F723" s="33" t="n">
        <v>0.0303255528373614</v>
      </c>
      <c r="G723" s="29" t="n">
        <v>47684</v>
      </c>
      <c r="H723" s="37" t="n">
        <v>1446.043661</v>
      </c>
      <c r="I723" s="29" t="n">
        <v>1427357</v>
      </c>
    </row>
    <row r="724">
      <c r="A724" s="26" t="n">
        <v>46053</v>
      </c>
      <c r="B724" s="11" t="inlineStr">
        <is>
          <t>jan/26</t>
        </is>
      </c>
      <c r="C724" s="11" t="inlineStr">
        <is>
          <t>Sábado</t>
        </is>
      </c>
      <c r="D724" s="30" t="inlineStr">
        <is>
          <t>02:00</t>
        </is>
      </c>
      <c r="E724" s="16" t="n">
        <v>1238.432</v>
      </c>
      <c r="F724" s="33" t="n">
        <v>0.03052316947911773</v>
      </c>
      <c r="G724" s="29" t="n">
        <v>47684</v>
      </c>
      <c r="H724" s="37" t="n">
        <v>1455.466813</v>
      </c>
      <c r="I724" s="29" t="n">
        <v>1427357</v>
      </c>
    </row>
    <row r="725">
      <c r="A725" s="26" t="n">
        <v>46053</v>
      </c>
      <c r="B725" s="11" t="inlineStr">
        <is>
          <t>jan/26</t>
        </is>
      </c>
      <c r="C725" s="11" t="inlineStr">
        <is>
          <t>Sábado</t>
        </is>
      </c>
      <c r="D725" s="30" t="inlineStr">
        <is>
          <t>03:00</t>
        </is>
      </c>
      <c r="E725" s="16" t="n">
        <v>1225.475</v>
      </c>
      <c r="F725" s="33" t="n">
        <v>0.03020382315494254</v>
      </c>
      <c r="G725" s="29" t="n">
        <v>47684</v>
      </c>
      <c r="H725" s="37" t="n">
        <v>1440.239103</v>
      </c>
      <c r="I725" s="29" t="n">
        <v>1427357</v>
      </c>
    </row>
    <row r="726">
      <c r="A726" s="26" t="n">
        <v>46053</v>
      </c>
      <c r="B726" s="11" t="inlineStr">
        <is>
          <t>jan/26</t>
        </is>
      </c>
      <c r="C726" s="11" t="inlineStr">
        <is>
          <t>Sábado</t>
        </is>
      </c>
      <c r="D726" s="30" t="inlineStr">
        <is>
          <t>04:00</t>
        </is>
      </c>
      <c r="E726" s="16" t="n">
        <v>1238.429</v>
      </c>
      <c r="F726" s="33" t="n">
        <v>0.03052309553924179</v>
      </c>
      <c r="G726" s="29" t="n">
        <v>47684</v>
      </c>
      <c r="H726" s="37" t="n">
        <v>1455.463288</v>
      </c>
      <c r="I726" s="29" t="n">
        <v>1427357</v>
      </c>
    </row>
    <row r="727">
      <c r="A727" s="26" t="n">
        <v>46053</v>
      </c>
      <c r="B727" s="11" t="inlineStr">
        <is>
          <t>jan/26</t>
        </is>
      </c>
      <c r="C727" s="11" t="inlineStr">
        <is>
          <t>Sábado</t>
        </is>
      </c>
      <c r="D727" s="30" t="inlineStr">
        <is>
          <t>05:00</t>
        </is>
      </c>
      <c r="E727" s="16" t="n">
        <v>1242.649</v>
      </c>
      <c r="F727" s="33" t="n">
        <v>0.0306271042980609</v>
      </c>
      <c r="G727" s="29" t="n">
        <v>47684</v>
      </c>
      <c r="H727" s="37" t="n">
        <v>1460.422841</v>
      </c>
      <c r="I727" s="29" t="n">
        <v>1427357</v>
      </c>
    </row>
    <row r="728">
      <c r="A728" s="26" t="n">
        <v>46053</v>
      </c>
      <c r="B728" s="11" t="inlineStr">
        <is>
          <t>jan/26</t>
        </is>
      </c>
      <c r="C728" s="11" t="inlineStr">
        <is>
          <t>Sábado</t>
        </is>
      </c>
      <c r="D728" s="30" t="inlineStr">
        <is>
          <t>06:00</t>
        </is>
      </c>
      <c r="E728" s="16" t="n">
        <v>1257.737</v>
      </c>
      <c r="F728" s="33" t="n">
        <v>0.03099897258077722</v>
      </c>
      <c r="G728" s="29" t="n">
        <v>47684</v>
      </c>
      <c r="H728" s="37" t="n">
        <v>1478.155009</v>
      </c>
      <c r="I728" s="29" t="n">
        <v>1427357</v>
      </c>
    </row>
    <row r="729">
      <c r="A729" s="26" t="n">
        <v>46053</v>
      </c>
      <c r="B729" s="11" t="inlineStr">
        <is>
          <t>jan/26</t>
        </is>
      </c>
      <c r="C729" s="11" t="inlineStr">
        <is>
          <t>Sábado</t>
        </is>
      </c>
      <c r="D729" s="30" t="inlineStr">
        <is>
          <t>07:00</t>
        </is>
      </c>
      <c r="E729" s="16" t="n">
        <v>1428.991</v>
      </c>
      <c r="F729" s="33" t="n">
        <v>0.03521980575205899</v>
      </c>
      <c r="G729" s="29" t="n">
        <v>47684</v>
      </c>
      <c r="H729" s="37" t="n">
        <v>1679.421217</v>
      </c>
      <c r="I729" s="29" t="n">
        <v>1427357</v>
      </c>
    </row>
    <row r="730">
      <c r="A730" s="26" t="n">
        <v>46053</v>
      </c>
      <c r="B730" s="11" t="inlineStr">
        <is>
          <t>jan/26</t>
        </is>
      </c>
      <c r="C730" s="11" t="inlineStr">
        <is>
          <t>Sábado</t>
        </is>
      </c>
      <c r="D730" s="30" t="inlineStr">
        <is>
          <t>08:00</t>
        </is>
      </c>
      <c r="E730" s="16" t="n">
        <v>1703.389</v>
      </c>
      <c r="F730" s="33" t="n">
        <v>0.04198279044458223</v>
      </c>
      <c r="G730" s="29" t="n">
        <v>47684</v>
      </c>
      <c r="H730" s="37" t="n">
        <v>2001.90738</v>
      </c>
      <c r="I730" s="29" t="n">
        <v>1427357</v>
      </c>
    </row>
    <row r="731">
      <c r="A731" s="26" t="n">
        <v>46053</v>
      </c>
      <c r="B731" s="11" t="inlineStr">
        <is>
          <t>jan/26</t>
        </is>
      </c>
      <c r="C731" s="11" t="inlineStr">
        <is>
          <t>Sábado</t>
        </is>
      </c>
      <c r="D731" s="30" t="inlineStr">
        <is>
          <t>09:00</t>
        </is>
      </c>
      <c r="E731" s="16" t="n">
        <v>1833.647</v>
      </c>
      <c r="F731" s="33" t="n">
        <v>0.04519321056454919</v>
      </c>
      <c r="G731" s="29" t="n">
        <v>47684</v>
      </c>
      <c r="H731" s="37" t="n">
        <v>2154.993053</v>
      </c>
      <c r="I731" s="29" t="n">
        <v>1427357</v>
      </c>
    </row>
    <row r="732">
      <c r="A732" s="26" t="n">
        <v>46053</v>
      </c>
      <c r="B732" s="11" t="inlineStr">
        <is>
          <t>jan/26</t>
        </is>
      </c>
      <c r="C732" s="11" t="inlineStr">
        <is>
          <t>Sábado</t>
        </is>
      </c>
      <c r="D732" s="30" t="inlineStr">
        <is>
          <t>10:00</t>
        </is>
      </c>
      <c r="E732" s="16" t="n">
        <v>2092.535</v>
      </c>
      <c r="F732" s="33" t="n">
        <v>0.05157392609847421</v>
      </c>
      <c r="G732" s="29" t="n">
        <v>47684</v>
      </c>
      <c r="H732" s="37" t="n">
        <v>2459.251092</v>
      </c>
      <c r="I732" s="29" t="n">
        <v>1427357</v>
      </c>
    </row>
    <row r="733">
      <c r="A733" s="26" t="n">
        <v>46053</v>
      </c>
      <c r="B733" s="11" t="inlineStr">
        <is>
          <t>jan/26</t>
        </is>
      </c>
      <c r="C733" s="11" t="inlineStr">
        <is>
          <t>Sábado</t>
        </is>
      </c>
      <c r="D733" s="30" t="inlineStr">
        <is>
          <t>11:00</t>
        </is>
      </c>
      <c r="E733" s="16" t="n">
        <v>2264.07</v>
      </c>
      <c r="F733" s="33" t="n">
        <v>0.05580168497146882</v>
      </c>
      <c r="G733" s="29" t="n">
        <v>47684</v>
      </c>
      <c r="H733" s="37" t="n">
        <v>2660.847546</v>
      </c>
      <c r="I733" s="29" t="n">
        <v>1427357</v>
      </c>
    </row>
    <row r="734">
      <c r="A734" s="26" t="n">
        <v>46053</v>
      </c>
      <c r="B734" s="11" t="inlineStr">
        <is>
          <t>jan/26</t>
        </is>
      </c>
      <c r="C734" s="11" t="inlineStr">
        <is>
          <t>Sábado</t>
        </is>
      </c>
      <c r="D734" s="30" t="inlineStr">
        <is>
          <t>12:00</t>
        </is>
      </c>
      <c r="E734" s="16" t="n">
        <v>2240.577</v>
      </c>
      <c r="F734" s="33" t="n">
        <v>0.05522266180300022</v>
      </c>
      <c r="G734" s="29" t="n">
        <v>47684</v>
      </c>
      <c r="H734" s="37" t="n">
        <v>2633.237405</v>
      </c>
      <c r="I734" s="29" t="n">
        <v>1427357</v>
      </c>
    </row>
    <row r="735">
      <c r="A735" s="26" t="n">
        <v>46053</v>
      </c>
      <c r="B735" s="11" t="inlineStr">
        <is>
          <t>jan/26</t>
        </is>
      </c>
      <c r="C735" s="11" t="inlineStr">
        <is>
          <t>Sábado</t>
        </is>
      </c>
      <c r="D735" s="30" t="inlineStr">
        <is>
          <t>13:00</t>
        </is>
      </c>
      <c r="E735" s="16" t="n">
        <v>2303.014</v>
      </c>
      <c r="F735" s="33" t="n">
        <v>0.05676152314764221</v>
      </c>
      <c r="G735" s="29" t="n">
        <v>47684</v>
      </c>
      <c r="H735" s="37" t="n">
        <v>2706.61647</v>
      </c>
      <c r="I735" s="29" t="n">
        <v>1427357</v>
      </c>
    </row>
    <row r="736">
      <c r="A736" s="26" t="n">
        <v>46053</v>
      </c>
      <c r="B736" s="11" t="inlineStr">
        <is>
          <t>jan/26</t>
        </is>
      </c>
      <c r="C736" s="11" t="inlineStr">
        <is>
          <t>Sábado</t>
        </is>
      </c>
      <c r="D736" s="30" t="inlineStr">
        <is>
          <t>14:00</t>
        </is>
      </c>
      <c r="E736" s="16" t="n">
        <v>2265.306</v>
      </c>
      <c r="F736" s="33" t="n">
        <v>0.05583214820035518</v>
      </c>
      <c r="G736" s="29" t="n">
        <v>47684</v>
      </c>
      <c r="H736" s="37" t="n">
        <v>2662.300155</v>
      </c>
      <c r="I736" s="29" t="n">
        <v>1427357</v>
      </c>
    </row>
    <row r="737">
      <c r="A737" s="26" t="n">
        <v>46053</v>
      </c>
      <c r="B737" s="11" t="inlineStr">
        <is>
          <t>jan/26</t>
        </is>
      </c>
      <c r="C737" s="11" t="inlineStr">
        <is>
          <t>Sábado</t>
        </is>
      </c>
      <c r="D737" s="30" t="inlineStr">
        <is>
          <t>15:00</t>
        </is>
      </c>
      <c r="E737" s="16" t="n">
        <v>2248.437</v>
      </c>
      <c r="F737" s="33" t="n">
        <v>0.05541638427795714</v>
      </c>
      <c r="G737" s="29" t="n">
        <v>47684</v>
      </c>
      <c r="H737" s="37" t="n">
        <v>2642.474868</v>
      </c>
      <c r="I737" s="29" t="n">
        <v>1427357</v>
      </c>
    </row>
    <row r="738">
      <c r="A738" s="26" t="n">
        <v>46053</v>
      </c>
      <c r="B738" s="11" t="inlineStr">
        <is>
          <t>jan/26</t>
        </is>
      </c>
      <c r="C738" s="11" t="inlineStr">
        <is>
          <t>Sábado</t>
        </is>
      </c>
      <c r="D738" s="30" t="inlineStr">
        <is>
          <t>16:00</t>
        </is>
      </c>
      <c r="E738" s="16" t="n">
        <v>2119.75</v>
      </c>
      <c r="F738" s="33" t="n">
        <v>0.05224468400635626</v>
      </c>
      <c r="G738" s="29" t="n">
        <v>47684</v>
      </c>
      <c r="H738" s="37" t="n">
        <v>2491.235512</v>
      </c>
      <c r="I738" s="29" t="n">
        <v>1427357</v>
      </c>
    </row>
    <row r="739">
      <c r="A739" s="26" t="n">
        <v>46053</v>
      </c>
      <c r="B739" s="11" t="inlineStr">
        <is>
          <t>jan/26</t>
        </is>
      </c>
      <c r="C739" s="11" t="inlineStr">
        <is>
          <t>Sábado</t>
        </is>
      </c>
      <c r="D739" s="30" t="inlineStr">
        <is>
          <t>17:00</t>
        </is>
      </c>
      <c r="E739" s="16" t="n">
        <v>1854.789</v>
      </c>
      <c r="F739" s="33" t="n">
        <v>0.0457142895169079</v>
      </c>
      <c r="G739" s="29" t="n">
        <v>47684</v>
      </c>
      <c r="H739" s="37" t="n">
        <v>2179.840181</v>
      </c>
      <c r="I739" s="29" t="n">
        <v>1427357</v>
      </c>
    </row>
    <row r="740">
      <c r="A740" s="26" t="n">
        <v>46053</v>
      </c>
      <c r="B740" s="11" t="inlineStr">
        <is>
          <t>jan/26</t>
        </is>
      </c>
      <c r="C740" s="11" t="inlineStr">
        <is>
          <t>Sábado</t>
        </is>
      </c>
      <c r="D740" s="30" t="inlineStr">
        <is>
          <t>18:00</t>
        </is>
      </c>
      <c r="E740" s="16" t="n">
        <v>1853.842</v>
      </c>
      <c r="F740" s="33" t="n">
        <v>0.04569094916273689</v>
      </c>
      <c r="G740" s="29" t="n">
        <v>47684</v>
      </c>
      <c r="H740" s="37" t="n">
        <v>2178.72722</v>
      </c>
      <c r="I740" s="29" t="n">
        <v>1427357</v>
      </c>
    </row>
    <row r="741">
      <c r="A741" s="26" t="n">
        <v>46053</v>
      </c>
      <c r="B741" s="11" t="inlineStr">
        <is>
          <t>jan/26</t>
        </is>
      </c>
      <c r="C741" s="11" t="inlineStr">
        <is>
          <t>Sábado</t>
        </is>
      </c>
      <c r="D741" s="30" t="inlineStr">
        <is>
          <t>19:00</t>
        </is>
      </c>
      <c r="E741" s="16" t="n">
        <v>1852.987</v>
      </c>
      <c r="F741" s="33" t="n">
        <v>0.04566987629809462</v>
      </c>
      <c r="G741" s="29" t="n">
        <v>47684</v>
      </c>
      <c r="H741" s="37" t="n">
        <v>2177.722381</v>
      </c>
      <c r="I741" s="29" t="n">
        <v>1427357</v>
      </c>
    </row>
    <row r="742">
      <c r="A742" s="26" t="n">
        <v>46053</v>
      </c>
      <c r="B742" s="11" t="inlineStr">
        <is>
          <t>jan/26</t>
        </is>
      </c>
      <c r="C742" s="11" t="inlineStr">
        <is>
          <t>Sábado</t>
        </is>
      </c>
      <c r="D742" s="30" t="inlineStr">
        <is>
          <t>20:00</t>
        </is>
      </c>
      <c r="E742" s="16" t="n">
        <v>1828.495</v>
      </c>
      <c r="F742" s="33" t="n">
        <v>0.04506623115093874</v>
      </c>
      <c r="G742" s="29" t="n">
        <v>47684</v>
      </c>
      <c r="H742" s="37" t="n">
        <v>2148.938166</v>
      </c>
      <c r="I742" s="29" t="n">
        <v>1427357</v>
      </c>
    </row>
    <row r="743">
      <c r="A743" s="26" t="n">
        <v>46053</v>
      </c>
      <c r="B743" s="11" t="inlineStr">
        <is>
          <t>jan/26</t>
        </is>
      </c>
      <c r="C743" s="11" t="inlineStr">
        <is>
          <t>Sábado</t>
        </is>
      </c>
      <c r="D743" s="30" t="inlineStr">
        <is>
          <t>21:00</t>
        </is>
      </c>
      <c r="E743" s="16" t="n">
        <v>1541.674</v>
      </c>
      <c r="F743" s="33" t="n">
        <v>0.03799706143215723</v>
      </c>
      <c r="G743" s="29" t="n">
        <v>47684</v>
      </c>
      <c r="H743" s="37" t="n">
        <v>1811.851877</v>
      </c>
      <c r="I743" s="29" t="n">
        <v>1427357</v>
      </c>
    </row>
    <row r="744">
      <c r="A744" s="26" t="n">
        <v>46053</v>
      </c>
      <c r="B744" s="11" t="inlineStr">
        <is>
          <t>jan/26</t>
        </is>
      </c>
      <c r="C744" s="11" t="inlineStr">
        <is>
          <t>Sábado</t>
        </is>
      </c>
      <c r="D744" s="30" t="inlineStr">
        <is>
          <t>22:00</t>
        </is>
      </c>
      <c r="E744" s="16" t="n">
        <v>971.298</v>
      </c>
      <c r="F744" s="33" t="n">
        <v>0.02393921787286512</v>
      </c>
      <c r="G744" s="29" t="n">
        <v>47684</v>
      </c>
      <c r="H744" s="37" t="n">
        <v>1141.517665</v>
      </c>
      <c r="I744" s="29" t="n">
        <v>1427357</v>
      </c>
    </row>
    <row r="745">
      <c r="A745" s="26" t="n">
        <v>46053</v>
      </c>
      <c r="B745" s="11" t="inlineStr">
        <is>
          <t>jan/26</t>
        </is>
      </c>
      <c r="C745" s="11" t="inlineStr">
        <is>
          <t>Sábado</t>
        </is>
      </c>
      <c r="D745" s="30" t="inlineStr">
        <is>
          <t>23:00</t>
        </is>
      </c>
      <c r="E745" s="16" t="n">
        <v>1444.94</v>
      </c>
      <c r="F745" s="33" t="n">
        <v>0.03561289477916944</v>
      </c>
      <c r="G745" s="29" t="n">
        <v>47684</v>
      </c>
      <c r="H745" s="37" t="n">
        <v>1698.165277000001</v>
      </c>
      <c r="I745" s="29" t="n">
        <v>1427357</v>
      </c>
    </row>
    <row r="746">
      <c r="A746" s="26" t="n">
        <v>46054</v>
      </c>
      <c r="B746" s="11" t="inlineStr">
        <is>
          <t>fev/26</t>
        </is>
      </c>
      <c r="C746" s="11" t="inlineStr">
        <is>
          <t>Domingo</t>
        </is>
      </c>
      <c r="D746" s="30" t="inlineStr">
        <is>
          <t>00:00</t>
        </is>
      </c>
      <c r="E746" s="16" t="n">
        <v>1324.361</v>
      </c>
      <c r="F746" s="33" t="n">
        <v>0.03309439066044995</v>
      </c>
      <c r="G746" s="29" t="n">
        <v>47735</v>
      </c>
      <c r="H746" s="37" t="n">
        <v>1579.760738</v>
      </c>
      <c r="I746" s="29" t="n">
        <v>1308404</v>
      </c>
    </row>
    <row r="747">
      <c r="A747" s="26" t="n">
        <v>46054</v>
      </c>
      <c r="B747" s="11" t="inlineStr">
        <is>
          <t>fev/26</t>
        </is>
      </c>
      <c r="C747" s="11" t="inlineStr">
        <is>
          <t>Domingo</t>
        </is>
      </c>
      <c r="D747" s="30" t="inlineStr">
        <is>
          <t>01:00</t>
        </is>
      </c>
      <c r="E747" s="16" t="n">
        <v>1286.28</v>
      </c>
      <c r="F747" s="33" t="n">
        <v>0.03214278645982746</v>
      </c>
      <c r="G747" s="29" t="n">
        <v>47735</v>
      </c>
      <c r="H747" s="37" t="n">
        <v>1534.335912</v>
      </c>
      <c r="I747" s="29" t="n">
        <v>1308404</v>
      </c>
    </row>
    <row r="748">
      <c r="A748" s="26" t="n">
        <v>46054</v>
      </c>
      <c r="B748" s="11" t="inlineStr">
        <is>
          <t>fev/26</t>
        </is>
      </c>
      <c r="C748" s="11" t="inlineStr">
        <is>
          <t>Domingo</t>
        </is>
      </c>
      <c r="D748" s="30" t="inlineStr">
        <is>
          <t>02:00</t>
        </is>
      </c>
      <c r="E748" s="16" t="n">
        <v>1238.406</v>
      </c>
      <c r="F748" s="33" t="n">
        <v>0.03094646547296785</v>
      </c>
      <c r="G748" s="29" t="n">
        <v>47735</v>
      </c>
      <c r="H748" s="37" t="n">
        <v>1477.229529</v>
      </c>
      <c r="I748" s="29" t="n">
        <v>1308404</v>
      </c>
    </row>
    <row r="749">
      <c r="A749" s="26" t="n">
        <v>46054</v>
      </c>
      <c r="B749" s="11" t="inlineStr">
        <is>
          <t>fev/26</t>
        </is>
      </c>
      <c r="C749" s="11" t="inlineStr">
        <is>
          <t>Domingo</t>
        </is>
      </c>
      <c r="D749" s="30" t="inlineStr">
        <is>
          <t>03:00</t>
        </is>
      </c>
      <c r="E749" s="16" t="n">
        <v>1230.799</v>
      </c>
      <c r="F749" s="33" t="n">
        <v>0.03075637453118231</v>
      </c>
      <c r="G749" s="29" t="n">
        <v>47735</v>
      </c>
      <c r="H749" s="37" t="n">
        <v>1468.155538</v>
      </c>
      <c r="I749" s="29" t="n">
        <v>1308404</v>
      </c>
    </row>
    <row r="750">
      <c r="A750" s="26" t="n">
        <v>46054</v>
      </c>
      <c r="B750" s="11" t="inlineStr">
        <is>
          <t>fev/26</t>
        </is>
      </c>
      <c r="C750" s="11" t="inlineStr">
        <is>
          <t>Domingo</t>
        </is>
      </c>
      <c r="D750" s="30" t="inlineStr">
        <is>
          <t>04:00</t>
        </is>
      </c>
      <c r="E750" s="16" t="n">
        <v>1226.756</v>
      </c>
      <c r="F750" s="33" t="n">
        <v>0.03065534420679176</v>
      </c>
      <c r="G750" s="29" t="n">
        <v>47735</v>
      </c>
      <c r="H750" s="37" t="n">
        <v>1463.332856</v>
      </c>
      <c r="I750" s="29" t="n">
        <v>1308404</v>
      </c>
    </row>
    <row r="751">
      <c r="A751" s="26" t="n">
        <v>46054</v>
      </c>
      <c r="B751" s="11" t="inlineStr">
        <is>
          <t>fev/26</t>
        </is>
      </c>
      <c r="C751" s="11" t="inlineStr">
        <is>
          <t>Domingo</t>
        </is>
      </c>
      <c r="D751" s="30" t="inlineStr">
        <is>
          <t>05:00</t>
        </is>
      </c>
      <c r="E751" s="16" t="n">
        <v>1218.447</v>
      </c>
      <c r="F751" s="33" t="n">
        <v>0.03044771102218598</v>
      </c>
      <c r="G751" s="29" t="n">
        <v>47735</v>
      </c>
      <c r="H751" s="37" t="n">
        <v>1453.421486</v>
      </c>
      <c r="I751" s="29" t="n">
        <v>1308404</v>
      </c>
    </row>
    <row r="752">
      <c r="A752" s="26" t="n">
        <v>46054</v>
      </c>
      <c r="B752" s="11" t="inlineStr">
        <is>
          <t>fev/26</t>
        </is>
      </c>
      <c r="C752" s="11" t="inlineStr">
        <is>
          <t>Domingo</t>
        </is>
      </c>
      <c r="D752" s="30" t="inlineStr">
        <is>
          <t>06:00</t>
        </is>
      </c>
      <c r="E752" s="16" t="n">
        <v>1216.393</v>
      </c>
      <c r="F752" s="33" t="n">
        <v>0.03039638371911941</v>
      </c>
      <c r="G752" s="29" t="n">
        <v>47735</v>
      </c>
      <c r="H752" s="37" t="n">
        <v>1450.971377</v>
      </c>
      <c r="I752" s="29" t="n">
        <v>1308404</v>
      </c>
    </row>
    <row r="753">
      <c r="A753" s="26" t="n">
        <v>46054</v>
      </c>
      <c r="B753" s="11" t="inlineStr">
        <is>
          <t>fev/26</t>
        </is>
      </c>
      <c r="C753" s="11" t="inlineStr">
        <is>
          <t>Domingo</t>
        </is>
      </c>
      <c r="D753" s="30" t="inlineStr">
        <is>
          <t>07:00</t>
        </is>
      </c>
      <c r="E753" s="16" t="n">
        <v>1343.255</v>
      </c>
      <c r="F753" s="33" t="n">
        <v>0.03356653187960284</v>
      </c>
      <c r="G753" s="29" t="n">
        <v>47735</v>
      </c>
      <c r="H753" s="37" t="n">
        <v>1602.298399</v>
      </c>
      <c r="I753" s="29" t="n">
        <v>1308404</v>
      </c>
    </row>
    <row r="754">
      <c r="A754" s="26" t="n">
        <v>46054</v>
      </c>
      <c r="B754" s="11" t="inlineStr">
        <is>
          <t>fev/26</t>
        </is>
      </c>
      <c r="C754" s="11" t="inlineStr">
        <is>
          <t>Domingo</t>
        </is>
      </c>
      <c r="D754" s="30" t="inlineStr">
        <is>
          <t>08:00</t>
        </is>
      </c>
      <c r="E754" s="16" t="n">
        <v>1681.225</v>
      </c>
      <c r="F754" s="33" t="n">
        <v>0.04201204727269601</v>
      </c>
      <c r="G754" s="29" t="n">
        <v>47735</v>
      </c>
      <c r="H754" s="37" t="n">
        <v>2005.445077</v>
      </c>
      <c r="I754" s="29" t="n">
        <v>1308404</v>
      </c>
    </row>
    <row r="755">
      <c r="A755" s="26" t="n">
        <v>46054</v>
      </c>
      <c r="B755" s="11" t="inlineStr">
        <is>
          <t>fev/26</t>
        </is>
      </c>
      <c r="C755" s="11" t="inlineStr">
        <is>
          <t>Domingo</t>
        </is>
      </c>
      <c r="D755" s="30" t="inlineStr">
        <is>
          <t>09:00</t>
        </is>
      </c>
      <c r="E755" s="16" t="n">
        <v>1738.582</v>
      </c>
      <c r="F755" s="33" t="n">
        <v>0.04344533847132798</v>
      </c>
      <c r="G755" s="29" t="n">
        <v>47735</v>
      </c>
      <c r="H755" s="37" t="n">
        <v>2073.863232</v>
      </c>
      <c r="I755" s="29" t="n">
        <v>1308404</v>
      </c>
    </row>
    <row r="756">
      <c r="A756" s="26" t="n">
        <v>46054</v>
      </c>
      <c r="B756" s="11" t="inlineStr">
        <is>
          <t>fev/26</t>
        </is>
      </c>
      <c r="C756" s="11" t="inlineStr">
        <is>
          <t>Domingo</t>
        </is>
      </c>
      <c r="D756" s="30" t="inlineStr">
        <is>
          <t>10:00</t>
        </is>
      </c>
      <c r="E756" s="16" t="n">
        <v>2147.987</v>
      </c>
      <c r="F756" s="33" t="n">
        <v>0.0536759394995533</v>
      </c>
      <c r="G756" s="29" t="n">
        <v>47735</v>
      </c>
      <c r="H756" s="37" t="n">
        <v>2562.220972</v>
      </c>
      <c r="I756" s="29" t="n">
        <v>1308404</v>
      </c>
    </row>
    <row r="757">
      <c r="A757" s="26" t="n">
        <v>46054</v>
      </c>
      <c r="B757" s="11" t="inlineStr">
        <is>
          <t>fev/26</t>
        </is>
      </c>
      <c r="C757" s="11" t="inlineStr">
        <is>
          <t>Domingo</t>
        </is>
      </c>
      <c r="D757" s="30" t="inlineStr">
        <is>
          <t>11:00</t>
        </is>
      </c>
      <c r="E757" s="16" t="n">
        <v>2184.637</v>
      </c>
      <c r="F757" s="33" t="n">
        <v>0.0545917845128884</v>
      </c>
      <c r="G757" s="29" t="n">
        <v>47735</v>
      </c>
      <c r="H757" s="37" t="n">
        <v>2605.938834</v>
      </c>
      <c r="I757" s="29" t="n">
        <v>1308404</v>
      </c>
    </row>
    <row r="758">
      <c r="A758" s="26" t="n">
        <v>46054</v>
      </c>
      <c r="B758" s="11" t="inlineStr">
        <is>
          <t>fev/26</t>
        </is>
      </c>
      <c r="C758" s="11" t="inlineStr">
        <is>
          <t>Domingo</t>
        </is>
      </c>
      <c r="D758" s="30" t="inlineStr">
        <is>
          <t>12:00</t>
        </is>
      </c>
      <c r="E758" s="16" t="n">
        <v>2180.397</v>
      </c>
      <c r="F758" s="33" t="n">
        <v>0.05448583136537023</v>
      </c>
      <c r="G758" s="29" t="n">
        <v>47735</v>
      </c>
      <c r="H758" s="37" t="n">
        <v>2600.88116</v>
      </c>
      <c r="I758" s="29" t="n">
        <v>1308404</v>
      </c>
    </row>
    <row r="759">
      <c r="A759" s="26" t="n">
        <v>46054</v>
      </c>
      <c r="B759" s="11" t="inlineStr">
        <is>
          <t>fev/26</t>
        </is>
      </c>
      <c r="C759" s="11" t="inlineStr">
        <is>
          <t>Domingo</t>
        </is>
      </c>
      <c r="D759" s="30" t="inlineStr">
        <is>
          <t>13:00</t>
        </is>
      </c>
      <c r="E759" s="16" t="n">
        <v>2202.753</v>
      </c>
      <c r="F759" s="33" t="n">
        <v>0.0550444843290297</v>
      </c>
      <c r="G759" s="29" t="n">
        <v>47735</v>
      </c>
      <c r="H759" s="37" t="n">
        <v>2627.548459</v>
      </c>
      <c r="I759" s="29" t="n">
        <v>1308404</v>
      </c>
    </row>
    <row r="760">
      <c r="A760" s="26" t="n">
        <v>46054</v>
      </c>
      <c r="B760" s="11" t="inlineStr">
        <is>
          <t>fev/26</t>
        </is>
      </c>
      <c r="C760" s="11" t="inlineStr">
        <is>
          <t>Domingo</t>
        </is>
      </c>
      <c r="D760" s="30" t="inlineStr">
        <is>
          <t>14:00</t>
        </is>
      </c>
      <c r="E760" s="16" t="n">
        <v>2188.648</v>
      </c>
      <c r="F760" s="33" t="n">
        <v>0.05469201519088259</v>
      </c>
      <c r="G760" s="29" t="n">
        <v>47735</v>
      </c>
      <c r="H760" s="37" t="n">
        <v>2610.723345</v>
      </c>
      <c r="I760" s="29" t="n">
        <v>1308404</v>
      </c>
    </row>
    <row r="761">
      <c r="A761" s="26" t="n">
        <v>46054</v>
      </c>
      <c r="B761" s="11" t="inlineStr">
        <is>
          <t>fev/26</t>
        </is>
      </c>
      <c r="C761" s="11" t="inlineStr">
        <is>
          <t>Domingo</t>
        </is>
      </c>
      <c r="D761" s="30" t="inlineStr">
        <is>
          <t>15:00</t>
        </is>
      </c>
      <c r="E761" s="16" t="n">
        <v>2172.103</v>
      </c>
      <c r="F761" s="33" t="n">
        <v>0.05427857301501276</v>
      </c>
      <c r="G761" s="29" t="n">
        <v>47735</v>
      </c>
      <c r="H761" s="37" t="n">
        <v>2590.987683</v>
      </c>
      <c r="I761" s="29" t="n">
        <v>1308404</v>
      </c>
    </row>
    <row r="762">
      <c r="A762" s="26" t="n">
        <v>46054</v>
      </c>
      <c r="B762" s="11" t="inlineStr">
        <is>
          <t>fev/26</t>
        </is>
      </c>
      <c r="C762" s="11" t="inlineStr">
        <is>
          <t>Domingo</t>
        </is>
      </c>
      <c r="D762" s="30" t="inlineStr">
        <is>
          <t>16:00</t>
        </is>
      </c>
      <c r="E762" s="16" t="n">
        <v>2088.28</v>
      </c>
      <c r="F762" s="33" t="n">
        <v>0.05218392426868839</v>
      </c>
      <c r="G762" s="29" t="n">
        <v>47735</v>
      </c>
      <c r="H762" s="37" t="n">
        <v>2490.999625</v>
      </c>
      <c r="I762" s="29" t="n">
        <v>1308404</v>
      </c>
    </row>
    <row r="763">
      <c r="A763" s="26" t="n">
        <v>46054</v>
      </c>
      <c r="B763" s="11" t="inlineStr">
        <is>
          <t>fev/26</t>
        </is>
      </c>
      <c r="C763" s="11" t="inlineStr">
        <is>
          <t>Domingo</t>
        </is>
      </c>
      <c r="D763" s="30" t="inlineStr">
        <is>
          <t>17:00</t>
        </is>
      </c>
      <c r="E763" s="16" t="n">
        <v>1798.229</v>
      </c>
      <c r="F763" s="33" t="n">
        <v>0.04493585436519971</v>
      </c>
      <c r="G763" s="29" t="n">
        <v>47735</v>
      </c>
      <c r="H763" s="37" t="n">
        <v>2145.013008</v>
      </c>
      <c r="I763" s="29" t="n">
        <v>1308404</v>
      </c>
    </row>
    <row r="764">
      <c r="A764" s="26" t="n">
        <v>46054</v>
      </c>
      <c r="B764" s="11" t="inlineStr">
        <is>
          <t>fev/26</t>
        </is>
      </c>
      <c r="C764" s="11" t="inlineStr">
        <is>
          <t>Domingo</t>
        </is>
      </c>
      <c r="D764" s="30" t="inlineStr">
        <is>
          <t>18:00</t>
        </is>
      </c>
      <c r="E764" s="16" t="n">
        <v>1841.983</v>
      </c>
      <c r="F764" s="33" t="n">
        <v>0.04602922087852751</v>
      </c>
      <c r="G764" s="29" t="n">
        <v>47735</v>
      </c>
      <c r="H764" s="37" t="n">
        <v>2197.204859</v>
      </c>
      <c r="I764" s="29" t="n">
        <v>1308404</v>
      </c>
    </row>
    <row r="765">
      <c r="A765" s="26" t="n">
        <v>46054</v>
      </c>
      <c r="B765" s="11" t="inlineStr">
        <is>
          <t>fev/26</t>
        </is>
      </c>
      <c r="C765" s="11" t="inlineStr">
        <is>
          <t>Domingo</t>
        </is>
      </c>
      <c r="D765" s="30" t="inlineStr">
        <is>
          <t>19:00</t>
        </is>
      </c>
      <c r="E765" s="16" t="n">
        <v>1862.394</v>
      </c>
      <c r="F765" s="33" t="n">
        <v>0.04653927033465801</v>
      </c>
      <c r="G765" s="29" t="n">
        <v>47735</v>
      </c>
      <c r="H765" s="37" t="n">
        <v>2221.552069</v>
      </c>
      <c r="I765" s="29" t="n">
        <v>1308404</v>
      </c>
    </row>
    <row r="766">
      <c r="A766" s="26" t="n">
        <v>46054</v>
      </c>
      <c r="B766" s="11" t="inlineStr">
        <is>
          <t>fev/26</t>
        </is>
      </c>
      <c r="C766" s="11" t="inlineStr">
        <is>
          <t>Domingo</t>
        </is>
      </c>
      <c r="D766" s="30" t="inlineStr">
        <is>
          <t>20:00</t>
        </is>
      </c>
      <c r="E766" s="16" t="n">
        <v>1831.201</v>
      </c>
      <c r="F766" s="33" t="n">
        <v>0.04575979002085278</v>
      </c>
      <c r="G766" s="29" t="n">
        <v>47735</v>
      </c>
      <c r="H766" s="37" t="n">
        <v>2184.343577</v>
      </c>
      <c r="I766" s="29" t="n">
        <v>1308404</v>
      </c>
    </row>
    <row r="767">
      <c r="A767" s="26" t="n">
        <v>46054</v>
      </c>
      <c r="B767" s="11" t="inlineStr">
        <is>
          <t>fev/26</t>
        </is>
      </c>
      <c r="C767" s="11" t="inlineStr">
        <is>
          <t>Domingo</t>
        </is>
      </c>
      <c r="D767" s="30" t="inlineStr">
        <is>
          <t>21:00</t>
        </is>
      </c>
      <c r="E767" s="16" t="n">
        <v>1575.221</v>
      </c>
      <c r="F767" s="33" t="n">
        <v>0.03936311862894228</v>
      </c>
      <c r="G767" s="29" t="n">
        <v>47735</v>
      </c>
      <c r="H767" s="37" t="n">
        <v>1878.998468</v>
      </c>
      <c r="I767" s="29" t="n">
        <v>1308404</v>
      </c>
    </row>
    <row r="768">
      <c r="A768" s="26" t="n">
        <v>46054</v>
      </c>
      <c r="B768" s="11" t="inlineStr">
        <is>
          <t>fev/26</t>
        </is>
      </c>
      <c r="C768" s="11" t="inlineStr">
        <is>
          <t>Domingo</t>
        </is>
      </c>
      <c r="D768" s="30" t="inlineStr">
        <is>
          <t>22:00</t>
        </is>
      </c>
      <c r="E768" s="16" t="n">
        <v>968.756</v>
      </c>
      <c r="F768" s="33" t="n">
        <v>0.02420819513611081</v>
      </c>
      <c r="G768" s="29" t="n">
        <v>47735</v>
      </c>
      <c r="H768" s="37" t="n">
        <v>1155.578195</v>
      </c>
      <c r="I768" s="29" t="n">
        <v>1308404</v>
      </c>
    </row>
    <row r="769">
      <c r="A769" s="26" t="n">
        <v>46054</v>
      </c>
      <c r="B769" s="11" t="inlineStr">
        <is>
          <t>fev/26</t>
        </is>
      </c>
      <c r="C769" s="11" t="inlineStr">
        <is>
          <t>Domingo</t>
        </is>
      </c>
      <c r="D769" s="30" t="inlineStr">
        <is>
          <t>23:00</t>
        </is>
      </c>
      <c r="E769" s="16" t="n">
        <v>1470.595</v>
      </c>
      <c r="F769" s="33" t="n">
        <v>0.03674862475813195</v>
      </c>
      <c r="G769" s="29" t="n">
        <v>47735</v>
      </c>
      <c r="H769" s="37" t="n">
        <v>1754.195602</v>
      </c>
      <c r="I769" s="29" t="n">
        <v>1308404</v>
      </c>
    </row>
    <row r="770">
      <c r="A770" s="26" t="n">
        <v>46055</v>
      </c>
      <c r="B770" s="11" t="inlineStr">
        <is>
          <t>fev/26</t>
        </is>
      </c>
      <c r="C770" s="11" t="inlineStr">
        <is>
          <t>Segunda</t>
        </is>
      </c>
      <c r="D770" s="30" t="inlineStr">
        <is>
          <t>00:00</t>
        </is>
      </c>
      <c r="E770" s="16" t="n">
        <v>1358.739</v>
      </c>
      <c r="F770" s="33" t="n">
        <v>0.03658847015602096</v>
      </c>
      <c r="G770" s="29" t="n">
        <v>44298</v>
      </c>
      <c r="H770" s="37" t="n">
        <v>1620.796051</v>
      </c>
      <c r="I770" s="29" t="n">
        <v>1308404</v>
      </c>
    </row>
    <row r="771">
      <c r="A771" s="26" t="n">
        <v>46055</v>
      </c>
      <c r="B771" s="11" t="inlineStr">
        <is>
          <t>fev/26</t>
        </is>
      </c>
      <c r="C771" s="11" t="inlineStr">
        <is>
          <t>Segunda</t>
        </is>
      </c>
      <c r="D771" s="30" t="inlineStr">
        <is>
          <t>01:00</t>
        </is>
      </c>
      <c r="E771" s="16" t="n">
        <v>1280.142</v>
      </c>
      <c r="F771" s="33" t="n">
        <v>0.03447199010440489</v>
      </c>
      <c r="G771" s="29" t="n">
        <v>44298</v>
      </c>
      <c r="H771" s="37" t="n">
        <v>1527.040218</v>
      </c>
      <c r="I771" s="29" t="n">
        <v>1308404</v>
      </c>
    </row>
    <row r="772">
      <c r="A772" s="26" t="n">
        <v>46055</v>
      </c>
      <c r="B772" s="11" t="inlineStr">
        <is>
          <t>fev/26</t>
        </is>
      </c>
      <c r="C772" s="11" t="inlineStr">
        <is>
          <t>Segunda</t>
        </is>
      </c>
      <c r="D772" s="30" t="inlineStr">
        <is>
          <t>02:00</t>
        </is>
      </c>
      <c r="E772" s="16" t="n">
        <v>1249.165</v>
      </c>
      <c r="F772" s="33" t="n">
        <v>0.03363783355187856</v>
      </c>
      <c r="G772" s="29" t="n">
        <v>44298</v>
      </c>
      <c r="H772" s="37" t="n">
        <v>1490.088751</v>
      </c>
      <c r="I772" s="29" t="n">
        <v>1308404</v>
      </c>
    </row>
    <row r="773">
      <c r="A773" s="26" t="n">
        <v>46055</v>
      </c>
      <c r="B773" s="11" t="inlineStr">
        <is>
          <t>fev/26</t>
        </is>
      </c>
      <c r="C773" s="11" t="inlineStr">
        <is>
          <t>Segunda</t>
        </is>
      </c>
      <c r="D773" s="30" t="inlineStr">
        <is>
          <t>03:00</t>
        </is>
      </c>
      <c r="E773" s="16" t="n">
        <v>1253.176</v>
      </c>
      <c r="F773" s="33" t="n">
        <v>0.03374584278234578</v>
      </c>
      <c r="G773" s="29" t="n">
        <v>44298</v>
      </c>
      <c r="H773" s="37" t="n">
        <v>1494.873344</v>
      </c>
      <c r="I773" s="29" t="n">
        <v>1308404</v>
      </c>
    </row>
    <row r="774">
      <c r="A774" s="26" t="n">
        <v>46055</v>
      </c>
      <c r="B774" s="11" t="inlineStr">
        <is>
          <t>fev/26</t>
        </is>
      </c>
      <c r="C774" s="11" t="inlineStr">
        <is>
          <t>Segunda</t>
        </is>
      </c>
      <c r="D774" s="30" t="inlineStr">
        <is>
          <t>04:00</t>
        </is>
      </c>
      <c r="E774" s="16" t="n">
        <v>1237.657</v>
      </c>
      <c r="F774" s="33" t="n">
        <v>0.03332794319430769</v>
      </c>
      <c r="G774" s="29" t="n">
        <v>44298</v>
      </c>
      <c r="H774" s="37" t="n">
        <v>1476.361228</v>
      </c>
      <c r="I774" s="29" t="n">
        <v>1308404</v>
      </c>
    </row>
    <row r="775">
      <c r="A775" s="26" t="n">
        <v>46055</v>
      </c>
      <c r="B775" s="11" t="inlineStr">
        <is>
          <t>fev/26</t>
        </is>
      </c>
      <c r="C775" s="11" t="inlineStr">
        <is>
          <t>Segunda</t>
        </is>
      </c>
      <c r="D775" s="30" t="inlineStr">
        <is>
          <t>05:00</t>
        </is>
      </c>
      <c r="E775" s="16" t="n">
        <v>1222.507</v>
      </c>
      <c r="F775" s="33" t="n">
        <v>0.03291998013233353</v>
      </c>
      <c r="G775" s="29" t="n">
        <v>44298</v>
      </c>
      <c r="H775" s="37" t="n">
        <v>1458.28928</v>
      </c>
      <c r="I775" s="29" t="n">
        <v>1308404</v>
      </c>
    </row>
    <row r="776">
      <c r="A776" s="26" t="n">
        <v>46055</v>
      </c>
      <c r="B776" s="11" t="inlineStr">
        <is>
          <t>fev/26</t>
        </is>
      </c>
      <c r="C776" s="11" t="inlineStr">
        <is>
          <t>Segunda</t>
        </is>
      </c>
      <c r="D776" s="30" t="inlineStr">
        <is>
          <t>06:00</t>
        </is>
      </c>
      <c r="E776" s="16" t="n">
        <v>1209.6</v>
      </c>
      <c r="F776" s="33" t="n">
        <v>0.03257241714613546</v>
      </c>
      <c r="G776" s="29" t="n">
        <v>44298</v>
      </c>
      <c r="H776" s="37" t="n">
        <v>1442.892935</v>
      </c>
      <c r="I776" s="29" t="n">
        <v>1308404</v>
      </c>
    </row>
    <row r="777">
      <c r="A777" s="26" t="n">
        <v>46055</v>
      </c>
      <c r="B777" s="11" t="inlineStr">
        <is>
          <t>fev/26</t>
        </is>
      </c>
      <c r="C777" s="11" t="inlineStr">
        <is>
          <t>Segunda</t>
        </is>
      </c>
      <c r="D777" s="30" t="inlineStr">
        <is>
          <t>07:00</t>
        </is>
      </c>
      <c r="E777" s="16" t="n">
        <v>1284.295</v>
      </c>
      <c r="F777" s="33" t="n">
        <v>0.03458382314707015</v>
      </c>
      <c r="G777" s="29" t="n">
        <v>44298</v>
      </c>
      <c r="H777" s="37" t="n">
        <v>1531.994198</v>
      </c>
      <c r="I777" s="29" t="n">
        <v>1308404</v>
      </c>
    </row>
    <row r="778">
      <c r="A778" s="26" t="n">
        <v>46055</v>
      </c>
      <c r="B778" s="11" t="inlineStr">
        <is>
          <t>fev/26</t>
        </is>
      </c>
      <c r="C778" s="11" t="inlineStr">
        <is>
          <t>Segunda</t>
        </is>
      </c>
      <c r="D778" s="30" t="inlineStr">
        <is>
          <t>08:00</t>
        </is>
      </c>
      <c r="E778" s="16" t="n">
        <v>1398.989</v>
      </c>
      <c r="F778" s="33" t="n">
        <v>0.03767233241638138</v>
      </c>
      <c r="G778" s="29" t="n">
        <v>44298</v>
      </c>
      <c r="H778" s="37" t="n">
        <v>1668.808981</v>
      </c>
      <c r="I778" s="29" t="n">
        <v>1308404</v>
      </c>
    </row>
    <row r="779">
      <c r="A779" s="26" t="n">
        <v>46055</v>
      </c>
      <c r="B779" s="11" t="inlineStr">
        <is>
          <t>fev/26</t>
        </is>
      </c>
      <c r="C779" s="11" t="inlineStr">
        <is>
          <t>Segunda</t>
        </is>
      </c>
      <c r="D779" s="30" t="inlineStr">
        <is>
          <t>09:00</t>
        </is>
      </c>
      <c r="E779" s="16" t="n">
        <v>1536.116</v>
      </c>
      <c r="F779" s="33" t="n">
        <v>0.04136492322821844</v>
      </c>
      <c r="G779" s="29" t="n">
        <v>44298</v>
      </c>
      <c r="H779" s="37" t="n">
        <v>1832.383369</v>
      </c>
      <c r="I779" s="29" t="n">
        <v>1308404</v>
      </c>
    </row>
    <row r="780">
      <c r="A780" s="26" t="n">
        <v>46055</v>
      </c>
      <c r="B780" s="11" t="inlineStr">
        <is>
          <t>fev/26</t>
        </is>
      </c>
      <c r="C780" s="11" t="inlineStr">
        <is>
          <t>Segunda</t>
        </is>
      </c>
      <c r="D780" s="30" t="inlineStr">
        <is>
          <t>10:00</t>
        </is>
      </c>
      <c r="E780" s="16" t="n">
        <v>1700.695</v>
      </c>
      <c r="F780" s="33" t="n">
        <v>0.04579674849400368</v>
      </c>
      <c r="G780" s="29" t="n">
        <v>44298</v>
      </c>
      <c r="H780" s="37" t="n">
        <v>2028.704365</v>
      </c>
      <c r="I780" s="29" t="n">
        <v>1308404</v>
      </c>
    </row>
    <row r="781">
      <c r="A781" s="26" t="n">
        <v>46055</v>
      </c>
      <c r="B781" s="11" t="inlineStr">
        <is>
          <t>fev/26</t>
        </is>
      </c>
      <c r="C781" s="11" t="inlineStr">
        <is>
          <t>Segunda</t>
        </is>
      </c>
      <c r="D781" s="30" t="inlineStr">
        <is>
          <t>11:00</t>
        </is>
      </c>
      <c r="E781" s="16" t="n">
        <v>1571.708</v>
      </c>
      <c r="F781" s="33" t="n">
        <v>0.04232335367718112</v>
      </c>
      <c r="G781" s="29" t="n">
        <v>44298</v>
      </c>
      <c r="H781" s="37" t="n">
        <v>1874.839921</v>
      </c>
      <c r="I781" s="29" t="n">
        <v>1308404</v>
      </c>
    </row>
    <row r="782">
      <c r="A782" s="26" t="n">
        <v>46055</v>
      </c>
      <c r="B782" s="11" t="inlineStr">
        <is>
          <t>fev/26</t>
        </is>
      </c>
      <c r="C782" s="11" t="inlineStr">
        <is>
          <t>Segunda</t>
        </is>
      </c>
      <c r="D782" s="30" t="inlineStr">
        <is>
          <t>12:00</t>
        </is>
      </c>
      <c r="E782" s="16" t="n">
        <v>1893.751</v>
      </c>
      <c r="F782" s="33" t="n">
        <v>0.05099540967502578</v>
      </c>
      <c r="G782" s="29" t="n">
        <v>44298</v>
      </c>
      <c r="H782" s="37" t="n">
        <v>2258.994658</v>
      </c>
      <c r="I782" s="29" t="n">
        <v>1308404</v>
      </c>
    </row>
    <row r="783">
      <c r="A783" s="26" t="n">
        <v>46055</v>
      </c>
      <c r="B783" s="11" t="inlineStr">
        <is>
          <t>fev/26</t>
        </is>
      </c>
      <c r="C783" s="11" t="inlineStr">
        <is>
          <t>Segunda</t>
        </is>
      </c>
      <c r="D783" s="30" t="inlineStr">
        <is>
          <t>13:00</t>
        </is>
      </c>
      <c r="E783" s="16" t="n">
        <v>2108.81</v>
      </c>
      <c r="F783" s="33" t="n">
        <v>0.05678657324895994</v>
      </c>
      <c r="G783" s="29" t="n">
        <v>44298</v>
      </c>
      <c r="H783" s="37" t="n">
        <v>2515.531622</v>
      </c>
      <c r="I783" s="29" t="n">
        <v>1308404</v>
      </c>
    </row>
    <row r="784">
      <c r="A784" s="26" t="n">
        <v>46055</v>
      </c>
      <c r="B784" s="11" t="inlineStr">
        <is>
          <t>fev/26</t>
        </is>
      </c>
      <c r="C784" s="11" t="inlineStr">
        <is>
          <t>Segunda</t>
        </is>
      </c>
      <c r="D784" s="30" t="inlineStr">
        <is>
          <t>14:00</t>
        </is>
      </c>
      <c r="E784" s="16" t="n">
        <v>2227.898</v>
      </c>
      <c r="F784" s="33" t="n">
        <v>0.05999340527037113</v>
      </c>
      <c r="G784" s="29" t="n">
        <v>44298</v>
      </c>
      <c r="H784" s="37" t="n">
        <v>2657.587867</v>
      </c>
      <c r="I784" s="29" t="n">
        <v>1308404</v>
      </c>
    </row>
    <row r="785">
      <c r="A785" s="26" t="n">
        <v>46055</v>
      </c>
      <c r="B785" s="11" t="inlineStr">
        <is>
          <t>fev/26</t>
        </is>
      </c>
      <c r="C785" s="11" t="inlineStr">
        <is>
          <t>Segunda</t>
        </is>
      </c>
      <c r="D785" s="30" t="inlineStr">
        <is>
          <t>15:00</t>
        </is>
      </c>
      <c r="E785" s="16" t="n">
        <v>2212.149</v>
      </c>
      <c r="F785" s="33" t="n">
        <v>0.05956931218370241</v>
      </c>
      <c r="G785" s="29" t="n">
        <v>44298</v>
      </c>
      <c r="H785" s="37" t="n">
        <v>2638.801391</v>
      </c>
      <c r="I785" s="29" t="n">
        <v>1308404</v>
      </c>
    </row>
    <row r="786">
      <c r="A786" s="26" t="n">
        <v>46055</v>
      </c>
      <c r="B786" s="11" t="inlineStr">
        <is>
          <t>fev/26</t>
        </is>
      </c>
      <c r="C786" s="11" t="inlineStr">
        <is>
          <t>Segunda</t>
        </is>
      </c>
      <c r="D786" s="30" t="inlineStr">
        <is>
          <t>16:00</t>
        </is>
      </c>
      <c r="E786" s="16" t="n">
        <v>2108.103</v>
      </c>
      <c r="F786" s="33" t="n">
        <v>0.05676753497273448</v>
      </c>
      <c r="G786" s="29" t="n">
        <v>44298</v>
      </c>
      <c r="H786" s="37" t="n">
        <v>2514.688264</v>
      </c>
      <c r="I786" s="29" t="n">
        <v>1308404</v>
      </c>
    </row>
    <row r="787">
      <c r="A787" s="26" t="n">
        <v>46055</v>
      </c>
      <c r="B787" s="11" t="inlineStr">
        <is>
          <t>fev/26</t>
        </is>
      </c>
      <c r="C787" s="11" t="inlineStr">
        <is>
          <t>Segunda</t>
        </is>
      </c>
      <c r="D787" s="30" t="inlineStr">
        <is>
          <t>17:00</t>
        </is>
      </c>
      <c r="E787" s="16" t="n">
        <v>1790.894</v>
      </c>
      <c r="F787" s="33" t="n">
        <v>0.04822565015915272</v>
      </c>
      <c r="G787" s="29" t="n">
        <v>44298</v>
      </c>
      <c r="H787" s="37" t="n">
        <v>2136.299851</v>
      </c>
      <c r="I787" s="29" t="n">
        <v>1308404</v>
      </c>
    </row>
    <row r="788">
      <c r="A788" s="26" t="n">
        <v>46055</v>
      </c>
      <c r="B788" s="11" t="inlineStr">
        <is>
          <t>fev/26</t>
        </is>
      </c>
      <c r="C788" s="11" t="inlineStr">
        <is>
          <t>Segunda</t>
        </is>
      </c>
      <c r="D788" s="30" t="inlineStr">
        <is>
          <t>18:00</t>
        </is>
      </c>
      <c r="E788" s="16" t="n">
        <v>1808.916</v>
      </c>
      <c r="F788" s="33" t="n">
        <v>0.04871095116924503</v>
      </c>
      <c r="G788" s="29" t="n">
        <v>44298</v>
      </c>
      <c r="H788" s="37" t="n">
        <v>2157.797715</v>
      </c>
      <c r="I788" s="29" t="n">
        <v>1308404</v>
      </c>
    </row>
    <row r="789">
      <c r="A789" s="26" t="n">
        <v>46055</v>
      </c>
      <c r="B789" s="11" t="inlineStr">
        <is>
          <t>fev/26</t>
        </is>
      </c>
      <c r="C789" s="11" t="inlineStr">
        <is>
          <t>Segunda</t>
        </is>
      </c>
      <c r="D789" s="30" t="inlineStr">
        <is>
          <t>19:00</t>
        </is>
      </c>
      <c r="E789" s="16" t="n">
        <v>1800.394</v>
      </c>
      <c r="F789" s="33" t="n">
        <v>0.0484814685808527</v>
      </c>
      <c r="G789" s="29" t="n">
        <v>44298</v>
      </c>
      <c r="H789" s="37" t="n">
        <v>2147.632095</v>
      </c>
      <c r="I789" s="29" t="n">
        <v>1308404</v>
      </c>
    </row>
    <row r="790">
      <c r="A790" s="26" t="n">
        <v>46055</v>
      </c>
      <c r="B790" s="11" t="inlineStr">
        <is>
          <t>fev/26</t>
        </is>
      </c>
      <c r="C790" s="11" t="inlineStr">
        <is>
          <t>Segunda</t>
        </is>
      </c>
      <c r="D790" s="30" t="inlineStr">
        <is>
          <t>20:00</t>
        </is>
      </c>
      <c r="E790" s="16" t="n">
        <v>1650.347</v>
      </c>
      <c r="F790" s="33" t="n">
        <v>0.04444096471550366</v>
      </c>
      <c r="G790" s="29" t="n">
        <v>44298</v>
      </c>
      <c r="H790" s="37" t="n">
        <v>1968.645855</v>
      </c>
      <c r="I790" s="29" t="n">
        <v>1308404</v>
      </c>
    </row>
    <row r="791">
      <c r="A791" s="26" t="n">
        <v>46055</v>
      </c>
      <c r="B791" s="11" t="inlineStr">
        <is>
          <t>fev/26</t>
        </is>
      </c>
      <c r="C791" s="11" t="inlineStr">
        <is>
          <t>Segunda</t>
        </is>
      </c>
      <c r="D791" s="30" t="inlineStr">
        <is>
          <t>21:00</t>
        </is>
      </c>
      <c r="E791" s="16" t="n">
        <v>1170.794</v>
      </c>
      <c r="F791" s="33" t="n">
        <v>0.03152743928587345</v>
      </c>
      <c r="G791" s="29" t="n">
        <v>44298</v>
      </c>
      <c r="H791" s="37" t="n">
        <v>1396.602505</v>
      </c>
      <c r="I791" s="29" t="n">
        <v>1308404</v>
      </c>
    </row>
    <row r="792">
      <c r="A792" s="26" t="n">
        <v>46055</v>
      </c>
      <c r="B792" s="11" t="inlineStr">
        <is>
          <t>fev/26</t>
        </is>
      </c>
      <c r="C792" s="11" t="inlineStr">
        <is>
          <t>Segunda</t>
        </is>
      </c>
      <c r="D792" s="30" t="inlineStr">
        <is>
          <t>22:00</t>
        </is>
      </c>
      <c r="E792" s="16" t="n">
        <v>735.076</v>
      </c>
      <c r="F792" s="33" t="n">
        <v>0.01979431391047675</v>
      </c>
      <c r="G792" s="29" t="n">
        <v>44298</v>
      </c>
      <c r="H792" s="37" t="n">
        <v>876.848518</v>
      </c>
      <c r="I792" s="29" t="n">
        <v>1308404</v>
      </c>
    </row>
    <row r="793">
      <c r="A793" s="26" t="n">
        <v>46055</v>
      </c>
      <c r="B793" s="11" t="inlineStr">
        <is>
          <t>fev/26</t>
        </is>
      </c>
      <c r="C793" s="11" t="inlineStr">
        <is>
          <t>Segunda</t>
        </is>
      </c>
      <c r="D793" s="30" t="inlineStr">
        <is>
          <t>23:00</t>
        </is>
      </c>
      <c r="E793" s="16" t="n">
        <v>1325.794</v>
      </c>
      <c r="F793" s="33" t="n">
        <v>0.03570131879782038</v>
      </c>
      <c r="G793" s="29" t="n">
        <v>44298</v>
      </c>
      <c r="H793" s="37" t="n">
        <v>1581.497017999999</v>
      </c>
      <c r="I793" s="29" t="n">
        <v>1308404</v>
      </c>
    </row>
    <row r="794">
      <c r="A794" s="26" t="n">
        <v>46056</v>
      </c>
      <c r="B794" s="11" t="inlineStr">
        <is>
          <t>fev/26</t>
        </is>
      </c>
      <c r="C794" s="11" t="inlineStr">
        <is>
          <t>Terça</t>
        </is>
      </c>
      <c r="D794" s="30" t="inlineStr">
        <is>
          <t>00:00</t>
        </is>
      </c>
      <c r="E794" s="16" t="n">
        <v>1257.747</v>
      </c>
      <c r="F794" s="33" t="n">
        <v>0.0328249274307044</v>
      </c>
      <c r="G794" s="29" t="n">
        <v>45707</v>
      </c>
      <c r="H794" s="37" t="n">
        <v>1500.328958</v>
      </c>
      <c r="I794" s="29" t="n">
        <v>1308404</v>
      </c>
    </row>
    <row r="795">
      <c r="A795" s="26" t="n">
        <v>46056</v>
      </c>
      <c r="B795" s="11" t="inlineStr">
        <is>
          <t>fev/26</t>
        </is>
      </c>
      <c r="C795" s="11" t="inlineStr">
        <is>
          <t>Terça</t>
        </is>
      </c>
      <c r="D795" s="30" t="inlineStr">
        <is>
          <t>01:00</t>
        </is>
      </c>
      <c r="E795" s="16" t="n">
        <v>1203.825</v>
      </c>
      <c r="F795" s="33" t="n">
        <v>0.0314176605185842</v>
      </c>
      <c r="G795" s="29" t="n">
        <v>45707</v>
      </c>
      <c r="H795" s="37" t="n">
        <v>1436.007009</v>
      </c>
      <c r="I795" s="29" t="n">
        <v>1308404</v>
      </c>
    </row>
    <row r="796">
      <c r="A796" s="26" t="n">
        <v>46056</v>
      </c>
      <c r="B796" s="11" t="inlineStr">
        <is>
          <t>fev/26</t>
        </is>
      </c>
      <c r="C796" s="11" t="inlineStr">
        <is>
          <t>Terça</t>
        </is>
      </c>
      <c r="D796" s="30" t="inlineStr">
        <is>
          <t>02:00</t>
        </is>
      </c>
      <c r="E796" s="16" t="n">
        <v>1231.014</v>
      </c>
      <c r="F796" s="33" t="n">
        <v>0.03212724436327905</v>
      </c>
      <c r="G796" s="29" t="n">
        <v>45707</v>
      </c>
      <c r="H796" s="37" t="n">
        <v>1468.439958</v>
      </c>
      <c r="I796" s="29" t="n">
        <v>1308404</v>
      </c>
    </row>
    <row r="797">
      <c r="A797" s="26" t="n">
        <v>46056</v>
      </c>
      <c r="B797" s="11" t="inlineStr">
        <is>
          <t>fev/26</t>
        </is>
      </c>
      <c r="C797" s="11" t="inlineStr">
        <is>
          <t>Terça</t>
        </is>
      </c>
      <c r="D797" s="30" t="inlineStr">
        <is>
          <t>03:00</t>
        </is>
      </c>
      <c r="E797" s="16" t="n">
        <v>1222.428</v>
      </c>
      <c r="F797" s="33" t="n">
        <v>0.03190316525442805</v>
      </c>
      <c r="G797" s="29" t="n">
        <v>45707</v>
      </c>
      <c r="H797" s="37" t="n">
        <v>1458.197974</v>
      </c>
      <c r="I797" s="29" t="n">
        <v>1308404</v>
      </c>
    </row>
    <row r="798">
      <c r="A798" s="26" t="n">
        <v>46056</v>
      </c>
      <c r="B798" s="11" t="inlineStr">
        <is>
          <t>fev/26</t>
        </is>
      </c>
      <c r="C798" s="11" t="inlineStr">
        <is>
          <t>Terça</t>
        </is>
      </c>
      <c r="D798" s="30" t="inlineStr">
        <is>
          <t>04:00</t>
        </is>
      </c>
      <c r="E798" s="16" t="n">
        <v>1231.695</v>
      </c>
      <c r="F798" s="33" t="n">
        <v>0.03214501723459603</v>
      </c>
      <c r="G798" s="29" t="n">
        <v>45707</v>
      </c>
      <c r="H798" s="37" t="n">
        <v>1469.252303</v>
      </c>
      <c r="I798" s="29" t="n">
        <v>1308404</v>
      </c>
    </row>
    <row r="799">
      <c r="A799" s="26" t="n">
        <v>46056</v>
      </c>
      <c r="B799" s="11" t="inlineStr">
        <is>
          <t>fev/26</t>
        </is>
      </c>
      <c r="C799" s="11" t="inlineStr">
        <is>
          <t>Terça</t>
        </is>
      </c>
      <c r="D799" s="30" t="inlineStr">
        <is>
          <t>05:00</t>
        </is>
      </c>
      <c r="E799" s="16" t="n">
        <v>1232.718</v>
      </c>
      <c r="F799" s="33" t="n">
        <v>0.03217171568886514</v>
      </c>
      <c r="G799" s="29" t="n">
        <v>45707</v>
      </c>
      <c r="H799" s="37" t="n">
        <v>1470.472609</v>
      </c>
      <c r="I799" s="29" t="n">
        <v>1308404</v>
      </c>
    </row>
    <row r="800">
      <c r="A800" s="26" t="n">
        <v>46056</v>
      </c>
      <c r="B800" s="11" t="inlineStr">
        <is>
          <t>fev/26</t>
        </is>
      </c>
      <c r="C800" s="11" t="inlineStr">
        <is>
          <t>Terça</t>
        </is>
      </c>
      <c r="D800" s="30" t="inlineStr">
        <is>
          <t>06:00</t>
        </is>
      </c>
      <c r="E800" s="16" t="n">
        <v>1239.759</v>
      </c>
      <c r="F800" s="33" t="n">
        <v>0.03235547308525694</v>
      </c>
      <c r="G800" s="29" t="n">
        <v>45707</v>
      </c>
      <c r="H800" s="37" t="n">
        <v>1478.871608</v>
      </c>
      <c r="I800" s="29" t="n">
        <v>1308404</v>
      </c>
    </row>
    <row r="801">
      <c r="A801" s="26" t="n">
        <v>46056</v>
      </c>
      <c r="B801" s="11" t="inlineStr">
        <is>
          <t>fev/26</t>
        </is>
      </c>
      <c r="C801" s="11" t="inlineStr">
        <is>
          <t>Terça</t>
        </is>
      </c>
      <c r="D801" s="30" t="inlineStr">
        <is>
          <t>07:00</t>
        </is>
      </c>
      <c r="E801" s="16" t="n">
        <v>1397.191</v>
      </c>
      <c r="F801" s="33" t="n">
        <v>0.0364641642411656</v>
      </c>
      <c r="G801" s="29" t="n">
        <v>45707</v>
      </c>
      <c r="H801" s="37" t="n">
        <v>1666.667555</v>
      </c>
      <c r="I801" s="29" t="n">
        <v>1308404</v>
      </c>
    </row>
    <row r="802">
      <c r="A802" s="26" t="n">
        <v>46056</v>
      </c>
      <c r="B802" s="11" t="inlineStr">
        <is>
          <t>fev/26</t>
        </is>
      </c>
      <c r="C802" s="11" t="inlineStr">
        <is>
          <t>Terça</t>
        </is>
      </c>
      <c r="D802" s="30" t="inlineStr">
        <is>
          <t>08:00</t>
        </is>
      </c>
      <c r="E802" s="16" t="n">
        <v>1710.723</v>
      </c>
      <c r="F802" s="33" t="n">
        <v>0.04464678375622198</v>
      </c>
      <c r="G802" s="29" t="n">
        <v>45707</v>
      </c>
      <c r="H802" s="37" t="n">
        <v>2040.670545</v>
      </c>
      <c r="I802" s="29" t="n">
        <v>1308404</v>
      </c>
    </row>
    <row r="803">
      <c r="A803" s="26" t="n">
        <v>46056</v>
      </c>
      <c r="B803" s="11" t="inlineStr">
        <is>
          <t>fev/26</t>
        </is>
      </c>
      <c r="C803" s="11" t="inlineStr">
        <is>
          <t>Terça</t>
        </is>
      </c>
      <c r="D803" s="30" t="inlineStr">
        <is>
          <t>09:00</t>
        </is>
      </c>
      <c r="E803" s="16" t="n">
        <v>1789.13</v>
      </c>
      <c r="F803" s="33" t="n">
        <v>0.04669306499168447</v>
      </c>
      <c r="G803" s="29" t="n">
        <v>45707</v>
      </c>
      <c r="H803" s="37" t="n">
        <v>2134.199922</v>
      </c>
      <c r="I803" s="29" t="n">
        <v>1308404</v>
      </c>
    </row>
    <row r="804">
      <c r="A804" s="26" t="n">
        <v>46056</v>
      </c>
      <c r="B804" s="11" t="inlineStr">
        <is>
          <t>fev/26</t>
        </is>
      </c>
      <c r="C804" s="11" t="inlineStr">
        <is>
          <t>Terça</t>
        </is>
      </c>
      <c r="D804" s="30" t="inlineStr">
        <is>
          <t>10:00</t>
        </is>
      </c>
      <c r="E804" s="16" t="n">
        <v>2165.233</v>
      </c>
      <c r="F804" s="33" t="n">
        <v>0.05650867471404534</v>
      </c>
      <c r="G804" s="29" t="n">
        <v>45707</v>
      </c>
      <c r="H804" s="37" t="n">
        <v>2582.841995</v>
      </c>
      <c r="I804" s="29" t="n">
        <v>1308404</v>
      </c>
    </row>
    <row r="805">
      <c r="A805" s="26" t="n">
        <v>46056</v>
      </c>
      <c r="B805" s="11" t="inlineStr">
        <is>
          <t>fev/26</t>
        </is>
      </c>
      <c r="C805" s="11" t="inlineStr">
        <is>
          <t>Terça</t>
        </is>
      </c>
      <c r="D805" s="30" t="inlineStr">
        <is>
          <t>11:00</t>
        </is>
      </c>
      <c r="E805" s="16" t="n">
        <v>2150.483</v>
      </c>
      <c r="F805" s="33" t="n">
        <v>0.05612372632648974</v>
      </c>
      <c r="G805" s="29" t="n">
        <v>45707</v>
      </c>
      <c r="H805" s="37" t="n">
        <v>2565.247159</v>
      </c>
      <c r="I805" s="29" t="n">
        <v>1308404</v>
      </c>
    </row>
    <row r="806">
      <c r="A806" s="26" t="n">
        <v>46056</v>
      </c>
      <c r="B806" s="11" t="inlineStr">
        <is>
          <t>fev/26</t>
        </is>
      </c>
      <c r="C806" s="11" t="inlineStr">
        <is>
          <t>Terça</t>
        </is>
      </c>
      <c r="D806" s="30" t="inlineStr">
        <is>
          <t>12:00</t>
        </is>
      </c>
      <c r="E806" s="16" t="n">
        <v>1794.259</v>
      </c>
      <c r="F806" s="33" t="n">
        <v>0.04682692263777075</v>
      </c>
      <c r="G806" s="29" t="n">
        <v>45707</v>
      </c>
      <c r="H806" s="37" t="n">
        <v>2140.318153</v>
      </c>
      <c r="I806" s="29" t="n">
        <v>1308404</v>
      </c>
    </row>
    <row r="807">
      <c r="A807" s="26" t="n">
        <v>46056</v>
      </c>
      <c r="B807" s="11" t="inlineStr">
        <is>
          <t>fev/26</t>
        </is>
      </c>
      <c r="C807" s="11" t="inlineStr">
        <is>
          <t>Terça</t>
        </is>
      </c>
      <c r="D807" s="30" t="inlineStr">
        <is>
          <t>13:00</t>
        </is>
      </c>
      <c r="E807" s="16" t="n">
        <v>1791.003</v>
      </c>
      <c r="F807" s="33" t="n">
        <v>0.04674194691235508</v>
      </c>
      <c r="G807" s="29" t="n">
        <v>45707</v>
      </c>
      <c r="H807" s="37" t="n">
        <v>2136.434168</v>
      </c>
      <c r="I807" s="29" t="n">
        <v>1308404</v>
      </c>
    </row>
    <row r="808">
      <c r="A808" s="26" t="n">
        <v>46056</v>
      </c>
      <c r="B808" s="11" t="inlineStr">
        <is>
          <t>fev/26</t>
        </is>
      </c>
      <c r="C808" s="11" t="inlineStr">
        <is>
          <t>Terça</t>
        </is>
      </c>
      <c r="D808" s="30" t="inlineStr">
        <is>
          <t>14:00</t>
        </is>
      </c>
      <c r="E808" s="16" t="n">
        <v>1905.248</v>
      </c>
      <c r="F808" s="33" t="n">
        <v>0.04972353528769673</v>
      </c>
      <c r="G808" s="29" t="n">
        <v>45707</v>
      </c>
      <c r="H808" s="37" t="n">
        <v>2272.713627</v>
      </c>
      <c r="I808" s="29" t="n">
        <v>1308404</v>
      </c>
    </row>
    <row r="809">
      <c r="A809" s="26" t="n">
        <v>46056</v>
      </c>
      <c r="B809" s="11" t="inlineStr">
        <is>
          <t>fev/26</t>
        </is>
      </c>
      <c r="C809" s="11" t="inlineStr">
        <is>
          <t>Terça</t>
        </is>
      </c>
      <c r="D809" s="30" t="inlineStr">
        <is>
          <t>15:00</t>
        </is>
      </c>
      <c r="E809" s="16" t="n">
        <v>2196.583</v>
      </c>
      <c r="F809" s="33" t="n">
        <v>0.05732685315132452</v>
      </c>
      <c r="G809" s="29" t="n">
        <v>45707</v>
      </c>
      <c r="H809" s="37" t="n">
        <v>2620.238477</v>
      </c>
      <c r="I809" s="29" t="n">
        <v>1308404</v>
      </c>
    </row>
    <row r="810">
      <c r="A810" s="26" t="n">
        <v>46056</v>
      </c>
      <c r="B810" s="11" t="inlineStr">
        <is>
          <t>fev/26</t>
        </is>
      </c>
      <c r="C810" s="11" t="inlineStr">
        <is>
          <t>Terça</t>
        </is>
      </c>
      <c r="D810" s="30" t="inlineStr">
        <is>
          <t>16:00</t>
        </is>
      </c>
      <c r="E810" s="16" t="n">
        <v>2109.661</v>
      </c>
      <c r="F810" s="33" t="n">
        <v>0.05505834577891044</v>
      </c>
      <c r="G810" s="29" t="n">
        <v>45707</v>
      </c>
      <c r="H810" s="37" t="n">
        <v>2516.551811</v>
      </c>
      <c r="I810" s="29" t="n">
        <v>1308404</v>
      </c>
    </row>
    <row r="811">
      <c r="A811" s="26" t="n">
        <v>46056</v>
      </c>
      <c r="B811" s="11" t="inlineStr">
        <is>
          <t>fev/26</t>
        </is>
      </c>
      <c r="C811" s="11" t="inlineStr">
        <is>
          <t>Terça</t>
        </is>
      </c>
      <c r="D811" s="30" t="inlineStr">
        <is>
          <t>17:00</t>
        </is>
      </c>
      <c r="E811" s="16" t="n">
        <v>1776.321</v>
      </c>
      <c r="F811" s="33" t="n">
        <v>0.0463587732021116</v>
      </c>
      <c r="G811" s="29" t="n">
        <v>45707</v>
      </c>
      <c r="H811" s="37" t="n">
        <v>2118.920447</v>
      </c>
      <c r="I811" s="29" t="n">
        <v>1308404</v>
      </c>
    </row>
    <row r="812">
      <c r="A812" s="26" t="n">
        <v>46056</v>
      </c>
      <c r="B812" s="11" t="inlineStr">
        <is>
          <t>fev/26</t>
        </is>
      </c>
      <c r="C812" s="11" t="inlineStr">
        <is>
          <t>Terça</t>
        </is>
      </c>
      <c r="D812" s="30" t="inlineStr">
        <is>
          <t>18:00</t>
        </is>
      </c>
      <c r="E812" s="16" t="n">
        <v>1739.666</v>
      </c>
      <c r="F812" s="33" t="n">
        <v>0.04540214383629124</v>
      </c>
      <c r="G812" s="29" t="n">
        <v>45707</v>
      </c>
      <c r="H812" s="37" t="n">
        <v>2075.195788</v>
      </c>
      <c r="I812" s="29" t="n">
        <v>1308404</v>
      </c>
    </row>
    <row r="813">
      <c r="A813" s="26" t="n">
        <v>46056</v>
      </c>
      <c r="B813" s="11" t="inlineStr">
        <is>
          <t>fev/26</t>
        </is>
      </c>
      <c r="C813" s="11" t="inlineStr">
        <is>
          <t>Terça</t>
        </is>
      </c>
      <c r="D813" s="30" t="inlineStr">
        <is>
          <t>19:00</t>
        </is>
      </c>
      <c r="E813" s="16" t="n">
        <v>1775.283</v>
      </c>
      <c r="F813" s="33" t="n">
        <v>0.046331683274906</v>
      </c>
      <c r="G813" s="29" t="n">
        <v>45707</v>
      </c>
      <c r="H813" s="37" t="n">
        <v>2117.682247</v>
      </c>
      <c r="I813" s="29" t="n">
        <v>1308404</v>
      </c>
    </row>
    <row r="814">
      <c r="A814" s="26" t="n">
        <v>46056</v>
      </c>
      <c r="B814" s="11" t="inlineStr">
        <is>
          <t>fev/26</t>
        </is>
      </c>
      <c r="C814" s="11" t="inlineStr">
        <is>
          <t>Terça</t>
        </is>
      </c>
      <c r="D814" s="30" t="inlineStr">
        <is>
          <t>20:00</t>
        </is>
      </c>
      <c r="E814" s="16" t="n">
        <v>1727.582</v>
      </c>
      <c r="F814" s="33" t="n">
        <v>0.04508677323864908</v>
      </c>
      <c r="G814" s="29" t="n">
        <v>45707</v>
      </c>
      <c r="H814" s="37" t="n">
        <v>2060.781144</v>
      </c>
      <c r="I814" s="29" t="n">
        <v>1308404</v>
      </c>
    </row>
    <row r="815">
      <c r="A815" s="26" t="n">
        <v>46056</v>
      </c>
      <c r="B815" s="11" t="inlineStr">
        <is>
          <t>fev/26</t>
        </is>
      </c>
      <c r="C815" s="11" t="inlineStr">
        <is>
          <t>Terça</t>
        </is>
      </c>
      <c r="D815" s="30" t="inlineStr">
        <is>
          <t>21:00</t>
        </is>
      </c>
      <c r="E815" s="16" t="n">
        <v>1444.701</v>
      </c>
      <c r="F815" s="33" t="n">
        <v>0.03770408952203112</v>
      </c>
      <c r="G815" s="29" t="n">
        <v>45707</v>
      </c>
      <c r="H815" s="37" t="n">
        <v>1723.34082</v>
      </c>
      <c r="I815" s="29" t="n">
        <v>1308404</v>
      </c>
    </row>
    <row r="816">
      <c r="A816" s="26" t="n">
        <v>46056</v>
      </c>
      <c r="B816" s="11" t="inlineStr">
        <is>
          <t>fev/26</t>
        </is>
      </c>
      <c r="C816" s="11" t="inlineStr">
        <is>
          <t>Terça</t>
        </is>
      </c>
      <c r="D816" s="30" t="inlineStr">
        <is>
          <t>22:00</t>
        </is>
      </c>
      <c r="E816" s="16" t="n">
        <v>846.489</v>
      </c>
      <c r="F816" s="33" t="n">
        <v>0.02209183563617289</v>
      </c>
      <c r="G816" s="29" t="n">
        <v>45707</v>
      </c>
      <c r="H816" s="37" t="n">
        <v>1009.751531</v>
      </c>
      <c r="I816" s="29" t="n">
        <v>1308404</v>
      </c>
    </row>
    <row r="817">
      <c r="A817" s="26" t="n">
        <v>46056</v>
      </c>
      <c r="B817" s="11" t="inlineStr">
        <is>
          <t>fev/26</t>
        </is>
      </c>
      <c r="C817" s="11" t="inlineStr">
        <is>
          <t>Terça</t>
        </is>
      </c>
      <c r="D817" s="30" t="inlineStr">
        <is>
          <t>23:00</t>
        </is>
      </c>
      <c r="E817" s="16" t="n">
        <v>1378.083</v>
      </c>
      <c r="F817" s="33" t="n">
        <v>0.03596547991645968</v>
      </c>
      <c r="G817" s="29" t="n">
        <v>45707</v>
      </c>
      <c r="H817" s="37" t="n">
        <v>1643.874192</v>
      </c>
      <c r="I817" s="29" t="n">
        <v>1308404</v>
      </c>
    </row>
    <row r="818">
      <c r="A818" s="26" t="n">
        <v>46057</v>
      </c>
      <c r="B818" s="11" t="inlineStr">
        <is>
          <t>fev/26</t>
        </is>
      </c>
      <c r="C818" s="11" t="inlineStr">
        <is>
          <t>Quarta</t>
        </is>
      </c>
      <c r="D818" s="30" t="inlineStr">
        <is>
          <t>00:00</t>
        </is>
      </c>
      <c r="E818" s="16" t="n">
        <v>1303.371</v>
      </c>
      <c r="F818" s="33" t="n">
        <v>0.03288817240164725</v>
      </c>
      <c r="G818" s="29" t="n">
        <v>47273</v>
      </c>
      <c r="H818" s="37" t="n">
        <v>1554.722574</v>
      </c>
      <c r="I818" s="29" t="n">
        <v>1308404</v>
      </c>
    </row>
    <row r="819">
      <c r="A819" s="26" t="n">
        <v>46057</v>
      </c>
      <c r="B819" s="11" t="inlineStr">
        <is>
          <t>fev/26</t>
        </is>
      </c>
      <c r="C819" s="11" t="inlineStr">
        <is>
          <t>Quarta</t>
        </is>
      </c>
      <c r="D819" s="30" t="inlineStr">
        <is>
          <t>01:00</t>
        </is>
      </c>
      <c r="E819" s="16" t="n">
        <v>1262.002</v>
      </c>
      <c r="F819" s="33" t="n">
        <v>0.03184430169707906</v>
      </c>
      <c r="G819" s="29" t="n">
        <v>47273</v>
      </c>
      <c r="H819" s="37" t="n">
        <v>1505.375674</v>
      </c>
      <c r="I819" s="29" t="n">
        <v>1308404</v>
      </c>
    </row>
    <row r="820">
      <c r="A820" s="26" t="n">
        <v>46057</v>
      </c>
      <c r="B820" s="11" t="inlineStr">
        <is>
          <t>fev/26</t>
        </is>
      </c>
      <c r="C820" s="11" t="inlineStr">
        <is>
          <t>Quarta</t>
        </is>
      </c>
      <c r="D820" s="30" t="inlineStr">
        <is>
          <t>02:00</t>
        </is>
      </c>
      <c r="E820" s="16" t="n">
        <v>1246.173</v>
      </c>
      <c r="F820" s="33" t="n">
        <v>0.03144488596591297</v>
      </c>
      <c r="G820" s="29" t="n">
        <v>47273</v>
      </c>
      <c r="H820" s="37" t="n">
        <v>1486.494094</v>
      </c>
      <c r="I820" s="29" t="n">
        <v>1308404</v>
      </c>
    </row>
    <row r="821">
      <c r="A821" s="26" t="n">
        <v>46057</v>
      </c>
      <c r="B821" s="11" t="inlineStr">
        <is>
          <t>fev/26</t>
        </is>
      </c>
      <c r="C821" s="11" t="inlineStr">
        <is>
          <t>Quarta</t>
        </is>
      </c>
      <c r="D821" s="30" t="inlineStr">
        <is>
          <t>03:00</t>
        </is>
      </c>
      <c r="E821" s="16" t="n">
        <v>1241.333</v>
      </c>
      <c r="F821" s="33" t="n">
        <v>0.03132275745881563</v>
      </c>
      <c r="G821" s="29" t="n">
        <v>47273</v>
      </c>
      <c r="H821" s="37" t="n">
        <v>1480.720713</v>
      </c>
      <c r="I821" s="29" t="n">
        <v>1308404</v>
      </c>
    </row>
    <row r="822">
      <c r="A822" s="26" t="n">
        <v>46057</v>
      </c>
      <c r="B822" s="11" t="inlineStr">
        <is>
          <t>fev/26</t>
        </is>
      </c>
      <c r="C822" s="11" t="inlineStr">
        <is>
          <t>Quarta</t>
        </is>
      </c>
      <c r="D822" s="30" t="inlineStr">
        <is>
          <t>04:00</t>
        </is>
      </c>
      <c r="E822" s="16" t="n">
        <v>1247.99</v>
      </c>
      <c r="F822" s="33" t="n">
        <v>0.03149073462239972</v>
      </c>
      <c r="G822" s="29" t="n">
        <v>47273</v>
      </c>
      <c r="H822" s="37" t="n">
        <v>1488.661498</v>
      </c>
      <c r="I822" s="29" t="n">
        <v>1308404</v>
      </c>
    </row>
    <row r="823">
      <c r="A823" s="26" t="n">
        <v>46057</v>
      </c>
      <c r="B823" s="11" t="inlineStr">
        <is>
          <t>fev/26</t>
        </is>
      </c>
      <c r="C823" s="11" t="inlineStr">
        <is>
          <t>Quarta</t>
        </is>
      </c>
      <c r="D823" s="30" t="inlineStr">
        <is>
          <t>05:00</t>
        </is>
      </c>
      <c r="E823" s="16" t="n">
        <v>1254.539</v>
      </c>
      <c r="F823" s="33" t="n">
        <v>0.03165598660442049</v>
      </c>
      <c r="G823" s="29" t="n">
        <v>47273</v>
      </c>
      <c r="H823" s="37" t="n">
        <v>1496.473455</v>
      </c>
      <c r="I823" s="29" t="n">
        <v>1308404</v>
      </c>
    </row>
    <row r="824">
      <c r="A824" s="26" t="n">
        <v>46057</v>
      </c>
      <c r="B824" s="11" t="inlineStr">
        <is>
          <t>fev/26</t>
        </is>
      </c>
      <c r="C824" s="11" t="inlineStr">
        <is>
          <t>Quarta</t>
        </is>
      </c>
      <c r="D824" s="30" t="inlineStr">
        <is>
          <t>06:00</t>
        </is>
      </c>
      <c r="E824" s="16" t="n">
        <v>1268.5</v>
      </c>
      <c r="F824" s="33" t="n">
        <v>0.03200826678780603</v>
      </c>
      <c r="G824" s="29" t="n">
        <v>47273</v>
      </c>
      <c r="H824" s="37" t="n">
        <v>1513.126796</v>
      </c>
      <c r="I824" s="29" t="n">
        <v>1308404</v>
      </c>
    </row>
    <row r="825">
      <c r="A825" s="26" t="n">
        <v>46057</v>
      </c>
      <c r="B825" s="11" t="inlineStr">
        <is>
          <t>fev/26</t>
        </is>
      </c>
      <c r="C825" s="11" t="inlineStr">
        <is>
          <t>Quarta</t>
        </is>
      </c>
      <c r="D825" s="30" t="inlineStr">
        <is>
          <t>07:00</t>
        </is>
      </c>
      <c r="E825" s="16" t="n">
        <v>1415.25</v>
      </c>
      <c r="F825" s="33" t="n">
        <v>0.03571123340279266</v>
      </c>
      <c r="G825" s="29" t="n">
        <v>47273</v>
      </c>
      <c r="H825" s="37" t="n">
        <v>1688.177137</v>
      </c>
      <c r="I825" s="29" t="n">
        <v>1308404</v>
      </c>
    </row>
    <row r="826">
      <c r="A826" s="26" t="n">
        <v>46057</v>
      </c>
      <c r="B826" s="11" t="inlineStr">
        <is>
          <t>fev/26</t>
        </is>
      </c>
      <c r="C826" s="11" t="inlineStr">
        <is>
          <t>Quarta</t>
        </is>
      </c>
      <c r="D826" s="30" t="inlineStr">
        <is>
          <t>08:00</t>
        </is>
      </c>
      <c r="E826" s="16" t="n">
        <v>1715.39</v>
      </c>
      <c r="F826" s="33" t="n">
        <v>0.04328471483258541</v>
      </c>
      <c r="G826" s="29" t="n">
        <v>47273</v>
      </c>
      <c r="H826" s="37" t="n">
        <v>2046.198324</v>
      </c>
      <c r="I826" s="29" t="n">
        <v>1308404</v>
      </c>
    </row>
    <row r="827">
      <c r="A827" s="26" t="n">
        <v>46057</v>
      </c>
      <c r="B827" s="11" t="inlineStr">
        <is>
          <t>fev/26</t>
        </is>
      </c>
      <c r="C827" s="11" t="inlineStr">
        <is>
          <t>Quarta</t>
        </is>
      </c>
      <c r="D827" s="30" t="inlineStr">
        <is>
          <t>09:00</t>
        </is>
      </c>
      <c r="E827" s="16" t="n">
        <v>1780.661</v>
      </c>
      <c r="F827" s="33" t="n">
        <v>0.04493170859017854</v>
      </c>
      <c r="G827" s="29" t="n">
        <v>47273</v>
      </c>
      <c r="H827" s="37" t="n">
        <v>2124.05666</v>
      </c>
      <c r="I827" s="29" t="n">
        <v>1308404</v>
      </c>
    </row>
    <row r="828">
      <c r="A828" s="26" t="n">
        <v>46057</v>
      </c>
      <c r="B828" s="11" t="inlineStr">
        <is>
          <t>fev/26</t>
        </is>
      </c>
      <c r="C828" s="11" t="inlineStr">
        <is>
          <t>Quarta</t>
        </is>
      </c>
      <c r="D828" s="30" t="inlineStr">
        <is>
          <t>10:00</t>
        </is>
      </c>
      <c r="E828" s="16" t="n">
        <v>2201.351</v>
      </c>
      <c r="F828" s="33" t="n">
        <v>0.05554704777422436</v>
      </c>
      <c r="G828" s="29" t="n">
        <v>47273</v>
      </c>
      <c r="H828" s="37" t="n">
        <v>2625.875589</v>
      </c>
      <c r="I828" s="29" t="n">
        <v>1308404</v>
      </c>
    </row>
    <row r="829">
      <c r="A829" s="26" t="n">
        <v>46057</v>
      </c>
      <c r="B829" s="11" t="inlineStr">
        <is>
          <t>fev/26</t>
        </is>
      </c>
      <c r="C829" s="11" t="inlineStr">
        <is>
          <t>Quarta</t>
        </is>
      </c>
      <c r="D829" s="30" t="inlineStr">
        <is>
          <t>11:00</t>
        </is>
      </c>
      <c r="E829" s="16" t="n">
        <v>2225.046</v>
      </c>
      <c r="F829" s="33" t="n">
        <v>0.05614494756258625</v>
      </c>
      <c r="G829" s="29" t="n">
        <v>47273</v>
      </c>
      <c r="H829" s="37" t="n">
        <v>2654.140106</v>
      </c>
      <c r="I829" s="29" t="n">
        <v>1308404</v>
      </c>
    </row>
    <row r="830">
      <c r="A830" s="26" t="n">
        <v>46057</v>
      </c>
      <c r="B830" s="11" t="inlineStr">
        <is>
          <t>fev/26</t>
        </is>
      </c>
      <c r="C830" s="11" t="inlineStr">
        <is>
          <t>Quarta</t>
        </is>
      </c>
      <c r="D830" s="30" t="inlineStr">
        <is>
          <t>12:00</t>
        </is>
      </c>
      <c r="E830" s="16" t="n">
        <v>2195.492</v>
      </c>
      <c r="F830" s="33" t="n">
        <v>0.05539920667441375</v>
      </c>
      <c r="G830" s="29" t="n">
        <v>47273</v>
      </c>
      <c r="H830" s="37" t="n">
        <v>2618.886697</v>
      </c>
      <c r="I830" s="29" t="n">
        <v>1308404</v>
      </c>
    </row>
    <row r="831">
      <c r="A831" s="26" t="n">
        <v>46057</v>
      </c>
      <c r="B831" s="11" t="inlineStr">
        <is>
          <t>fev/26</t>
        </is>
      </c>
      <c r="C831" s="11" t="inlineStr">
        <is>
          <t>Quarta</t>
        </is>
      </c>
      <c r="D831" s="30" t="inlineStr">
        <is>
          <t>13:00</t>
        </is>
      </c>
      <c r="E831" s="16" t="n">
        <v>2211.146</v>
      </c>
      <c r="F831" s="33" t="n">
        <v>0.05579420660212074</v>
      </c>
      <c r="G831" s="29" t="n">
        <v>47273</v>
      </c>
      <c r="H831" s="37" t="n">
        <v>2637.559529</v>
      </c>
      <c r="I831" s="29" t="n">
        <v>1308404</v>
      </c>
    </row>
    <row r="832">
      <c r="A832" s="26" t="n">
        <v>46057</v>
      </c>
      <c r="B832" s="11" t="inlineStr">
        <is>
          <t>fev/26</t>
        </is>
      </c>
      <c r="C832" s="11" t="inlineStr">
        <is>
          <t>Quarta</t>
        </is>
      </c>
      <c r="D832" s="30" t="inlineStr">
        <is>
          <t>14:00</t>
        </is>
      </c>
      <c r="E832" s="16" t="n">
        <v>2194.899</v>
      </c>
      <c r="F832" s="33" t="n">
        <v>0.05538424340897806</v>
      </c>
      <c r="G832" s="29" t="n">
        <v>47273</v>
      </c>
      <c r="H832" s="37" t="n">
        <v>2618.179339</v>
      </c>
      <c r="I832" s="29" t="n">
        <v>1308404</v>
      </c>
    </row>
    <row r="833">
      <c r="A833" s="26" t="n">
        <v>46057</v>
      </c>
      <c r="B833" s="11" t="inlineStr">
        <is>
          <t>fev/26</t>
        </is>
      </c>
      <c r="C833" s="11" t="inlineStr">
        <is>
          <t>Quarta</t>
        </is>
      </c>
      <c r="D833" s="30" t="inlineStr">
        <is>
          <t>15:00</t>
        </is>
      </c>
      <c r="E833" s="16" t="n">
        <v>2193.593</v>
      </c>
      <c r="F833" s="33" t="n">
        <v>0.05535128889859187</v>
      </c>
      <c r="G833" s="29" t="n">
        <v>47273</v>
      </c>
      <c r="H833" s="37" t="n">
        <v>2616.62148</v>
      </c>
      <c r="I833" s="29" t="n">
        <v>1308404</v>
      </c>
    </row>
    <row r="834">
      <c r="A834" s="26" t="n">
        <v>46057</v>
      </c>
      <c r="B834" s="11" t="inlineStr">
        <is>
          <t>fev/26</t>
        </is>
      </c>
      <c r="C834" s="11" t="inlineStr">
        <is>
          <t>Quarta</t>
        </is>
      </c>
      <c r="D834" s="30" t="inlineStr">
        <is>
          <t>16:00</t>
        </is>
      </c>
      <c r="E834" s="16" t="n">
        <v>2115.172</v>
      </c>
      <c r="F834" s="33" t="n">
        <v>0.0533724790525008</v>
      </c>
      <c r="G834" s="29" t="n">
        <v>47273</v>
      </c>
      <c r="H834" s="37" t="n">
        <v>2523.077202</v>
      </c>
      <c r="I834" s="29" t="n">
        <v>1308404</v>
      </c>
    </row>
    <row r="835">
      <c r="A835" s="26" t="n">
        <v>46057</v>
      </c>
      <c r="B835" s="11" t="inlineStr">
        <is>
          <t>fev/26</t>
        </is>
      </c>
      <c r="C835" s="11" t="inlineStr">
        <is>
          <t>Quarta</t>
        </is>
      </c>
      <c r="D835" s="30" t="inlineStr">
        <is>
          <t>17:00</t>
        </is>
      </c>
      <c r="E835" s="16" t="n">
        <v>1793.959</v>
      </c>
      <c r="F835" s="33" t="n">
        <v>0.04526725918674476</v>
      </c>
      <c r="G835" s="29" t="n">
        <v>47273</v>
      </c>
      <c r="H835" s="37" t="n">
        <v>2139.919144</v>
      </c>
      <c r="I835" s="29" t="n">
        <v>1308404</v>
      </c>
    </row>
    <row r="836">
      <c r="A836" s="26" t="n">
        <v>46057</v>
      </c>
      <c r="B836" s="11" t="inlineStr">
        <is>
          <t>fev/26</t>
        </is>
      </c>
      <c r="C836" s="11" t="inlineStr">
        <is>
          <t>Quarta</t>
        </is>
      </c>
      <c r="D836" s="30" t="inlineStr">
        <is>
          <t>18:00</t>
        </is>
      </c>
      <c r="E836" s="16" t="n">
        <v>1780.836</v>
      </c>
      <c r="F836" s="33" t="n">
        <v>0.04493612439363764</v>
      </c>
      <c r="G836" s="29" t="n">
        <v>47273</v>
      </c>
      <c r="H836" s="37" t="n">
        <v>2124.265408</v>
      </c>
      <c r="I836" s="29" t="n">
        <v>1308404</v>
      </c>
    </row>
    <row r="837">
      <c r="A837" s="26" t="n">
        <v>46057</v>
      </c>
      <c r="B837" s="11" t="inlineStr">
        <is>
          <t>fev/26</t>
        </is>
      </c>
      <c r="C837" s="11" t="inlineStr">
        <is>
          <t>Quarta</t>
        </is>
      </c>
      <c r="D837" s="30" t="inlineStr">
        <is>
          <t>19:00</t>
        </is>
      </c>
      <c r="E837" s="16" t="n">
        <v>1761.909</v>
      </c>
      <c r="F837" s="33" t="n">
        <v>0.04445853632466421</v>
      </c>
      <c r="G837" s="29" t="n">
        <v>47273</v>
      </c>
      <c r="H837" s="37" t="n">
        <v>2101.688388</v>
      </c>
      <c r="I837" s="29" t="n">
        <v>1308404</v>
      </c>
    </row>
    <row r="838">
      <c r="A838" s="26" t="n">
        <v>46057</v>
      </c>
      <c r="B838" s="11" t="inlineStr">
        <is>
          <t>fev/26</t>
        </is>
      </c>
      <c r="C838" s="11" t="inlineStr">
        <is>
          <t>Quarta</t>
        </is>
      </c>
      <c r="D838" s="30" t="inlineStr">
        <is>
          <t>20:00</t>
        </is>
      </c>
      <c r="E838" s="16" t="n">
        <v>1705.497</v>
      </c>
      <c r="F838" s="33" t="n">
        <v>0.04303508315475194</v>
      </c>
      <c r="G838" s="29" t="n">
        <v>47273</v>
      </c>
      <c r="H838" s="37" t="n">
        <v>2034.397486</v>
      </c>
      <c r="I838" s="29" t="n">
        <v>1308404</v>
      </c>
    </row>
    <row r="839">
      <c r="A839" s="26" t="n">
        <v>46057</v>
      </c>
      <c r="B839" s="11" t="inlineStr">
        <is>
          <t>fev/26</t>
        </is>
      </c>
      <c r="C839" s="11" t="inlineStr">
        <is>
          <t>Quarta</t>
        </is>
      </c>
      <c r="D839" s="30" t="inlineStr">
        <is>
          <t>21:00</t>
        </is>
      </c>
      <c r="E839" s="16" t="n">
        <v>1413.684</v>
      </c>
      <c r="F839" s="33" t="n">
        <v>0.03567171827012439</v>
      </c>
      <c r="G839" s="29" t="n">
        <v>47273</v>
      </c>
      <c r="H839" s="37" t="n">
        <v>1686.309138</v>
      </c>
      <c r="I839" s="29" t="n">
        <v>1308404</v>
      </c>
    </row>
    <row r="840">
      <c r="A840" s="26" t="n">
        <v>46057</v>
      </c>
      <c r="B840" s="11" t="inlineStr">
        <is>
          <t>fev/26</t>
        </is>
      </c>
      <c r="C840" s="11" t="inlineStr">
        <is>
          <t>Quarta</t>
        </is>
      </c>
      <c r="D840" s="30" t="inlineStr">
        <is>
          <t>22:00</t>
        </is>
      </c>
      <c r="E840" s="16" t="n">
        <v>771.011</v>
      </c>
      <c r="F840" s="33" t="n">
        <v>0.01945504594744432</v>
      </c>
      <c r="G840" s="29" t="n">
        <v>47273</v>
      </c>
      <c r="H840" s="37" t="n">
        <v>919.698387</v>
      </c>
      <c r="I840" s="29" t="n">
        <v>1308404</v>
      </c>
    </row>
    <row r="841">
      <c r="A841" s="26" t="n">
        <v>46057</v>
      </c>
      <c r="B841" s="11" t="inlineStr">
        <is>
          <t>fev/26</t>
        </is>
      </c>
      <c r="C841" s="11" t="inlineStr">
        <is>
          <t>Quarta</t>
        </is>
      </c>
      <c r="D841" s="30" t="inlineStr">
        <is>
          <t>23:00</t>
        </is>
      </c>
      <c r="E841" s="16" t="n">
        <v>1331.583</v>
      </c>
      <c r="F841" s="33" t="n">
        <v>0.03360005038557912</v>
      </c>
      <c r="G841" s="29" t="n">
        <v>47273</v>
      </c>
      <c r="H841" s="37" t="n">
        <v>1588.375182</v>
      </c>
      <c r="I841" s="29" t="n">
        <v>1308404</v>
      </c>
    </row>
    <row r="842">
      <c r="A842" s="26" t="n">
        <v>46058</v>
      </c>
      <c r="B842" s="11" t="inlineStr">
        <is>
          <t>fev/26</t>
        </is>
      </c>
      <c r="C842" s="11" t="inlineStr">
        <is>
          <t>Quinta</t>
        </is>
      </c>
      <c r="D842" s="30" t="inlineStr">
        <is>
          <t>00:00</t>
        </is>
      </c>
      <c r="E842" s="16" t="n">
        <v>1286.814</v>
      </c>
      <c r="F842" s="33" t="n">
        <v>0.03238401894741457</v>
      </c>
      <c r="G842" s="29" t="n">
        <v>47399</v>
      </c>
      <c r="H842" s="37" t="n">
        <v>1534.970114</v>
      </c>
      <c r="I842" s="29" t="n">
        <v>1308404</v>
      </c>
    </row>
    <row r="843">
      <c r="A843" s="26" t="n">
        <v>46058</v>
      </c>
      <c r="B843" s="11" t="inlineStr">
        <is>
          <t>fev/26</t>
        </is>
      </c>
      <c r="C843" s="11" t="inlineStr">
        <is>
          <t>Quinta</t>
        </is>
      </c>
      <c r="D843" s="30" t="inlineStr">
        <is>
          <t>01:00</t>
        </is>
      </c>
      <c r="E843" s="16" t="n">
        <v>1238.615</v>
      </c>
      <c r="F843" s="33" t="n">
        <v>0.03117104074757649</v>
      </c>
      <c r="G843" s="29" t="n">
        <v>47399</v>
      </c>
      <c r="H843" s="37" t="n">
        <v>1477.47616</v>
      </c>
      <c r="I843" s="29" t="n">
        <v>1308404</v>
      </c>
    </row>
    <row r="844">
      <c r="A844" s="26" t="n">
        <v>46058</v>
      </c>
      <c r="B844" s="11" t="inlineStr">
        <is>
          <t>fev/26</t>
        </is>
      </c>
      <c r="C844" s="11" t="inlineStr">
        <is>
          <t>Quinta</t>
        </is>
      </c>
      <c r="D844" s="30" t="inlineStr">
        <is>
          <t>02:00</t>
        </is>
      </c>
      <c r="E844" s="16" t="n">
        <v>1249.108</v>
      </c>
      <c r="F844" s="33" t="n">
        <v>0.03143510805708293</v>
      </c>
      <c r="G844" s="29" t="n">
        <v>47399</v>
      </c>
      <c r="H844" s="37" t="n">
        <v>1489.992687</v>
      </c>
      <c r="I844" s="29" t="n">
        <v>1308404</v>
      </c>
    </row>
    <row r="845">
      <c r="A845" s="26" t="n">
        <v>46058</v>
      </c>
      <c r="B845" s="11" t="inlineStr">
        <is>
          <t>fev/26</t>
        </is>
      </c>
      <c r="C845" s="11" t="inlineStr">
        <is>
          <t>Quinta</t>
        </is>
      </c>
      <c r="D845" s="30" t="inlineStr">
        <is>
          <t>03:00</t>
        </is>
      </c>
      <c r="E845" s="16" t="n">
        <v>1240.016</v>
      </c>
      <c r="F845" s="33" t="n">
        <v>0.03120629837653089</v>
      </c>
      <c r="G845" s="29" t="n">
        <v>47399</v>
      </c>
      <c r="H845" s="37" t="n">
        <v>1479.147337</v>
      </c>
      <c r="I845" s="29" t="n">
        <v>1308404</v>
      </c>
    </row>
    <row r="846">
      <c r="A846" s="26" t="n">
        <v>46058</v>
      </c>
      <c r="B846" s="11" t="inlineStr">
        <is>
          <t>fev/26</t>
        </is>
      </c>
      <c r="C846" s="11" t="inlineStr">
        <is>
          <t>Quinta</t>
        </is>
      </c>
      <c r="D846" s="30" t="inlineStr">
        <is>
          <t>04:00</t>
        </is>
      </c>
      <c r="E846" s="16" t="n">
        <v>1239.373</v>
      </c>
      <c r="F846" s="33" t="n">
        <v>0.03119011660963748</v>
      </c>
      <c r="G846" s="29" t="n">
        <v>47399</v>
      </c>
      <c r="H846" s="37" t="n">
        <v>1478.380337</v>
      </c>
      <c r="I846" s="29" t="n">
        <v>1308404</v>
      </c>
    </row>
    <row r="847">
      <c r="A847" s="26" t="n">
        <v>46058</v>
      </c>
      <c r="B847" s="11" t="inlineStr">
        <is>
          <t>fev/26</t>
        </is>
      </c>
      <c r="C847" s="11" t="inlineStr">
        <is>
          <t>Quinta</t>
        </is>
      </c>
      <c r="D847" s="30" t="inlineStr">
        <is>
          <t>05:00</t>
        </is>
      </c>
      <c r="E847" s="16" t="n">
        <v>1233.271</v>
      </c>
      <c r="F847" s="33" t="n">
        <v>0.03103655340344208</v>
      </c>
      <c r="G847" s="29" t="n">
        <v>47399</v>
      </c>
      <c r="H847" s="37" t="n">
        <v>1471.101595</v>
      </c>
      <c r="I847" s="29" t="n">
        <v>1308404</v>
      </c>
    </row>
    <row r="848">
      <c r="A848" s="26" t="n">
        <v>46058</v>
      </c>
      <c r="B848" s="11" t="inlineStr">
        <is>
          <t>fev/26</t>
        </is>
      </c>
      <c r="C848" s="11" t="inlineStr">
        <is>
          <t>Quinta</t>
        </is>
      </c>
      <c r="D848" s="30" t="inlineStr">
        <is>
          <t>06:00</t>
        </is>
      </c>
      <c r="E848" s="16" t="n">
        <v>1251.213</v>
      </c>
      <c r="F848" s="33" t="n">
        <v>0.03148808258167181</v>
      </c>
      <c r="G848" s="29" t="n">
        <v>47399</v>
      </c>
      <c r="H848" s="37" t="n">
        <v>1492.503626</v>
      </c>
      <c r="I848" s="29" t="n">
        <v>1308404</v>
      </c>
    </row>
    <row r="849">
      <c r="A849" s="26" t="n">
        <v>46058</v>
      </c>
      <c r="B849" s="11" t="inlineStr">
        <is>
          <t>fev/26</t>
        </is>
      </c>
      <c r="C849" s="11" t="inlineStr">
        <is>
          <t>Quinta</t>
        </is>
      </c>
      <c r="D849" s="30" t="inlineStr">
        <is>
          <t>07:00</t>
        </is>
      </c>
      <c r="E849" s="16" t="n">
        <v>1432.824</v>
      </c>
      <c r="F849" s="33" t="n">
        <v>0.03605851316842242</v>
      </c>
      <c r="G849" s="29" t="n">
        <v>47399</v>
      </c>
      <c r="H849" s="37" t="n">
        <v>1709.137466</v>
      </c>
      <c r="I849" s="29" t="n">
        <v>1308404</v>
      </c>
    </row>
    <row r="850">
      <c r="A850" s="26" t="n">
        <v>46058</v>
      </c>
      <c r="B850" s="11" t="inlineStr">
        <is>
          <t>fev/26</t>
        </is>
      </c>
      <c r="C850" s="11" t="inlineStr">
        <is>
          <t>Quinta</t>
        </is>
      </c>
      <c r="D850" s="30" t="inlineStr">
        <is>
          <t>08:00</t>
        </is>
      </c>
      <c r="E850" s="16" t="n">
        <v>1733.24</v>
      </c>
      <c r="F850" s="33" t="n">
        <v>0.04361879572371518</v>
      </c>
      <c r="G850" s="29" t="n">
        <v>47399</v>
      </c>
      <c r="H850" s="37" t="n">
        <v>2067.487299</v>
      </c>
      <c r="I850" s="29" t="n">
        <v>1308404</v>
      </c>
    </row>
    <row r="851">
      <c r="A851" s="26" t="n">
        <v>46058</v>
      </c>
      <c r="B851" s="11" t="inlineStr">
        <is>
          <t>fev/26</t>
        </is>
      </c>
      <c r="C851" s="11" t="inlineStr">
        <is>
          <t>Quinta</t>
        </is>
      </c>
      <c r="D851" s="30" t="inlineStr">
        <is>
          <t>09:00</t>
        </is>
      </c>
      <c r="E851" s="16" t="n">
        <v>1742.012</v>
      </c>
      <c r="F851" s="33" t="n">
        <v>0.04383955226988791</v>
      </c>
      <c r="G851" s="29" t="n">
        <v>47399</v>
      </c>
      <c r="H851" s="37" t="n">
        <v>2077.950938</v>
      </c>
      <c r="I851" s="29" t="n">
        <v>1308404</v>
      </c>
    </row>
    <row r="852">
      <c r="A852" s="26" t="n">
        <v>46058</v>
      </c>
      <c r="B852" s="11" t="inlineStr">
        <is>
          <t>fev/26</t>
        </is>
      </c>
      <c r="C852" s="11" t="inlineStr">
        <is>
          <t>Quinta</t>
        </is>
      </c>
      <c r="D852" s="30" t="inlineStr">
        <is>
          <t>10:00</t>
        </is>
      </c>
      <c r="E852" s="16" t="n">
        <v>2179.727</v>
      </c>
      <c r="F852" s="33" t="n">
        <v>0.05485510762875685</v>
      </c>
      <c r="G852" s="29" t="n">
        <v>47399</v>
      </c>
      <c r="H852" s="37" t="n">
        <v>2600.077246</v>
      </c>
      <c r="I852" s="29" t="n">
        <v>1308404</v>
      </c>
    </row>
    <row r="853">
      <c r="A853" s="26" t="n">
        <v>46058</v>
      </c>
      <c r="B853" s="11" t="inlineStr">
        <is>
          <t>fev/26</t>
        </is>
      </c>
      <c r="C853" s="11" t="inlineStr">
        <is>
          <t>Quinta</t>
        </is>
      </c>
      <c r="D853" s="30" t="inlineStr">
        <is>
          <t>11:00</t>
        </is>
      </c>
      <c r="E853" s="16" t="n">
        <v>2197.639</v>
      </c>
      <c r="F853" s="33" t="n">
        <v>0.05530588182563852</v>
      </c>
      <c r="G853" s="29" t="n">
        <v>47399</v>
      </c>
      <c r="H853" s="37" t="n">
        <v>2621.443493</v>
      </c>
      <c r="I853" s="29" t="n">
        <v>1308404</v>
      </c>
    </row>
    <row r="854">
      <c r="A854" s="26" t="n">
        <v>46058</v>
      </c>
      <c r="B854" s="11" t="inlineStr">
        <is>
          <t>fev/26</t>
        </is>
      </c>
      <c r="C854" s="11" t="inlineStr">
        <is>
          <t>Quinta</t>
        </is>
      </c>
      <c r="D854" s="30" t="inlineStr">
        <is>
          <t>12:00</t>
        </is>
      </c>
      <c r="E854" s="16" t="n">
        <v>2188.117</v>
      </c>
      <c r="F854" s="33" t="n">
        <v>0.05506625074576429</v>
      </c>
      <c r="G854" s="29" t="n">
        <v>47399</v>
      </c>
      <c r="H854" s="37" t="n">
        <v>2610.085219</v>
      </c>
      <c r="I854" s="29" t="n">
        <v>1308404</v>
      </c>
    </row>
    <row r="855">
      <c r="A855" s="26" t="n">
        <v>46058</v>
      </c>
      <c r="B855" s="11" t="inlineStr">
        <is>
          <t>fev/26</t>
        </is>
      </c>
      <c r="C855" s="11" t="inlineStr">
        <is>
          <t>Quinta</t>
        </is>
      </c>
      <c r="D855" s="30" t="inlineStr">
        <is>
          <t>13:00</t>
        </is>
      </c>
      <c r="E855" s="16" t="n">
        <v>2181.664</v>
      </c>
      <c r="F855" s="33" t="n">
        <v>0.05490385425779659</v>
      </c>
      <c r="G855" s="29" t="n">
        <v>47399</v>
      </c>
      <c r="H855" s="37" t="n">
        <v>2602.387788</v>
      </c>
      <c r="I855" s="29" t="n">
        <v>1308404</v>
      </c>
    </row>
    <row r="856">
      <c r="A856" s="26" t="n">
        <v>46058</v>
      </c>
      <c r="B856" s="11" t="inlineStr">
        <is>
          <t>fev/26</t>
        </is>
      </c>
      <c r="C856" s="11" t="inlineStr">
        <is>
          <t>Quinta</t>
        </is>
      </c>
      <c r="D856" s="30" t="inlineStr">
        <is>
          <t>14:00</t>
        </is>
      </c>
      <c r="E856" s="16" t="n">
        <v>2174.206</v>
      </c>
      <c r="F856" s="33" t="n">
        <v>0.05471616589466888</v>
      </c>
      <c r="G856" s="29" t="n">
        <v>47399</v>
      </c>
      <c r="H856" s="37" t="n">
        <v>2593.491547</v>
      </c>
      <c r="I856" s="29" t="n">
        <v>1308404</v>
      </c>
    </row>
    <row r="857">
      <c r="A857" s="26" t="n">
        <v>46058</v>
      </c>
      <c r="B857" s="11" t="inlineStr">
        <is>
          <t>fev/26</t>
        </is>
      </c>
      <c r="C857" s="11" t="inlineStr">
        <is>
          <t>Quinta</t>
        </is>
      </c>
      <c r="D857" s="30" t="inlineStr">
        <is>
          <t>15:00</t>
        </is>
      </c>
      <c r="E857" s="16" t="n">
        <v>2160.815</v>
      </c>
      <c r="F857" s="33" t="n">
        <v>0.05437916738693985</v>
      </c>
      <c r="G857" s="29" t="n">
        <v>47399</v>
      </c>
      <c r="H857" s="37" t="n">
        <v>2577.518155</v>
      </c>
      <c r="I857" s="29" t="n">
        <v>1308404</v>
      </c>
    </row>
    <row r="858">
      <c r="A858" s="26" t="n">
        <v>46058</v>
      </c>
      <c r="B858" s="11" t="inlineStr">
        <is>
          <t>fev/26</t>
        </is>
      </c>
      <c r="C858" s="11" t="inlineStr">
        <is>
          <t>Quinta</t>
        </is>
      </c>
      <c r="D858" s="30" t="inlineStr">
        <is>
          <t>16:00</t>
        </is>
      </c>
      <c r="E858" s="16" t="n">
        <v>2009.52</v>
      </c>
      <c r="F858" s="33" t="n">
        <v>0.05057167061844876</v>
      </c>
      <c r="G858" s="29" t="n">
        <v>47399</v>
      </c>
      <c r="H858" s="37" t="n">
        <v>2397.046616</v>
      </c>
      <c r="I858" s="29" t="n">
        <v>1308404</v>
      </c>
    </row>
    <row r="859">
      <c r="A859" s="26" t="n">
        <v>46058</v>
      </c>
      <c r="B859" s="11" t="inlineStr">
        <is>
          <t>fev/26</t>
        </is>
      </c>
      <c r="C859" s="11" t="inlineStr">
        <is>
          <t>Quinta</t>
        </is>
      </c>
      <c r="D859" s="30" t="inlineStr">
        <is>
          <t>17:00</t>
        </is>
      </c>
      <c r="E859" s="16" t="n">
        <v>1756.341</v>
      </c>
      <c r="F859" s="33" t="n">
        <v>0.04420015652776629</v>
      </c>
      <c r="G859" s="29" t="n">
        <v>47399</v>
      </c>
      <c r="H859" s="37" t="n">
        <v>2095.043219</v>
      </c>
      <c r="I859" s="29" t="n">
        <v>1308404</v>
      </c>
    </row>
    <row r="860">
      <c r="A860" s="26" t="n">
        <v>46058</v>
      </c>
      <c r="B860" s="11" t="inlineStr">
        <is>
          <t>fev/26</t>
        </is>
      </c>
      <c r="C860" s="11" t="inlineStr">
        <is>
          <t>Quinta</t>
        </is>
      </c>
      <c r="D860" s="30" t="inlineStr">
        <is>
          <t>18:00</t>
        </is>
      </c>
      <c r="E860" s="16" t="n">
        <v>1791.525</v>
      </c>
      <c r="F860" s="33" t="n">
        <v>0.04508559865277102</v>
      </c>
      <c r="G860" s="29" t="n">
        <v>47399</v>
      </c>
      <c r="H860" s="37" t="n">
        <v>2137.012291</v>
      </c>
      <c r="I860" s="29" t="n">
        <v>1308404</v>
      </c>
    </row>
    <row r="861">
      <c r="A861" s="26" t="n">
        <v>46058</v>
      </c>
      <c r="B861" s="11" t="inlineStr">
        <is>
          <t>fev/26</t>
        </is>
      </c>
      <c r="C861" s="11" t="inlineStr">
        <is>
          <t>Quinta</t>
        </is>
      </c>
      <c r="D861" s="30" t="inlineStr">
        <is>
          <t>19:00</t>
        </is>
      </c>
      <c r="E861" s="16" t="n">
        <v>1777.036</v>
      </c>
      <c r="F861" s="33" t="n">
        <v>0.04472096782770299</v>
      </c>
      <c r="G861" s="29" t="n">
        <v>47399</v>
      </c>
      <c r="H861" s="37" t="n">
        <v>2119.729154</v>
      </c>
      <c r="I861" s="29" t="n">
        <v>1308404</v>
      </c>
    </row>
    <row r="862">
      <c r="A862" s="26" t="n">
        <v>46058</v>
      </c>
      <c r="B862" s="11" t="inlineStr">
        <is>
          <t>fev/26</t>
        </is>
      </c>
      <c r="C862" s="11" t="inlineStr">
        <is>
          <t>Quinta</t>
        </is>
      </c>
      <c r="D862" s="30" t="inlineStr">
        <is>
          <t>20:00</t>
        </is>
      </c>
      <c r="E862" s="16" t="n">
        <v>1720.225</v>
      </c>
      <c r="F862" s="33" t="n">
        <v>0.04329125964888183</v>
      </c>
      <c r="G862" s="29" t="n">
        <v>47399</v>
      </c>
      <c r="H862" s="37" t="n">
        <v>2051.962416</v>
      </c>
      <c r="I862" s="29" t="n">
        <v>1308404</v>
      </c>
    </row>
    <row r="863">
      <c r="A863" s="26" t="n">
        <v>46058</v>
      </c>
      <c r="B863" s="11" t="inlineStr">
        <is>
          <t>fev/26</t>
        </is>
      </c>
      <c r="C863" s="11" t="inlineStr">
        <is>
          <t>Quinta</t>
        </is>
      </c>
      <c r="D863" s="30" t="inlineStr">
        <is>
          <t>21:00</t>
        </is>
      </c>
      <c r="E863" s="16" t="n">
        <v>1448.495</v>
      </c>
      <c r="F863" s="33" t="n">
        <v>0.03645289025860401</v>
      </c>
      <c r="G863" s="29" t="n">
        <v>47399</v>
      </c>
      <c r="H863" s="37" t="n">
        <v>1727.830545</v>
      </c>
      <c r="I863" s="29" t="n">
        <v>1308404</v>
      </c>
    </row>
    <row r="864">
      <c r="A864" s="26" t="n">
        <v>46058</v>
      </c>
      <c r="B864" s="11" t="inlineStr">
        <is>
          <t>fev/26</t>
        </is>
      </c>
      <c r="C864" s="11" t="inlineStr">
        <is>
          <t>Quinta</t>
        </is>
      </c>
      <c r="D864" s="30" t="inlineStr">
        <is>
          <t>22:00</t>
        </is>
      </c>
      <c r="E864" s="16" t="n">
        <v>853.003</v>
      </c>
      <c r="F864" s="33" t="n">
        <v>0.02146671182797317</v>
      </c>
      <c r="G864" s="29" t="n">
        <v>47399</v>
      </c>
      <c r="H864" s="37" t="n">
        <v>1017.500674</v>
      </c>
      <c r="I864" s="29" t="n">
        <v>1308404</v>
      </c>
    </row>
    <row r="865">
      <c r="A865" s="26" t="n">
        <v>46058</v>
      </c>
      <c r="B865" s="11" t="inlineStr">
        <is>
          <t>fev/26</t>
        </is>
      </c>
      <c r="C865" s="11" t="inlineStr">
        <is>
          <t>Quinta</t>
        </is>
      </c>
      <c r="D865" s="30" t="inlineStr">
        <is>
          <t>23:00</t>
        </is>
      </c>
      <c r="E865" s="16" t="n">
        <v>1651.282</v>
      </c>
      <c r="F865" s="33" t="n">
        <v>0.04155623701290522</v>
      </c>
      <c r="G865" s="29" t="n">
        <v>47399</v>
      </c>
      <c r="H865" s="37" t="n">
        <v>1969.724078</v>
      </c>
      <c r="I865" s="29" t="n">
        <v>1308404</v>
      </c>
    </row>
    <row r="866">
      <c r="A866" s="26" t="n">
        <v>46059</v>
      </c>
      <c r="B866" s="11" t="inlineStr">
        <is>
          <t>fev/26</t>
        </is>
      </c>
      <c r="C866" s="11" t="inlineStr">
        <is>
          <t>Sexta</t>
        </is>
      </c>
      <c r="D866" s="30" t="inlineStr">
        <is>
          <t>00:00</t>
        </is>
      </c>
      <c r="E866" s="16" t="n">
        <v>1673.391</v>
      </c>
      <c r="F866" s="33" t="n">
        <v>0.03998764758816602</v>
      </c>
      <c r="G866" s="29" t="n">
        <v>49918</v>
      </c>
      <c r="H866" s="37" t="n">
        <v>1996.103392</v>
      </c>
      <c r="I866" s="29" t="n">
        <v>1308404</v>
      </c>
    </row>
    <row r="867">
      <c r="A867" s="26" t="n">
        <v>46059</v>
      </c>
      <c r="B867" s="11" t="inlineStr">
        <is>
          <t>fev/26</t>
        </is>
      </c>
      <c r="C867" s="11" t="inlineStr">
        <is>
          <t>Sexta</t>
        </is>
      </c>
      <c r="D867" s="30" t="inlineStr">
        <is>
          <t>01:00</t>
        </is>
      </c>
      <c r="E867" s="16" t="n">
        <v>1642.584</v>
      </c>
      <c r="F867" s="33" t="n">
        <v>0.03925147806218637</v>
      </c>
      <c r="G867" s="29" t="n">
        <v>49918</v>
      </c>
      <c r="H867" s="37" t="n">
        <v>1959.355282</v>
      </c>
      <c r="I867" s="29" t="n">
        <v>1308404</v>
      </c>
    </row>
    <row r="868">
      <c r="A868" s="26" t="n">
        <v>46059</v>
      </c>
      <c r="B868" s="11" t="inlineStr">
        <is>
          <t>fev/26</t>
        </is>
      </c>
      <c r="C868" s="11" t="inlineStr">
        <is>
          <t>Sexta</t>
        </is>
      </c>
      <c r="D868" s="30" t="inlineStr">
        <is>
          <t>02:00</t>
        </is>
      </c>
      <c r="E868" s="16" t="n">
        <v>1630.461</v>
      </c>
      <c r="F868" s="33" t="n">
        <v>0.0389617847079665</v>
      </c>
      <c r="G868" s="29" t="n">
        <v>49918</v>
      </c>
      <c r="H868" s="37" t="n">
        <v>1944.894369</v>
      </c>
      <c r="I868" s="29" t="n">
        <v>1308404</v>
      </c>
    </row>
    <row r="869">
      <c r="A869" s="26" t="n">
        <v>46059</v>
      </c>
      <c r="B869" s="11" t="inlineStr">
        <is>
          <t>fev/26</t>
        </is>
      </c>
      <c r="C869" s="11" t="inlineStr">
        <is>
          <t>Sexta</t>
        </is>
      </c>
      <c r="D869" s="30" t="inlineStr">
        <is>
          <t>03:00</t>
        </is>
      </c>
      <c r="E869" s="16" t="n">
        <v>1623.257</v>
      </c>
      <c r="F869" s="33" t="n">
        <v>0.03878963664859176</v>
      </c>
      <c r="G869" s="29" t="n">
        <v>49918</v>
      </c>
      <c r="H869" s="37" t="n">
        <v>1936.301082</v>
      </c>
      <c r="I869" s="29" t="n">
        <v>1308404</v>
      </c>
    </row>
    <row r="870">
      <c r="A870" s="26" t="n">
        <v>46059</v>
      </c>
      <c r="B870" s="11" t="inlineStr">
        <is>
          <t>fev/26</t>
        </is>
      </c>
      <c r="C870" s="11" t="inlineStr">
        <is>
          <t>Sexta</t>
        </is>
      </c>
      <c r="D870" s="30" t="inlineStr">
        <is>
          <t>04:00</t>
        </is>
      </c>
      <c r="E870" s="16" t="n">
        <v>1627.359</v>
      </c>
      <c r="F870" s="33" t="n">
        <v>0.03888765876679764</v>
      </c>
      <c r="G870" s="29" t="n">
        <v>49918</v>
      </c>
      <c r="H870" s="37" t="n">
        <v>1941.19415</v>
      </c>
      <c r="I870" s="29" t="n">
        <v>1308404</v>
      </c>
    </row>
    <row r="871">
      <c r="A871" s="26" t="n">
        <v>46059</v>
      </c>
      <c r="B871" s="11" t="inlineStr">
        <is>
          <t>fev/26</t>
        </is>
      </c>
      <c r="C871" s="11" t="inlineStr">
        <is>
          <t>Sexta</t>
        </is>
      </c>
      <c r="D871" s="30" t="inlineStr">
        <is>
          <t>05:00</t>
        </is>
      </c>
      <c r="E871" s="16" t="n">
        <v>1631.796</v>
      </c>
      <c r="F871" s="33" t="n">
        <v>0.03899368610431093</v>
      </c>
      <c r="G871" s="29" t="n">
        <v>49918</v>
      </c>
      <c r="H871" s="37" t="n">
        <v>1946.486823</v>
      </c>
      <c r="I871" s="29" t="n">
        <v>1308404</v>
      </c>
    </row>
    <row r="872">
      <c r="A872" s="26" t="n">
        <v>46059</v>
      </c>
      <c r="B872" s="11" t="inlineStr">
        <is>
          <t>fev/26</t>
        </is>
      </c>
      <c r="C872" s="11" t="inlineStr">
        <is>
          <t>Sexta</t>
        </is>
      </c>
      <c r="D872" s="30" t="inlineStr">
        <is>
          <t>06:00</t>
        </is>
      </c>
      <c r="E872" s="16" t="n">
        <v>1579.545</v>
      </c>
      <c r="F872" s="33" t="n">
        <v>0.03774508695794928</v>
      </c>
      <c r="G872" s="29" t="n">
        <v>49918</v>
      </c>
      <c r="H872" s="37" t="n">
        <v>1884.159251</v>
      </c>
      <c r="I872" s="29" t="n">
        <v>1308404</v>
      </c>
    </row>
    <row r="873">
      <c r="A873" s="26" t="n">
        <v>46059</v>
      </c>
      <c r="B873" s="11" t="inlineStr">
        <is>
          <t>fev/26</t>
        </is>
      </c>
      <c r="C873" s="11" t="inlineStr">
        <is>
          <t>Sexta</t>
        </is>
      </c>
      <c r="D873" s="30" t="inlineStr">
        <is>
          <t>07:00</t>
        </is>
      </c>
      <c r="E873" s="16" t="n">
        <v>1335.574</v>
      </c>
      <c r="F873" s="33" t="n">
        <v>0.031915112750049</v>
      </c>
      <c r="G873" s="29" t="n">
        <v>49918</v>
      </c>
      <c r="H873" s="37" t="n">
        <v>1593.138598</v>
      </c>
      <c r="I873" s="29" t="n">
        <v>1308404</v>
      </c>
    </row>
    <row r="874">
      <c r="A874" s="26" t="n">
        <v>46059</v>
      </c>
      <c r="B874" s="11" t="inlineStr">
        <is>
          <t>fev/26</t>
        </is>
      </c>
      <c r="C874" s="11" t="inlineStr">
        <is>
          <t>Sexta</t>
        </is>
      </c>
      <c r="D874" s="30" t="inlineStr">
        <is>
          <t>08:00</t>
        </is>
      </c>
      <c r="E874" s="16" t="n">
        <v>1432.155</v>
      </c>
      <c r="F874" s="33" t="n">
        <v>0.03422302942446201</v>
      </c>
      <c r="G874" s="29" t="n">
        <v>49918</v>
      </c>
      <c r="H874" s="37" t="n">
        <v>1708.345183</v>
      </c>
      <c r="I874" s="29" t="n">
        <v>1308404</v>
      </c>
    </row>
    <row r="875">
      <c r="A875" s="26" t="n">
        <v>46059</v>
      </c>
      <c r="B875" s="11" t="inlineStr">
        <is>
          <t>fev/26</t>
        </is>
      </c>
      <c r="C875" s="11" t="inlineStr">
        <is>
          <t>Sexta</t>
        </is>
      </c>
      <c r="D875" s="30" t="inlineStr">
        <is>
          <t>09:00</t>
        </is>
      </c>
      <c r="E875" s="16" t="n">
        <v>1672.993</v>
      </c>
      <c r="F875" s="33" t="n">
        <v>0.03997813690970529</v>
      </c>
      <c r="G875" s="29" t="n">
        <v>49918</v>
      </c>
      <c r="H875" s="37" t="n">
        <v>1995.628638</v>
      </c>
      <c r="I875" s="29" t="n">
        <v>1308404</v>
      </c>
    </row>
    <row r="876">
      <c r="A876" s="26" t="n">
        <v>46059</v>
      </c>
      <c r="B876" s="11" t="inlineStr">
        <is>
          <t>fev/26</t>
        </is>
      </c>
      <c r="C876" s="11" t="inlineStr">
        <is>
          <t>Sexta</t>
        </is>
      </c>
      <c r="D876" s="30" t="inlineStr">
        <is>
          <t>10:00</t>
        </is>
      </c>
      <c r="E876" s="16" t="n">
        <v>2170.524</v>
      </c>
      <c r="F876" s="33" t="n">
        <v>0.05186722576711388</v>
      </c>
      <c r="G876" s="29" t="n">
        <v>49918</v>
      </c>
      <c r="H876" s="37" t="n">
        <v>2589.108176</v>
      </c>
      <c r="I876" s="29" t="n">
        <v>1308404</v>
      </c>
    </row>
    <row r="877">
      <c r="A877" s="26" t="n">
        <v>46059</v>
      </c>
      <c r="B877" s="11" t="inlineStr">
        <is>
          <t>fev/26</t>
        </is>
      </c>
      <c r="C877" s="11" t="inlineStr">
        <is>
          <t>Sexta</t>
        </is>
      </c>
      <c r="D877" s="30" t="inlineStr">
        <is>
          <t>11:00</t>
        </is>
      </c>
      <c r="E877" s="16" t="n">
        <v>2209.593</v>
      </c>
      <c r="F877" s="33" t="n">
        <v>0.05280082550777345</v>
      </c>
      <c r="G877" s="29" t="n">
        <v>49918</v>
      </c>
      <c r="H877" s="37" t="n">
        <v>2635.711608</v>
      </c>
      <c r="I877" s="29" t="n">
        <v>1308404</v>
      </c>
    </row>
    <row r="878">
      <c r="A878" s="26" t="n">
        <v>46059</v>
      </c>
      <c r="B878" s="11" t="inlineStr">
        <is>
          <t>fev/26</t>
        </is>
      </c>
      <c r="C878" s="11" t="inlineStr">
        <is>
          <t>Sexta</t>
        </is>
      </c>
      <c r="D878" s="30" t="inlineStr">
        <is>
          <t>12:00</t>
        </is>
      </c>
      <c r="E878" s="16" t="n">
        <v>2200.241</v>
      </c>
      <c r="F878" s="33" t="n">
        <v>0.05257734846012319</v>
      </c>
      <c r="G878" s="29" t="n">
        <v>49918</v>
      </c>
      <c r="H878" s="37" t="n">
        <v>2624.55608</v>
      </c>
      <c r="I878" s="29" t="n">
        <v>1308404</v>
      </c>
    </row>
    <row r="879">
      <c r="A879" s="26" t="n">
        <v>46059</v>
      </c>
      <c r="B879" s="11" t="inlineStr">
        <is>
          <t>fev/26</t>
        </is>
      </c>
      <c r="C879" s="11" t="inlineStr">
        <is>
          <t>Sexta</t>
        </is>
      </c>
      <c r="D879" s="30" t="inlineStr">
        <is>
          <t>13:00</t>
        </is>
      </c>
      <c r="E879" s="16" t="n">
        <v>2203.726</v>
      </c>
      <c r="F879" s="33" t="n">
        <v>0.05266062663709722</v>
      </c>
      <c r="G879" s="29" t="n">
        <v>49918</v>
      </c>
      <c r="H879" s="37" t="n">
        <v>2628.71316</v>
      </c>
      <c r="I879" s="29" t="n">
        <v>1308404</v>
      </c>
    </row>
    <row r="880">
      <c r="A880" s="26" t="n">
        <v>46059</v>
      </c>
      <c r="B880" s="11" t="inlineStr">
        <is>
          <t>fev/26</t>
        </is>
      </c>
      <c r="C880" s="11" t="inlineStr">
        <is>
          <t>Sexta</t>
        </is>
      </c>
      <c r="D880" s="30" t="inlineStr">
        <is>
          <t>14:00</t>
        </is>
      </c>
      <c r="E880" s="16" t="n">
        <v>2207.44</v>
      </c>
      <c r="F880" s="33" t="n">
        <v>0.05274937703861274</v>
      </c>
      <c r="G880" s="29" t="n">
        <v>49918</v>
      </c>
      <c r="H880" s="37" t="n">
        <v>2633.143403</v>
      </c>
      <c r="I880" s="29" t="n">
        <v>1308404</v>
      </c>
    </row>
    <row r="881">
      <c r="A881" s="26" t="n">
        <v>46059</v>
      </c>
      <c r="B881" s="11" t="inlineStr">
        <is>
          <t>fev/26</t>
        </is>
      </c>
      <c r="C881" s="11" t="inlineStr">
        <is>
          <t>Sexta</t>
        </is>
      </c>
      <c r="D881" s="30" t="inlineStr">
        <is>
          <t>15:00</t>
        </is>
      </c>
      <c r="E881" s="16" t="n">
        <v>2153.848</v>
      </c>
      <c r="F881" s="33" t="n">
        <v>0.05146873311884444</v>
      </c>
      <c r="G881" s="29" t="n">
        <v>49918</v>
      </c>
      <c r="H881" s="37" t="n">
        <v>2569.21622</v>
      </c>
      <c r="I881" s="29" t="n">
        <v>1308404</v>
      </c>
    </row>
    <row r="882">
      <c r="A882" s="26" t="n">
        <v>46059</v>
      </c>
      <c r="B882" s="11" t="inlineStr">
        <is>
          <t>fev/26</t>
        </is>
      </c>
      <c r="C882" s="11" t="inlineStr">
        <is>
          <t>Sexta</t>
        </is>
      </c>
      <c r="D882" s="30" t="inlineStr">
        <is>
          <t>16:00</t>
        </is>
      </c>
      <c r="E882" s="16" t="n">
        <v>2119.257</v>
      </c>
      <c r="F882" s="33" t="n">
        <v>0.05064214045895667</v>
      </c>
      <c r="G882" s="29" t="n">
        <v>49918</v>
      </c>
      <c r="H882" s="37" t="n">
        <v>2527.954367</v>
      </c>
      <c r="I882" s="29" t="n">
        <v>1308404</v>
      </c>
    </row>
    <row r="883">
      <c r="A883" s="26" t="n">
        <v>46059</v>
      </c>
      <c r="B883" s="11" t="inlineStr">
        <is>
          <t>fev/26</t>
        </is>
      </c>
      <c r="C883" s="11" t="inlineStr">
        <is>
          <t>Sexta</t>
        </is>
      </c>
      <c r="D883" s="30" t="inlineStr">
        <is>
          <t>17:00</t>
        </is>
      </c>
      <c r="E883" s="16" t="n">
        <v>1803.708</v>
      </c>
      <c r="F883" s="33" t="n">
        <v>0.04310172569110015</v>
      </c>
      <c r="G883" s="29" t="n">
        <v>49918</v>
      </c>
      <c r="H883" s="37" t="n">
        <v>2151.551943</v>
      </c>
      <c r="I883" s="29" t="n">
        <v>1308404</v>
      </c>
    </row>
    <row r="884">
      <c r="A884" s="26" t="n">
        <v>46059</v>
      </c>
      <c r="B884" s="11" t="inlineStr">
        <is>
          <t>fev/26</t>
        </is>
      </c>
      <c r="C884" s="11" t="inlineStr">
        <is>
          <t>Sexta</t>
        </is>
      </c>
      <c r="D884" s="30" t="inlineStr">
        <is>
          <t>18:00</t>
        </is>
      </c>
      <c r="E884" s="16" t="n">
        <v>1814.409</v>
      </c>
      <c r="F884" s="33" t="n">
        <v>0.04335743868157337</v>
      </c>
      <c r="G884" s="29" t="n">
        <v>49918</v>
      </c>
      <c r="H884" s="37" t="n">
        <v>2164.316624</v>
      </c>
      <c r="I884" s="29" t="n">
        <v>1308404</v>
      </c>
    </row>
    <row r="885">
      <c r="A885" s="26" t="n">
        <v>46059</v>
      </c>
      <c r="B885" s="11" t="inlineStr">
        <is>
          <t>fev/26</t>
        </is>
      </c>
      <c r="C885" s="11" t="inlineStr">
        <is>
          <t>Sexta</t>
        </is>
      </c>
      <c r="D885" s="30" t="inlineStr">
        <is>
          <t>19:00</t>
        </is>
      </c>
      <c r="E885" s="16" t="n">
        <v>1794.043</v>
      </c>
      <c r="F885" s="33" t="n">
        <v>0.04287076914003728</v>
      </c>
      <c r="G885" s="29" t="n">
        <v>49918</v>
      </c>
      <c r="H885" s="37" t="n">
        <v>2140.023054</v>
      </c>
      <c r="I885" s="29" t="n">
        <v>1308404</v>
      </c>
    </row>
    <row r="886">
      <c r="A886" s="26" t="n">
        <v>46059</v>
      </c>
      <c r="B886" s="11" t="inlineStr">
        <is>
          <t>fev/26</t>
        </is>
      </c>
      <c r="C886" s="11" t="inlineStr">
        <is>
          <t>Sexta</t>
        </is>
      </c>
      <c r="D886" s="30" t="inlineStr">
        <is>
          <t>20:00</t>
        </is>
      </c>
      <c r="E886" s="16" t="n">
        <v>1734.906</v>
      </c>
      <c r="F886" s="33" t="n">
        <v>0.04145762091859868</v>
      </c>
      <c r="G886" s="29" t="n">
        <v>49918</v>
      </c>
      <c r="H886" s="37" t="n">
        <v>2069.481521</v>
      </c>
      <c r="I886" s="29" t="n">
        <v>1308404</v>
      </c>
    </row>
    <row r="887">
      <c r="A887" s="26" t="n">
        <v>46059</v>
      </c>
      <c r="B887" s="11" t="inlineStr">
        <is>
          <t>fev/26</t>
        </is>
      </c>
      <c r="C887" s="11" t="inlineStr">
        <is>
          <t>Sexta</t>
        </is>
      </c>
      <c r="D887" s="30" t="inlineStr">
        <is>
          <t>21:00</t>
        </is>
      </c>
      <c r="E887" s="16" t="n">
        <v>1436.116</v>
      </c>
      <c r="F887" s="33" t="n">
        <v>0.03431768218170567</v>
      </c>
      <c r="G887" s="29" t="n">
        <v>49918</v>
      </c>
      <c r="H887" s="37" t="n">
        <v>1713.070059</v>
      </c>
      <c r="I887" s="29" t="n">
        <v>1308404</v>
      </c>
    </row>
    <row r="888">
      <c r="A888" s="26" t="n">
        <v>46059</v>
      </c>
      <c r="B888" s="11" t="inlineStr">
        <is>
          <t>fev/26</t>
        </is>
      </c>
      <c r="C888" s="11" t="inlineStr">
        <is>
          <t>Sexta</t>
        </is>
      </c>
      <c r="D888" s="30" t="inlineStr">
        <is>
          <t>22:00</t>
        </is>
      </c>
      <c r="E888" s="16" t="n">
        <v>806.788</v>
      </c>
      <c r="F888" s="33" t="n">
        <v>0.01927914887934816</v>
      </c>
      <c r="G888" s="29" t="n">
        <v>49918</v>
      </c>
      <c r="H888" s="37" t="n">
        <v>962.3765540000001</v>
      </c>
      <c r="I888" s="29" t="n">
        <v>1308404</v>
      </c>
    </row>
    <row r="889">
      <c r="A889" s="26" t="n">
        <v>46059</v>
      </c>
      <c r="B889" s="11" t="inlineStr">
        <is>
          <t>fev/26</t>
        </is>
      </c>
      <c r="C889" s="11" t="inlineStr">
        <is>
          <t>Sexta</t>
        </is>
      </c>
      <c r="D889" s="30" t="inlineStr">
        <is>
          <t>23:00</t>
        </is>
      </c>
      <c r="E889" s="16" t="n">
        <v>1343.984</v>
      </c>
      <c r="F889" s="33" t="n">
        <v>0.03211607959893039</v>
      </c>
      <c r="G889" s="29" t="n">
        <v>49918</v>
      </c>
      <c r="H889" s="37" t="n">
        <v>1603.170463000001</v>
      </c>
      <c r="I889" s="29" t="n">
        <v>1308404</v>
      </c>
    </row>
    <row r="890">
      <c r="A890" s="26" t="n">
        <v>46060</v>
      </c>
      <c r="B890" s="11" t="inlineStr">
        <is>
          <t>fev/26</t>
        </is>
      </c>
      <c r="C890" s="11" t="inlineStr">
        <is>
          <t>Sábado</t>
        </is>
      </c>
      <c r="D890" s="30" t="inlineStr">
        <is>
          <t>00:00</t>
        </is>
      </c>
      <c r="E890" s="16" t="n">
        <v>1307.098</v>
      </c>
      <c r="F890" s="33" t="n">
        <v>0.03230461676461168</v>
      </c>
      <c r="G890" s="29" t="n">
        <v>48265</v>
      </c>
      <c r="H890" s="37" t="n">
        <v>1559.182328</v>
      </c>
      <c r="I890" s="29" t="n">
        <v>1308404</v>
      </c>
    </row>
    <row r="891">
      <c r="A891" s="26" t="n">
        <v>46060</v>
      </c>
      <c r="B891" s="11" t="inlineStr">
        <is>
          <t>fev/26</t>
        </is>
      </c>
      <c r="C891" s="11" t="inlineStr">
        <is>
          <t>Sábado</t>
        </is>
      </c>
      <c r="D891" s="30" t="inlineStr">
        <is>
          <t>01:00</t>
        </is>
      </c>
      <c r="E891" s="16" t="n">
        <v>1223.519</v>
      </c>
      <c r="F891" s="33" t="n">
        <v>0.03023898162128695</v>
      </c>
      <c r="G891" s="29" t="n">
        <v>48265</v>
      </c>
      <c r="H891" s="37" t="n">
        <v>1459.484448</v>
      </c>
      <c r="I891" s="29" t="n">
        <v>1308404</v>
      </c>
    </row>
    <row r="892">
      <c r="A892" s="26" t="n">
        <v>46060</v>
      </c>
      <c r="B892" s="11" t="inlineStr">
        <is>
          <t>fev/26</t>
        </is>
      </c>
      <c r="C892" s="11" t="inlineStr">
        <is>
          <t>Sábado</t>
        </is>
      </c>
      <c r="D892" s="30" t="inlineStr">
        <is>
          <t>02:00</t>
        </is>
      </c>
      <c r="E892" s="16" t="n">
        <v>1217.41</v>
      </c>
      <c r="F892" s="33" t="n">
        <v>0.03008799913656506</v>
      </c>
      <c r="G892" s="29" t="n">
        <v>48265</v>
      </c>
      <c r="H892" s="37" t="n">
        <v>1452.197278</v>
      </c>
      <c r="I892" s="29" t="n">
        <v>1308404</v>
      </c>
    </row>
    <row r="893">
      <c r="A893" s="26" t="n">
        <v>46060</v>
      </c>
      <c r="B893" s="11" t="inlineStr">
        <is>
          <t>fev/26</t>
        </is>
      </c>
      <c r="C893" s="11" t="inlineStr">
        <is>
          <t>Sábado</t>
        </is>
      </c>
      <c r="D893" s="30" t="inlineStr">
        <is>
          <t>03:00</t>
        </is>
      </c>
      <c r="E893" s="16" t="n">
        <v>1219.709</v>
      </c>
      <c r="F893" s="33" t="n">
        <v>0.03014481837578189</v>
      </c>
      <c r="G893" s="29" t="n">
        <v>48265</v>
      </c>
      <c r="H893" s="37" t="n">
        <v>1454.939659</v>
      </c>
      <c r="I893" s="29" t="n">
        <v>1308404</v>
      </c>
    </row>
    <row r="894">
      <c r="A894" s="26" t="n">
        <v>46060</v>
      </c>
      <c r="B894" s="11" t="inlineStr">
        <is>
          <t>fev/26</t>
        </is>
      </c>
      <c r="C894" s="11" t="inlineStr">
        <is>
          <t>Sábado</t>
        </is>
      </c>
      <c r="D894" s="30" t="inlineStr">
        <is>
          <t>04:00</t>
        </is>
      </c>
      <c r="E894" s="16" t="n">
        <v>1225.355</v>
      </c>
      <c r="F894" s="33" t="n">
        <v>0.03028435792542009</v>
      </c>
      <c r="G894" s="29" t="n">
        <v>48265</v>
      </c>
      <c r="H894" s="37" t="n">
        <v>1461.674535</v>
      </c>
      <c r="I894" s="29" t="n">
        <v>1308404</v>
      </c>
    </row>
    <row r="895">
      <c r="A895" s="26" t="n">
        <v>46060</v>
      </c>
      <c r="B895" s="11" t="inlineStr">
        <is>
          <t>fev/26</t>
        </is>
      </c>
      <c r="C895" s="11" t="inlineStr">
        <is>
          <t>Sábado</t>
        </is>
      </c>
      <c r="D895" s="30" t="inlineStr">
        <is>
          <t>05:00</t>
        </is>
      </c>
      <c r="E895" s="16" t="n">
        <v>1220.011</v>
      </c>
      <c r="F895" s="33" t="n">
        <v>0.03015228223408701</v>
      </c>
      <c r="G895" s="29" t="n">
        <v>48265</v>
      </c>
      <c r="H895" s="37" t="n">
        <v>1455.299902</v>
      </c>
      <c r="I895" s="29" t="n">
        <v>1308404</v>
      </c>
    </row>
    <row r="896">
      <c r="A896" s="26" t="n">
        <v>46060</v>
      </c>
      <c r="B896" s="11" t="inlineStr">
        <is>
          <t>fev/26</t>
        </is>
      </c>
      <c r="C896" s="11" t="inlineStr">
        <is>
          <t>Sábado</t>
        </is>
      </c>
      <c r="D896" s="30" t="inlineStr">
        <is>
          <t>06:00</t>
        </is>
      </c>
      <c r="E896" s="16" t="n">
        <v>1242.502</v>
      </c>
      <c r="F896" s="33" t="n">
        <v>0.03070814195971805</v>
      </c>
      <c r="G896" s="29" t="n">
        <v>48265</v>
      </c>
      <c r="H896" s="37" t="n">
        <v>1482.128472</v>
      </c>
      <c r="I896" s="29" t="n">
        <v>1308404</v>
      </c>
    </row>
    <row r="897">
      <c r="A897" s="26" t="n">
        <v>46060</v>
      </c>
      <c r="B897" s="11" t="inlineStr">
        <is>
          <t>fev/26</t>
        </is>
      </c>
      <c r="C897" s="11" t="inlineStr">
        <is>
          <t>Sábado</t>
        </is>
      </c>
      <c r="D897" s="30" t="inlineStr">
        <is>
          <t>07:00</t>
        </is>
      </c>
      <c r="E897" s="16" t="n">
        <v>1373.928</v>
      </c>
      <c r="F897" s="33" t="n">
        <v>0.03395630434915316</v>
      </c>
      <c r="G897" s="29" t="n">
        <v>48265</v>
      </c>
      <c r="H897" s="37" t="n">
        <v>1638.901029</v>
      </c>
      <c r="I897" s="29" t="n">
        <v>1308404</v>
      </c>
    </row>
    <row r="898">
      <c r="A898" s="26" t="n">
        <v>46060</v>
      </c>
      <c r="B898" s="11" t="inlineStr">
        <is>
          <t>fev/26</t>
        </is>
      </c>
      <c r="C898" s="11" t="inlineStr">
        <is>
          <t>Sábado</t>
        </is>
      </c>
      <c r="D898" s="30" t="inlineStr">
        <is>
          <t>08:00</t>
        </is>
      </c>
      <c r="E898" s="16" t="n">
        <v>1720.968</v>
      </c>
      <c r="F898" s="33" t="n">
        <v>0.04253331556177138</v>
      </c>
      <c r="G898" s="29" t="n">
        <v>48265</v>
      </c>
      <c r="H898" s="37" t="n">
        <v>2052.870476</v>
      </c>
      <c r="I898" s="29" t="n">
        <v>1308404</v>
      </c>
    </row>
    <row r="899">
      <c r="A899" s="26" t="n">
        <v>46060</v>
      </c>
      <c r="B899" s="11" t="inlineStr">
        <is>
          <t>fev/26</t>
        </is>
      </c>
      <c r="C899" s="11" t="inlineStr">
        <is>
          <t>Sábado</t>
        </is>
      </c>
      <c r="D899" s="30" t="inlineStr">
        <is>
          <t>09:00</t>
        </is>
      </c>
      <c r="E899" s="16" t="n">
        <v>1864.639</v>
      </c>
      <c r="F899" s="33" t="n">
        <v>0.04608411021924046</v>
      </c>
      <c r="G899" s="29" t="n">
        <v>48265</v>
      </c>
      <c r="H899" s="37" t="n">
        <v>2224.24958</v>
      </c>
      <c r="I899" s="29" t="n">
        <v>1308404</v>
      </c>
    </row>
    <row r="900">
      <c r="A900" s="26" t="n">
        <v>46060</v>
      </c>
      <c r="B900" s="11" t="inlineStr">
        <is>
          <t>fev/26</t>
        </is>
      </c>
      <c r="C900" s="11" t="inlineStr">
        <is>
          <t>Sábado</t>
        </is>
      </c>
      <c r="D900" s="30" t="inlineStr">
        <is>
          <t>10:00</t>
        </is>
      </c>
      <c r="E900" s="16" t="n">
        <v>2204.773</v>
      </c>
      <c r="F900" s="33" t="n">
        <v>0.05449044128134478</v>
      </c>
      <c r="G900" s="29" t="n">
        <v>48265</v>
      </c>
      <c r="H900" s="37" t="n">
        <v>2629.981148</v>
      </c>
      <c r="I900" s="29" t="n">
        <v>1308404</v>
      </c>
    </row>
    <row r="901">
      <c r="A901" s="26" t="n">
        <v>46060</v>
      </c>
      <c r="B901" s="11" t="inlineStr">
        <is>
          <t>fev/26</t>
        </is>
      </c>
      <c r="C901" s="11" t="inlineStr">
        <is>
          <t>Sábado</t>
        </is>
      </c>
      <c r="D901" s="30" t="inlineStr">
        <is>
          <t>11:00</t>
        </is>
      </c>
      <c r="E901" s="16" t="n">
        <v>2220.273</v>
      </c>
      <c r="F901" s="33" t="n">
        <v>0.05487352010164095</v>
      </c>
      <c r="G901" s="29" t="n">
        <v>48265</v>
      </c>
      <c r="H901" s="37" t="n">
        <v>2648.470448</v>
      </c>
      <c r="I901" s="29" t="n">
        <v>1308404</v>
      </c>
    </row>
    <row r="902">
      <c r="A902" s="26" t="n">
        <v>46060</v>
      </c>
      <c r="B902" s="11" t="inlineStr">
        <is>
          <t>fev/26</t>
        </is>
      </c>
      <c r="C902" s="11" t="inlineStr">
        <is>
          <t>Sábado</t>
        </is>
      </c>
      <c r="D902" s="30" t="inlineStr">
        <is>
          <t>12:00</t>
        </is>
      </c>
      <c r="E902" s="16" t="n">
        <v>2225.726</v>
      </c>
      <c r="F902" s="33" t="n">
        <v>0.0550082897020974</v>
      </c>
      <c r="G902" s="29" t="n">
        <v>48265</v>
      </c>
      <c r="H902" s="37" t="n">
        <v>2654.975102</v>
      </c>
      <c r="I902" s="29" t="n">
        <v>1308404</v>
      </c>
    </row>
    <row r="903">
      <c r="A903" s="26" t="n">
        <v>46060</v>
      </c>
      <c r="B903" s="11" t="inlineStr">
        <is>
          <t>fev/26</t>
        </is>
      </c>
      <c r="C903" s="11" t="inlineStr">
        <is>
          <t>Sábado</t>
        </is>
      </c>
      <c r="D903" s="30" t="inlineStr">
        <is>
          <t>13:00</t>
        </is>
      </c>
      <c r="E903" s="16" t="n">
        <v>2216.81</v>
      </c>
      <c r="F903" s="33" t="n">
        <v>0.054787932878758</v>
      </c>
      <c r="G903" s="29" t="n">
        <v>48265</v>
      </c>
      <c r="H903" s="37" t="n">
        <v>2644.33958</v>
      </c>
      <c r="I903" s="29" t="n">
        <v>1308404</v>
      </c>
    </row>
    <row r="904">
      <c r="A904" s="26" t="n">
        <v>46060</v>
      </c>
      <c r="B904" s="11" t="inlineStr">
        <is>
          <t>fev/26</t>
        </is>
      </c>
      <c r="C904" s="11" t="inlineStr">
        <is>
          <t>Sábado</t>
        </is>
      </c>
      <c r="D904" s="30" t="inlineStr">
        <is>
          <t>14:00</t>
        </is>
      </c>
      <c r="E904" s="16" t="n">
        <v>2211.86</v>
      </c>
      <c r="F904" s="33" t="n">
        <v>0.05466559480388923</v>
      </c>
      <c r="G904" s="29" t="n">
        <v>48265</v>
      </c>
      <c r="H904" s="37" t="n">
        <v>2638.434933</v>
      </c>
      <c r="I904" s="29" t="n">
        <v>1308404</v>
      </c>
    </row>
    <row r="905">
      <c r="A905" s="26" t="n">
        <v>46060</v>
      </c>
      <c r="B905" s="11" t="inlineStr">
        <is>
          <t>fev/26</t>
        </is>
      </c>
      <c r="C905" s="11" t="inlineStr">
        <is>
          <t>Sábado</t>
        </is>
      </c>
      <c r="D905" s="30" t="inlineStr">
        <is>
          <t>15:00</t>
        </is>
      </c>
      <c r="E905" s="16" t="n">
        <v>2248.655</v>
      </c>
      <c r="F905" s="33" t="n">
        <v>0.05557497449374714</v>
      </c>
      <c r="G905" s="29" t="n">
        <v>48265</v>
      </c>
      <c r="H905" s="37" t="n">
        <v>2682.326144</v>
      </c>
      <c r="I905" s="29" t="n">
        <v>1308404</v>
      </c>
    </row>
    <row r="906">
      <c r="A906" s="26" t="n">
        <v>46060</v>
      </c>
      <c r="B906" s="11" t="inlineStr">
        <is>
          <t>fev/26</t>
        </is>
      </c>
      <c r="C906" s="11" t="inlineStr">
        <is>
          <t>Sábado</t>
        </is>
      </c>
      <c r="D906" s="30" t="inlineStr">
        <is>
          <t>16:00</t>
        </is>
      </c>
      <c r="E906" s="16" t="n">
        <v>2188.375</v>
      </c>
      <c r="F906" s="33" t="n">
        <v>0.05408516860423403</v>
      </c>
      <c r="G906" s="29" t="n">
        <v>48265</v>
      </c>
      <c r="H906" s="37" t="n">
        <v>2610.420663</v>
      </c>
      <c r="I906" s="29" t="n">
        <v>1308404</v>
      </c>
    </row>
    <row r="907">
      <c r="A907" s="26" t="n">
        <v>46060</v>
      </c>
      <c r="B907" s="11" t="inlineStr">
        <is>
          <t>fev/26</t>
        </is>
      </c>
      <c r="C907" s="11" t="inlineStr">
        <is>
          <t>Sábado</t>
        </is>
      </c>
      <c r="D907" s="30" t="inlineStr">
        <is>
          <t>17:00</t>
        </is>
      </c>
      <c r="E907" s="16" t="n">
        <v>1849.286</v>
      </c>
      <c r="F907" s="33" t="n">
        <v>0.04570466446904646</v>
      </c>
      <c r="G907" s="29" t="n">
        <v>48265</v>
      </c>
      <c r="H907" s="37" t="n">
        <v>2205.935631</v>
      </c>
      <c r="I907" s="29" t="n">
        <v>1308404</v>
      </c>
    </row>
    <row r="908">
      <c r="A908" s="26" t="n">
        <v>46060</v>
      </c>
      <c r="B908" s="11" t="inlineStr">
        <is>
          <t>fev/26</t>
        </is>
      </c>
      <c r="C908" s="11" t="inlineStr">
        <is>
          <t>Sábado</t>
        </is>
      </c>
      <c r="D908" s="30" t="inlineStr">
        <is>
          <t>18:00</t>
        </is>
      </c>
      <c r="E908" s="16" t="n">
        <v>1834.093</v>
      </c>
      <c r="F908" s="33" t="n">
        <v>0.04532917308086842</v>
      </c>
      <c r="G908" s="29" t="n">
        <v>48265</v>
      </c>
      <c r="H908" s="37" t="n">
        <v>2187.812539</v>
      </c>
      <c r="I908" s="29" t="n">
        <v>1308404</v>
      </c>
    </row>
    <row r="909">
      <c r="A909" s="26" t="n">
        <v>46060</v>
      </c>
      <c r="B909" s="11" t="inlineStr">
        <is>
          <t>fev/26</t>
        </is>
      </c>
      <c r="C909" s="11" t="inlineStr">
        <is>
          <t>Sábado</t>
        </is>
      </c>
      <c r="D909" s="30" t="inlineStr">
        <is>
          <t>19:00</t>
        </is>
      </c>
      <c r="E909" s="16" t="n">
        <v>1878.343</v>
      </c>
      <c r="F909" s="33" t="n">
        <v>0.04642280132590747</v>
      </c>
      <c r="G909" s="29" t="n">
        <v>48265</v>
      </c>
      <c r="H909" s="37" t="n">
        <v>2240.596506</v>
      </c>
      <c r="I909" s="29" t="n">
        <v>1308404</v>
      </c>
    </row>
    <row r="910">
      <c r="A910" s="26" t="n">
        <v>46060</v>
      </c>
      <c r="B910" s="11" t="inlineStr">
        <is>
          <t>fev/26</t>
        </is>
      </c>
      <c r="C910" s="11" t="inlineStr">
        <is>
          <t>Sábado</t>
        </is>
      </c>
      <c r="D910" s="30" t="inlineStr">
        <is>
          <t>20:00</t>
        </is>
      </c>
      <c r="E910" s="16" t="n">
        <v>1840.224</v>
      </c>
      <c r="F910" s="33" t="n">
        <v>0.04548069929036749</v>
      </c>
      <c r="G910" s="29" t="n">
        <v>48265</v>
      </c>
      <c r="H910" s="37" t="n">
        <v>2195.125951</v>
      </c>
      <c r="I910" s="29" t="n">
        <v>1308404</v>
      </c>
    </row>
    <row r="911">
      <c r="A911" s="26" t="n">
        <v>46060</v>
      </c>
      <c r="B911" s="11" t="inlineStr">
        <is>
          <t>fev/26</t>
        </is>
      </c>
      <c r="C911" s="11" t="inlineStr">
        <is>
          <t>Sábado</t>
        </is>
      </c>
      <c r="D911" s="30" t="inlineStr">
        <is>
          <t>21:00</t>
        </is>
      </c>
      <c r="E911" s="16" t="n">
        <v>1519.82</v>
      </c>
      <c r="F911" s="33" t="n">
        <v>0.0375619904943563</v>
      </c>
      <c r="G911" s="29" t="n">
        <v>48265</v>
      </c>
      <c r="H911" s="37" t="n">
        <v>1812.929471</v>
      </c>
      <c r="I911" s="29" t="n">
        <v>1308404</v>
      </c>
    </row>
    <row r="912">
      <c r="A912" s="26" t="n">
        <v>46060</v>
      </c>
      <c r="B912" s="11" t="inlineStr">
        <is>
          <t>fev/26</t>
        </is>
      </c>
      <c r="C912" s="11" t="inlineStr">
        <is>
          <t>Sábado</t>
        </is>
      </c>
      <c r="D912" s="30" t="inlineStr">
        <is>
          <t>22:00</t>
        </is>
      </c>
      <c r="E912" s="16" t="n">
        <v>899.021</v>
      </c>
      <c r="F912" s="33" t="n">
        <v>0.02221909058719236</v>
      </c>
      <c r="G912" s="29" t="n">
        <v>48265</v>
      </c>
      <c r="H912" s="37" t="n">
        <v>1072.404407</v>
      </c>
      <c r="I912" s="29" t="n">
        <v>1308404</v>
      </c>
    </row>
    <row r="913">
      <c r="A913" s="26" t="n">
        <v>46060</v>
      </c>
      <c r="B913" s="11" t="inlineStr">
        <is>
          <t>fev/26</t>
        </is>
      </c>
      <c r="C913" s="11" t="inlineStr">
        <is>
          <t>Sábado</t>
        </is>
      </c>
      <c r="D913" s="30" t="inlineStr">
        <is>
          <t>23:00</t>
        </is>
      </c>
      <c r="E913" s="16" t="n">
        <v>1509.249</v>
      </c>
      <c r="F913" s="33" t="n">
        <v>0.03730073073891432</v>
      </c>
      <c r="G913" s="29" t="n">
        <v>48265</v>
      </c>
      <c r="H913" s="37" t="n">
        <v>1800.31977</v>
      </c>
      <c r="I913" s="29" t="n">
        <v>1308404</v>
      </c>
    </row>
    <row r="914">
      <c r="A914" s="26" t="n">
        <v>46061</v>
      </c>
      <c r="B914" s="11" t="inlineStr">
        <is>
          <t>fev/26</t>
        </is>
      </c>
      <c r="C914" s="11" t="inlineStr">
        <is>
          <t>Domingo</t>
        </is>
      </c>
      <c r="D914" s="30" t="inlineStr">
        <is>
          <t>00:00</t>
        </is>
      </c>
      <c r="E914" s="16" t="n">
        <v>1380.086</v>
      </c>
      <c r="F914" s="33" t="n">
        <v>0.03392580819268029</v>
      </c>
      <c r="G914" s="29" t="n">
        <v>48525</v>
      </c>
      <c r="H914" s="37" t="n">
        <v>1646.249843</v>
      </c>
      <c r="I914" s="29" t="n">
        <v>1308404</v>
      </c>
    </row>
    <row r="915">
      <c r="A915" s="26" t="n">
        <v>46061</v>
      </c>
      <c r="B915" s="11" t="inlineStr">
        <is>
          <t>fev/26</t>
        </is>
      </c>
      <c r="C915" s="11" t="inlineStr">
        <is>
          <t>Domingo</t>
        </is>
      </c>
      <c r="D915" s="30" t="inlineStr">
        <is>
          <t>01:00</t>
        </is>
      </c>
      <c r="E915" s="16" t="n">
        <v>1310.831</v>
      </c>
      <c r="F915" s="33" t="n">
        <v>0.03222335497861676</v>
      </c>
      <c r="G915" s="29" t="n">
        <v>48525</v>
      </c>
      <c r="H915" s="37" t="n">
        <v>1563.6383</v>
      </c>
      <c r="I915" s="29" t="n">
        <v>1308404</v>
      </c>
    </row>
    <row r="916">
      <c r="A916" s="26" t="n">
        <v>46061</v>
      </c>
      <c r="B916" s="11" t="inlineStr">
        <is>
          <t>fev/26</t>
        </is>
      </c>
      <c r="C916" s="11" t="inlineStr">
        <is>
          <t>Domingo</t>
        </is>
      </c>
      <c r="D916" s="30" t="inlineStr">
        <is>
          <t>02:00</t>
        </is>
      </c>
      <c r="E916" s="16" t="n">
        <v>1274.093</v>
      </c>
      <c r="F916" s="33" t="n">
        <v>0.03132024724374902</v>
      </c>
      <c r="G916" s="29" t="n">
        <v>48525</v>
      </c>
      <c r="H916" s="37" t="n">
        <v>1519.814998</v>
      </c>
      <c r="I916" s="29" t="n">
        <v>1308404</v>
      </c>
    </row>
    <row r="917">
      <c r="A917" s="26" t="n">
        <v>46061</v>
      </c>
      <c r="B917" s="11" t="inlineStr">
        <is>
          <t>fev/26</t>
        </is>
      </c>
      <c r="C917" s="11" t="inlineStr">
        <is>
          <t>Domingo</t>
        </is>
      </c>
      <c r="D917" s="30" t="inlineStr">
        <is>
          <t>03:00</t>
        </is>
      </c>
      <c r="E917" s="16" t="n">
        <v>1253.645</v>
      </c>
      <c r="F917" s="33" t="n">
        <v>0.03081758659367074</v>
      </c>
      <c r="G917" s="29" t="n">
        <v>48525</v>
      </c>
      <c r="H917" s="37" t="n">
        <v>1495.423389</v>
      </c>
      <c r="I917" s="29" t="n">
        <v>1308404</v>
      </c>
    </row>
    <row r="918">
      <c r="A918" s="26" t="n">
        <v>46061</v>
      </c>
      <c r="B918" s="11" t="inlineStr">
        <is>
          <t>fev/26</t>
        </is>
      </c>
      <c r="C918" s="11" t="inlineStr">
        <is>
          <t>Domingo</t>
        </is>
      </c>
      <c r="D918" s="30" t="inlineStr">
        <is>
          <t>04:00</t>
        </is>
      </c>
      <c r="E918" s="16" t="n">
        <v>1250.157</v>
      </c>
      <c r="F918" s="33" t="n">
        <v>0.03073184322769495</v>
      </c>
      <c r="G918" s="29" t="n">
        <v>48525</v>
      </c>
      <c r="H918" s="37" t="n">
        <v>1491.262693</v>
      </c>
      <c r="I918" s="29" t="n">
        <v>1308404</v>
      </c>
    </row>
    <row r="919">
      <c r="A919" s="26" t="n">
        <v>46061</v>
      </c>
      <c r="B919" s="11" t="inlineStr">
        <is>
          <t>fev/26</t>
        </is>
      </c>
      <c r="C919" s="11" t="inlineStr">
        <is>
          <t>Domingo</t>
        </is>
      </c>
      <c r="D919" s="30" t="inlineStr">
        <is>
          <t>05:00</t>
        </is>
      </c>
      <c r="E919" s="16" t="n">
        <v>1238.381</v>
      </c>
      <c r="F919" s="33" t="n">
        <v>0.03044236103797851</v>
      </c>
      <c r="G919" s="29" t="n">
        <v>48525</v>
      </c>
      <c r="H919" s="37" t="n">
        <v>1477.215569</v>
      </c>
      <c r="I919" s="29" t="n">
        <v>1308404</v>
      </c>
    </row>
    <row r="920">
      <c r="A920" s="26" t="n">
        <v>46061</v>
      </c>
      <c r="B920" s="11" t="inlineStr">
        <is>
          <t>fev/26</t>
        </is>
      </c>
      <c r="C920" s="11" t="inlineStr">
        <is>
          <t>Domingo</t>
        </is>
      </c>
      <c r="D920" s="30" t="inlineStr">
        <is>
          <t>06:00</t>
        </is>
      </c>
      <c r="E920" s="16" t="n">
        <v>1276.721</v>
      </c>
      <c r="F920" s="33" t="n">
        <v>0.03138484975687528</v>
      </c>
      <c r="G920" s="29" t="n">
        <v>48525</v>
      </c>
      <c r="H920" s="37" t="n">
        <v>1522.949834</v>
      </c>
      <c r="I920" s="29" t="n">
        <v>1308404</v>
      </c>
    </row>
    <row r="921">
      <c r="A921" s="26" t="n">
        <v>46061</v>
      </c>
      <c r="B921" s="11" t="inlineStr">
        <is>
          <t>fev/26</t>
        </is>
      </c>
      <c r="C921" s="11" t="inlineStr">
        <is>
          <t>Domingo</t>
        </is>
      </c>
      <c r="D921" s="30" t="inlineStr">
        <is>
          <t>07:00</t>
        </is>
      </c>
      <c r="E921" s="16" t="n">
        <v>1393.598</v>
      </c>
      <c r="F921" s="33" t="n">
        <v>0.03425796540628835</v>
      </c>
      <c r="G921" s="29" t="n">
        <v>48525</v>
      </c>
      <c r="H921" s="37" t="n">
        <v>1662.367771</v>
      </c>
      <c r="I921" s="29" t="n">
        <v>1308404</v>
      </c>
    </row>
    <row r="922">
      <c r="A922" s="26" t="n">
        <v>46061</v>
      </c>
      <c r="B922" s="11" t="inlineStr">
        <is>
          <t>fev/26</t>
        </is>
      </c>
      <c r="C922" s="11" t="inlineStr">
        <is>
          <t>Domingo</t>
        </is>
      </c>
      <c r="D922" s="30" t="inlineStr">
        <is>
          <t>08:00</t>
        </is>
      </c>
      <c r="E922" s="16" t="n">
        <v>1628.632</v>
      </c>
      <c r="F922" s="33" t="n">
        <v>0.04003566216051847</v>
      </c>
      <c r="G922" s="29" t="n">
        <v>48525</v>
      </c>
      <c r="H922" s="37" t="n">
        <v>1942.730506</v>
      </c>
      <c r="I922" s="29" t="n">
        <v>1308404</v>
      </c>
    </row>
    <row r="923">
      <c r="A923" s="26" t="n">
        <v>46061</v>
      </c>
      <c r="B923" s="11" t="inlineStr">
        <is>
          <t>fev/26</t>
        </is>
      </c>
      <c r="C923" s="11" t="inlineStr">
        <is>
          <t>Domingo</t>
        </is>
      </c>
      <c r="D923" s="30" t="inlineStr">
        <is>
          <t>09:00</t>
        </is>
      </c>
      <c r="E923" s="16" t="n">
        <v>1766.21</v>
      </c>
      <c r="F923" s="33" t="n">
        <v>0.0434176578039295</v>
      </c>
      <c r="G923" s="29" t="n">
        <v>48525</v>
      </c>
      <c r="H923" s="37" t="n">
        <v>2106.841845</v>
      </c>
      <c r="I923" s="29" t="n">
        <v>1308404</v>
      </c>
    </row>
    <row r="924">
      <c r="A924" s="26" t="n">
        <v>46061</v>
      </c>
      <c r="B924" s="11" t="inlineStr">
        <is>
          <t>fev/26</t>
        </is>
      </c>
      <c r="C924" s="11" t="inlineStr">
        <is>
          <t>Domingo</t>
        </is>
      </c>
      <c r="D924" s="30" t="inlineStr">
        <is>
          <t>10:00</t>
        </is>
      </c>
      <c r="E924" s="16" t="n">
        <v>2165.291</v>
      </c>
      <c r="F924" s="33" t="n">
        <v>0.05322802140398272</v>
      </c>
      <c r="G924" s="29" t="n">
        <v>48525</v>
      </c>
      <c r="H924" s="37" t="n">
        <v>2582.889739</v>
      </c>
      <c r="I924" s="29" t="n">
        <v>1308404</v>
      </c>
    </row>
    <row r="925">
      <c r="A925" s="26" t="n">
        <v>46061</v>
      </c>
      <c r="B925" s="11" t="inlineStr">
        <is>
          <t>fev/26</t>
        </is>
      </c>
      <c r="C925" s="11" t="inlineStr">
        <is>
          <t>Domingo</t>
        </is>
      </c>
      <c r="D925" s="30" t="inlineStr">
        <is>
          <t>11:00</t>
        </is>
      </c>
      <c r="E925" s="16" t="n">
        <v>2179.52</v>
      </c>
      <c r="F925" s="33" t="n">
        <v>0.05357780418909441</v>
      </c>
      <c r="G925" s="29" t="n">
        <v>48525</v>
      </c>
      <c r="H925" s="37" t="n">
        <v>2599.862948</v>
      </c>
      <c r="I925" s="29" t="n">
        <v>1308404</v>
      </c>
    </row>
    <row r="926">
      <c r="A926" s="26" t="n">
        <v>46061</v>
      </c>
      <c r="B926" s="11" t="inlineStr">
        <is>
          <t>fev/26</t>
        </is>
      </c>
      <c r="C926" s="11" t="inlineStr">
        <is>
          <t>Domingo</t>
        </is>
      </c>
      <c r="D926" s="30" t="inlineStr">
        <is>
          <t>12:00</t>
        </is>
      </c>
      <c r="E926" s="16" t="n">
        <v>2204.088</v>
      </c>
      <c r="F926" s="33" t="n">
        <v>0.05418174427375419</v>
      </c>
      <c r="G926" s="29" t="n">
        <v>48525</v>
      </c>
      <c r="H926" s="37" t="n">
        <v>2629.169141</v>
      </c>
      <c r="I926" s="29" t="n">
        <v>1308404</v>
      </c>
    </row>
    <row r="927">
      <c r="A927" s="26" t="n">
        <v>46061</v>
      </c>
      <c r="B927" s="11" t="inlineStr">
        <is>
          <t>fev/26</t>
        </is>
      </c>
      <c r="C927" s="11" t="inlineStr">
        <is>
          <t>Domingo</t>
        </is>
      </c>
      <c r="D927" s="30" t="inlineStr">
        <is>
          <t>13:00</t>
        </is>
      </c>
      <c r="E927" s="16" t="n">
        <v>2252.479</v>
      </c>
      <c r="F927" s="33" t="n">
        <v>0.05537131056473314</v>
      </c>
      <c r="G927" s="29" t="n">
        <v>48525</v>
      </c>
      <c r="H927" s="37" t="n">
        <v>2686.892845</v>
      </c>
      <c r="I927" s="29" t="n">
        <v>1308404</v>
      </c>
    </row>
    <row r="928">
      <c r="A928" s="26" t="n">
        <v>46061</v>
      </c>
      <c r="B928" s="11" t="inlineStr">
        <is>
          <t>fev/26</t>
        </is>
      </c>
      <c r="C928" s="11" t="inlineStr">
        <is>
          <t>Domingo</t>
        </is>
      </c>
      <c r="D928" s="30" t="inlineStr">
        <is>
          <t>14:00</t>
        </is>
      </c>
      <c r="E928" s="16" t="n">
        <v>2255.224</v>
      </c>
      <c r="F928" s="33" t="n">
        <v>0.05543878921714242</v>
      </c>
      <c r="G928" s="29" t="n">
        <v>48525</v>
      </c>
      <c r="H928" s="37" t="n">
        <v>2690.167247</v>
      </c>
      <c r="I928" s="29" t="n">
        <v>1308404</v>
      </c>
    </row>
    <row r="929">
      <c r="A929" s="26" t="n">
        <v>46061</v>
      </c>
      <c r="B929" s="11" t="inlineStr">
        <is>
          <t>fev/26</t>
        </is>
      </c>
      <c r="C929" s="11" t="inlineStr">
        <is>
          <t>Domingo</t>
        </is>
      </c>
      <c r="D929" s="30" t="inlineStr">
        <is>
          <t>15:00</t>
        </is>
      </c>
      <c r="E929" s="16" t="n">
        <v>2213.198</v>
      </c>
      <c r="F929" s="33" t="n">
        <v>0.05440568981963706</v>
      </c>
      <c r="G929" s="29" t="n">
        <v>48525</v>
      </c>
      <c r="H929" s="37" t="n">
        <v>2640.036098</v>
      </c>
      <c r="I929" s="29" t="n">
        <v>1308404</v>
      </c>
    </row>
    <row r="930">
      <c r="A930" s="26" t="n">
        <v>46061</v>
      </c>
      <c r="B930" s="11" t="inlineStr">
        <is>
          <t>fev/26</t>
        </is>
      </c>
      <c r="C930" s="11" t="inlineStr">
        <is>
          <t>Domingo</t>
        </is>
      </c>
      <c r="D930" s="30" t="inlineStr">
        <is>
          <t>16:00</t>
        </is>
      </c>
      <c r="E930" s="16" t="n">
        <v>2130.757</v>
      </c>
      <c r="F930" s="33" t="n">
        <v>0.05237909325013867</v>
      </c>
      <c r="G930" s="29" t="n">
        <v>48525</v>
      </c>
      <c r="H930" s="37" t="n">
        <v>2541.6955</v>
      </c>
      <c r="I930" s="29" t="n">
        <v>1308404</v>
      </c>
    </row>
    <row r="931">
      <c r="A931" s="26" t="n">
        <v>46061</v>
      </c>
      <c r="B931" s="11" t="inlineStr">
        <is>
          <t>fev/26</t>
        </is>
      </c>
      <c r="C931" s="11" t="inlineStr">
        <is>
          <t>Domingo</t>
        </is>
      </c>
      <c r="D931" s="30" t="inlineStr">
        <is>
          <t>17:00</t>
        </is>
      </c>
      <c r="E931" s="16" t="n">
        <v>1866.823</v>
      </c>
      <c r="F931" s="33" t="n">
        <v>0.04589096551061601</v>
      </c>
      <c r="G931" s="29" t="n">
        <v>48525</v>
      </c>
      <c r="H931" s="37" t="n">
        <v>2226.859101</v>
      </c>
      <c r="I931" s="29" t="n">
        <v>1308404</v>
      </c>
    </row>
    <row r="932">
      <c r="A932" s="26" t="n">
        <v>46061</v>
      </c>
      <c r="B932" s="11" t="inlineStr">
        <is>
          <t>fev/26</t>
        </is>
      </c>
      <c r="C932" s="11" t="inlineStr">
        <is>
          <t>Domingo</t>
        </is>
      </c>
      <c r="D932" s="30" t="inlineStr">
        <is>
          <t>18:00</t>
        </is>
      </c>
      <c r="E932" s="16" t="n">
        <v>1881.705</v>
      </c>
      <c r="F932" s="33" t="n">
        <v>0.04625680059446111</v>
      </c>
      <c r="G932" s="29" t="n">
        <v>48525</v>
      </c>
      <c r="H932" s="37" t="n">
        <v>2244.611249</v>
      </c>
      <c r="I932" s="29" t="n">
        <v>1308404</v>
      </c>
    </row>
    <row r="933">
      <c r="A933" s="26" t="n">
        <v>46061</v>
      </c>
      <c r="B933" s="11" t="inlineStr">
        <is>
          <t>fev/26</t>
        </is>
      </c>
      <c r="C933" s="11" t="inlineStr">
        <is>
          <t>Domingo</t>
        </is>
      </c>
      <c r="D933" s="30" t="inlineStr">
        <is>
          <t>19:00</t>
        </is>
      </c>
      <c r="E933" s="16" t="n">
        <v>1906.177</v>
      </c>
      <c r="F933" s="33" t="n">
        <v>0.04685838076996559</v>
      </c>
      <c r="G933" s="29" t="n">
        <v>48525</v>
      </c>
      <c r="H933" s="37" t="n">
        <v>2273.802927</v>
      </c>
      <c r="I933" s="29" t="n">
        <v>1308404</v>
      </c>
    </row>
    <row r="934">
      <c r="A934" s="26" t="n">
        <v>46061</v>
      </c>
      <c r="B934" s="11" t="inlineStr">
        <is>
          <t>fev/26</t>
        </is>
      </c>
      <c r="C934" s="11" t="inlineStr">
        <is>
          <t>Domingo</t>
        </is>
      </c>
      <c r="D934" s="30" t="inlineStr">
        <is>
          <t>20:00</t>
        </is>
      </c>
      <c r="E934" s="16" t="n">
        <v>1890.261</v>
      </c>
      <c r="F934" s="33" t="n">
        <v>0.04646712749792697</v>
      </c>
      <c r="G934" s="29" t="n">
        <v>48525</v>
      </c>
      <c r="H934" s="37" t="n">
        <v>2254.817362</v>
      </c>
      <c r="I934" s="29" t="n">
        <v>1308404</v>
      </c>
    </row>
    <row r="935">
      <c r="A935" s="26" t="n">
        <v>46061</v>
      </c>
      <c r="B935" s="11" t="inlineStr">
        <is>
          <t>fev/26</t>
        </is>
      </c>
      <c r="C935" s="11" t="inlineStr">
        <is>
          <t>Domingo</t>
        </is>
      </c>
      <c r="D935" s="30" t="inlineStr">
        <is>
          <t>21:00</t>
        </is>
      </c>
      <c r="E935" s="16" t="n">
        <v>1583.497</v>
      </c>
      <c r="F935" s="33" t="n">
        <v>0.03892613612172333</v>
      </c>
      <c r="G935" s="29" t="n">
        <v>48525</v>
      </c>
      <c r="H935" s="37" t="n">
        <v>1888.890755</v>
      </c>
      <c r="I935" s="29" t="n">
        <v>1308404</v>
      </c>
    </row>
    <row r="936">
      <c r="A936" s="26" t="n">
        <v>46061</v>
      </c>
      <c r="B936" s="11" t="inlineStr">
        <is>
          <t>fev/26</t>
        </is>
      </c>
      <c r="C936" s="11" t="inlineStr">
        <is>
          <t>Domingo</t>
        </is>
      </c>
      <c r="D936" s="30" t="inlineStr">
        <is>
          <t>22:00</t>
        </is>
      </c>
      <c r="E936" s="16" t="n">
        <v>919.147</v>
      </c>
      <c r="F936" s="33" t="n">
        <v>0.0225948272954566</v>
      </c>
      <c r="G936" s="29" t="n">
        <v>48525</v>
      </c>
      <c r="H936" s="37" t="n">
        <v>1096.413995</v>
      </c>
      <c r="I936" s="29" t="n">
        <v>1308404</v>
      </c>
    </row>
    <row r="937">
      <c r="A937" s="26" t="n">
        <v>46061</v>
      </c>
      <c r="B937" s="11" t="inlineStr">
        <is>
          <t>fev/26</t>
        </is>
      </c>
      <c r="C937" s="11" t="inlineStr">
        <is>
          <t>Domingo</t>
        </is>
      </c>
      <c r="D937" s="30" t="inlineStr">
        <is>
          <t>23:00</t>
        </is>
      </c>
      <c r="E937" s="16" t="n">
        <v>1459.011</v>
      </c>
      <c r="F937" s="33" t="n">
        <v>0.03586597308936593</v>
      </c>
      <c r="G937" s="29" t="n">
        <v>48525</v>
      </c>
      <c r="H937" s="37" t="n">
        <v>1740.396345</v>
      </c>
      <c r="I937" s="29" t="n">
        <v>1308404</v>
      </c>
    </row>
    <row r="938">
      <c r="A938" s="26" t="n">
        <v>46062</v>
      </c>
      <c r="B938" s="11" t="inlineStr">
        <is>
          <t>fev/26</t>
        </is>
      </c>
      <c r="C938" s="11" t="inlineStr">
        <is>
          <t>Segunda</t>
        </is>
      </c>
      <c r="D938" s="30" t="inlineStr">
        <is>
          <t>00:00</t>
        </is>
      </c>
      <c r="E938" s="16" t="n">
        <v>1312.359</v>
      </c>
      <c r="F938" s="33" t="n">
        <v>0.03539419057033597</v>
      </c>
      <c r="G938" s="29" t="n">
        <v>44229</v>
      </c>
      <c r="H938" s="37" t="n">
        <v>1565.449655</v>
      </c>
      <c r="I938" s="29" t="n">
        <v>1308404</v>
      </c>
    </row>
    <row r="939">
      <c r="A939" s="26" t="n">
        <v>46062</v>
      </c>
      <c r="B939" s="11" t="inlineStr">
        <is>
          <t>fev/26</t>
        </is>
      </c>
      <c r="C939" s="11" t="inlineStr">
        <is>
          <t>Segunda</t>
        </is>
      </c>
      <c r="D939" s="30" t="inlineStr">
        <is>
          <t>01:00</t>
        </is>
      </c>
      <c r="E939" s="16" t="n">
        <v>1225.131</v>
      </c>
      <c r="F939" s="33" t="n">
        <v>0.03304166016130212</v>
      </c>
      <c r="G939" s="29" t="n">
        <v>44229</v>
      </c>
      <c r="H939" s="37" t="n">
        <v>1461.399587</v>
      </c>
      <c r="I939" s="29" t="n">
        <v>1308404</v>
      </c>
    </row>
    <row r="940">
      <c r="A940" s="26" t="n">
        <v>46062</v>
      </c>
      <c r="B940" s="11" t="inlineStr">
        <is>
          <t>fev/26</t>
        </is>
      </c>
      <c r="C940" s="11" t="inlineStr">
        <is>
          <t>Segunda</t>
        </is>
      </c>
      <c r="D940" s="30" t="inlineStr">
        <is>
          <t>02:00</t>
        </is>
      </c>
      <c r="E940" s="16" t="n">
        <v>1217.286</v>
      </c>
      <c r="F940" s="33" t="n">
        <v>0.03283008129833528</v>
      </c>
      <c r="G940" s="29" t="n">
        <v>44229</v>
      </c>
      <c r="H940" s="37" t="n">
        <v>1452.041666</v>
      </c>
      <c r="I940" s="29" t="n">
        <v>1308404</v>
      </c>
    </row>
    <row r="941">
      <c r="A941" s="26" t="n">
        <v>46062</v>
      </c>
      <c r="B941" s="11" t="inlineStr">
        <is>
          <t>fev/26</t>
        </is>
      </c>
      <c r="C941" s="11" t="inlineStr">
        <is>
          <t>Segunda</t>
        </is>
      </c>
      <c r="D941" s="30" t="inlineStr">
        <is>
          <t>03:00</t>
        </is>
      </c>
      <c r="E941" s="16" t="n">
        <v>1205.352</v>
      </c>
      <c r="F941" s="33" t="n">
        <v>0.0325082225155888</v>
      </c>
      <c r="G941" s="29" t="n">
        <v>44229</v>
      </c>
      <c r="H941" s="37" t="n">
        <v>1437.806174</v>
      </c>
      <c r="I941" s="29" t="n">
        <v>1308404</v>
      </c>
    </row>
    <row r="942">
      <c r="A942" s="26" t="n">
        <v>46062</v>
      </c>
      <c r="B942" s="11" t="inlineStr">
        <is>
          <t>fev/26</t>
        </is>
      </c>
      <c r="C942" s="11" t="inlineStr">
        <is>
          <t>Segunda</t>
        </is>
      </c>
      <c r="D942" s="30" t="inlineStr">
        <is>
          <t>04:00</t>
        </is>
      </c>
      <c r="E942" s="16" t="n">
        <v>1206.883</v>
      </c>
      <c r="F942" s="33" t="n">
        <v>0.03254951343199444</v>
      </c>
      <c r="G942" s="29" t="n">
        <v>44229</v>
      </c>
      <c r="H942" s="37" t="n">
        <v>1439.63243</v>
      </c>
      <c r="I942" s="29" t="n">
        <v>1308404</v>
      </c>
    </row>
    <row r="943">
      <c r="A943" s="26" t="n">
        <v>46062</v>
      </c>
      <c r="B943" s="11" t="inlineStr">
        <is>
          <t>fev/26</t>
        </is>
      </c>
      <c r="C943" s="11" t="inlineStr">
        <is>
          <t>Segunda</t>
        </is>
      </c>
      <c r="D943" s="30" t="inlineStr">
        <is>
          <t>05:00</t>
        </is>
      </c>
      <c r="E943" s="16" t="n">
        <v>1191.985</v>
      </c>
      <c r="F943" s="33" t="n">
        <v>0.03214771586660504</v>
      </c>
      <c r="G943" s="29" t="n">
        <v>44229</v>
      </c>
      <c r="H943" s="37" t="n">
        <v>1421.861325</v>
      </c>
      <c r="I943" s="29" t="n">
        <v>1308404</v>
      </c>
    </row>
    <row r="944">
      <c r="A944" s="26" t="n">
        <v>46062</v>
      </c>
      <c r="B944" s="11" t="inlineStr">
        <is>
          <t>fev/26</t>
        </is>
      </c>
      <c r="C944" s="11" t="inlineStr">
        <is>
          <t>Segunda</t>
        </is>
      </c>
      <c r="D944" s="30" t="inlineStr">
        <is>
          <t>06:00</t>
        </is>
      </c>
      <c r="E944" s="16" t="n">
        <v>1218.832</v>
      </c>
      <c r="F944" s="33" t="n">
        <v>0.03287177676323608</v>
      </c>
      <c r="G944" s="29" t="n">
        <v>44229</v>
      </c>
      <c r="H944" s="37" t="n">
        <v>1453.885814</v>
      </c>
      <c r="I944" s="29" t="n">
        <v>1308404</v>
      </c>
    </row>
    <row r="945">
      <c r="A945" s="26" t="n">
        <v>46062</v>
      </c>
      <c r="B945" s="11" t="inlineStr">
        <is>
          <t>fev/26</t>
        </is>
      </c>
      <c r="C945" s="11" t="inlineStr">
        <is>
          <t>Segunda</t>
        </is>
      </c>
      <c r="D945" s="30" t="inlineStr">
        <is>
          <t>07:00</t>
        </is>
      </c>
      <c r="E945" s="16" t="n">
        <v>1315.535</v>
      </c>
      <c r="F945" s="33" t="n">
        <v>0.03547984697171044</v>
      </c>
      <c r="G945" s="29" t="n">
        <v>44229</v>
      </c>
      <c r="H945" s="37" t="n">
        <v>1569.238152</v>
      </c>
      <c r="I945" s="29" t="n">
        <v>1308404</v>
      </c>
    </row>
    <row r="946">
      <c r="A946" s="26" t="n">
        <v>46062</v>
      </c>
      <c r="B946" s="11" t="inlineStr">
        <is>
          <t>fev/26</t>
        </is>
      </c>
      <c r="C946" s="11" t="inlineStr">
        <is>
          <t>Segunda</t>
        </is>
      </c>
      <c r="D946" s="30" t="inlineStr">
        <is>
          <t>08:00</t>
        </is>
      </c>
      <c r="E946" s="16" t="n">
        <v>1444.804</v>
      </c>
      <c r="F946" s="33" t="n">
        <v>0.03896621893306915</v>
      </c>
      <c r="G946" s="29" t="n">
        <v>44229</v>
      </c>
      <c r="H946" s="37" t="n">
        <v>1723.436897</v>
      </c>
      <c r="I946" s="29" t="n">
        <v>1308404</v>
      </c>
    </row>
    <row r="947">
      <c r="A947" s="26" t="n">
        <v>46062</v>
      </c>
      <c r="B947" s="11" t="inlineStr">
        <is>
          <t>fev/26</t>
        </is>
      </c>
      <c r="C947" s="11" t="inlineStr">
        <is>
          <t>Segunda</t>
        </is>
      </c>
      <c r="D947" s="30" t="inlineStr">
        <is>
          <t>09:00</t>
        </is>
      </c>
      <c r="E947" s="16" t="n">
        <v>1593.799</v>
      </c>
      <c r="F947" s="33" t="n">
        <v>0.04298459913545829</v>
      </c>
      <c r="G947" s="29" t="n">
        <v>44229</v>
      </c>
      <c r="H947" s="37" t="n">
        <v>1901.165835</v>
      </c>
      <c r="I947" s="29" t="n">
        <v>1308404</v>
      </c>
    </row>
    <row r="948">
      <c r="A948" s="26" t="n">
        <v>46062</v>
      </c>
      <c r="B948" s="11" t="inlineStr">
        <is>
          <t>fev/26</t>
        </is>
      </c>
      <c r="C948" s="11" t="inlineStr">
        <is>
          <t>Segunda</t>
        </is>
      </c>
      <c r="D948" s="30" t="inlineStr">
        <is>
          <t>10:00</t>
        </is>
      </c>
      <c r="E948" s="16" t="n">
        <v>1686.694</v>
      </c>
      <c r="F948" s="33" t="n">
        <v>0.04548996796596226</v>
      </c>
      <c r="G948" s="29" t="n">
        <v>44229</v>
      </c>
      <c r="H948" s="37" t="n">
        <v>2011.975793</v>
      </c>
      <c r="I948" s="29" t="n">
        <v>1308404</v>
      </c>
    </row>
    <row r="949">
      <c r="A949" s="26" t="n">
        <v>46062</v>
      </c>
      <c r="B949" s="11" t="inlineStr">
        <is>
          <t>fev/26</t>
        </is>
      </c>
      <c r="C949" s="11" t="inlineStr">
        <is>
          <t>Segunda</t>
        </is>
      </c>
      <c r="D949" s="30" t="inlineStr">
        <is>
          <t>11:00</t>
        </is>
      </c>
      <c r="E949" s="16" t="n">
        <v>1570.849</v>
      </c>
      <c r="F949" s="33" t="n">
        <v>0.0423656399378689</v>
      </c>
      <c r="G949" s="29" t="n">
        <v>44229</v>
      </c>
      <c r="H949" s="37" t="n">
        <v>1873.789889</v>
      </c>
      <c r="I949" s="29" t="n">
        <v>1308404</v>
      </c>
    </row>
    <row r="950">
      <c r="A950" s="26" t="n">
        <v>46062</v>
      </c>
      <c r="B950" s="11" t="inlineStr">
        <is>
          <t>fev/26</t>
        </is>
      </c>
      <c r="C950" s="11" t="inlineStr">
        <is>
          <t>Segunda</t>
        </is>
      </c>
      <c r="D950" s="30" t="inlineStr">
        <is>
          <t>12:00</t>
        </is>
      </c>
      <c r="E950" s="16" t="n">
        <v>1807.443</v>
      </c>
      <c r="F950" s="33" t="n">
        <v>0.04874655638207211</v>
      </c>
      <c r="G950" s="29" t="n">
        <v>44229</v>
      </c>
      <c r="H950" s="37" t="n">
        <v>2156.011442</v>
      </c>
      <c r="I950" s="29" t="n">
        <v>1308404</v>
      </c>
    </row>
    <row r="951">
      <c r="A951" s="26" t="n">
        <v>46062</v>
      </c>
      <c r="B951" s="11" t="inlineStr">
        <is>
          <t>fev/26</t>
        </is>
      </c>
      <c r="C951" s="11" t="inlineStr">
        <is>
          <t>Segunda</t>
        </is>
      </c>
      <c r="D951" s="30" t="inlineStr">
        <is>
          <t>13:00</t>
        </is>
      </c>
      <c r="E951" s="16" t="n">
        <v>2126.162</v>
      </c>
      <c r="F951" s="33" t="n">
        <v>0.05734237583725693</v>
      </c>
      <c r="G951" s="29" t="n">
        <v>44229</v>
      </c>
      <c r="H951" s="37" t="n">
        <v>2536.195941</v>
      </c>
      <c r="I951" s="29" t="n">
        <v>1308404</v>
      </c>
    </row>
    <row r="952">
      <c r="A952" s="26" t="n">
        <v>46062</v>
      </c>
      <c r="B952" s="11" t="inlineStr">
        <is>
          <t>fev/26</t>
        </is>
      </c>
      <c r="C952" s="11" t="inlineStr">
        <is>
          <t>Segunda</t>
        </is>
      </c>
      <c r="D952" s="30" t="inlineStr">
        <is>
          <t>14:00</t>
        </is>
      </c>
      <c r="E952" s="16" t="n">
        <v>2226.374</v>
      </c>
      <c r="F952" s="33" t="n">
        <v>0.06004508342369822</v>
      </c>
      <c r="G952" s="29" t="n">
        <v>44229</v>
      </c>
      <c r="H952" s="37" t="n">
        <v>2655.733995</v>
      </c>
      <c r="I952" s="29" t="n">
        <v>1308404</v>
      </c>
    </row>
    <row r="953">
      <c r="A953" s="26" t="n">
        <v>46062</v>
      </c>
      <c r="B953" s="11" t="inlineStr">
        <is>
          <t>fev/26</t>
        </is>
      </c>
      <c r="C953" s="11" t="inlineStr">
        <is>
          <t>Segunda</t>
        </is>
      </c>
      <c r="D953" s="30" t="inlineStr">
        <is>
          <t>15:00</t>
        </is>
      </c>
      <c r="E953" s="16" t="n">
        <v>2210.216</v>
      </c>
      <c r="F953" s="33" t="n">
        <v>0.05960930378471568</v>
      </c>
      <c r="G953" s="29" t="n">
        <v>44229</v>
      </c>
      <c r="H953" s="37" t="n">
        <v>2636.459897</v>
      </c>
      <c r="I953" s="29" t="n">
        <v>1308404</v>
      </c>
    </row>
    <row r="954">
      <c r="A954" s="26" t="n">
        <v>46062</v>
      </c>
      <c r="B954" s="11" t="inlineStr">
        <is>
          <t>fev/26</t>
        </is>
      </c>
      <c r="C954" s="11" t="inlineStr">
        <is>
          <t>Segunda</t>
        </is>
      </c>
      <c r="D954" s="30" t="inlineStr">
        <is>
          <t>16:00</t>
        </is>
      </c>
      <c r="E954" s="16" t="n">
        <v>2070.977</v>
      </c>
      <c r="F954" s="33" t="n">
        <v>0.05585404192357631</v>
      </c>
      <c r="G954" s="29" t="n">
        <v>44229</v>
      </c>
      <c r="H954" s="37" t="n">
        <v>2470.36842</v>
      </c>
      <c r="I954" s="29" t="n">
        <v>1308404</v>
      </c>
    </row>
    <row r="955">
      <c r="A955" s="26" t="n">
        <v>46062</v>
      </c>
      <c r="B955" s="11" t="inlineStr">
        <is>
          <t>fev/26</t>
        </is>
      </c>
      <c r="C955" s="11" t="inlineStr">
        <is>
          <t>Segunda</t>
        </is>
      </c>
      <c r="D955" s="30" t="inlineStr">
        <is>
          <t>17:00</t>
        </is>
      </c>
      <c r="E955" s="16" t="n">
        <v>1774.228</v>
      </c>
      <c r="F955" s="33" t="n">
        <v>0.04785075116429732</v>
      </c>
      <c r="G955" s="29" t="n">
        <v>44229</v>
      </c>
      <c r="H955" s="37" t="n">
        <v>2116.390873</v>
      </c>
      <c r="I955" s="29" t="n">
        <v>1308404</v>
      </c>
    </row>
    <row r="956">
      <c r="A956" s="26" t="n">
        <v>46062</v>
      </c>
      <c r="B956" s="11" t="inlineStr">
        <is>
          <t>fev/26</t>
        </is>
      </c>
      <c r="C956" s="11" t="inlineStr">
        <is>
          <t>Segunda</t>
        </is>
      </c>
      <c r="D956" s="30" t="inlineStr">
        <is>
          <t>18:00</t>
        </is>
      </c>
      <c r="E956" s="16" t="n">
        <v>1812.331</v>
      </c>
      <c r="F956" s="33" t="n">
        <v>0.04887838525169375</v>
      </c>
      <c r="G956" s="29" t="n">
        <v>44229</v>
      </c>
      <c r="H956" s="37" t="n">
        <v>2161.842101</v>
      </c>
      <c r="I956" s="29" t="n">
        <v>1308404</v>
      </c>
    </row>
    <row r="957">
      <c r="A957" s="26" t="n">
        <v>46062</v>
      </c>
      <c r="B957" s="11" t="inlineStr">
        <is>
          <t>fev/26</t>
        </is>
      </c>
      <c r="C957" s="11" t="inlineStr">
        <is>
          <t>Segunda</t>
        </is>
      </c>
      <c r="D957" s="30" t="inlineStr">
        <is>
          <t>19:00</t>
        </is>
      </c>
      <c r="E957" s="16" t="n">
        <v>1808.009</v>
      </c>
      <c r="F957" s="33" t="n">
        <v>0.04876182134528934</v>
      </c>
      <c r="G957" s="29" t="n">
        <v>44229</v>
      </c>
      <c r="H957" s="37" t="n">
        <v>2156.686596</v>
      </c>
      <c r="I957" s="29" t="n">
        <v>1308404</v>
      </c>
    </row>
    <row r="958">
      <c r="A958" s="26" t="n">
        <v>46062</v>
      </c>
      <c r="B958" s="11" t="inlineStr">
        <is>
          <t>fev/26</t>
        </is>
      </c>
      <c r="C958" s="11" t="inlineStr">
        <is>
          <t>Segunda</t>
        </is>
      </c>
      <c r="D958" s="30" t="inlineStr">
        <is>
          <t>20:00</t>
        </is>
      </c>
      <c r="E958" s="16" t="n">
        <v>1655.665</v>
      </c>
      <c r="F958" s="33" t="n">
        <v>0.0446531189488816</v>
      </c>
      <c r="G958" s="29" t="n">
        <v>44229</v>
      </c>
      <c r="H958" s="37" t="n">
        <v>1974.962798</v>
      </c>
      <c r="I958" s="29" t="n">
        <v>1308404</v>
      </c>
    </row>
    <row r="959">
      <c r="A959" s="26" t="n">
        <v>46062</v>
      </c>
      <c r="B959" s="11" t="inlineStr">
        <is>
          <t>fev/26</t>
        </is>
      </c>
      <c r="C959" s="11" t="inlineStr">
        <is>
          <t>Segunda</t>
        </is>
      </c>
      <c r="D959" s="30" t="inlineStr">
        <is>
          <t>21:00</t>
        </is>
      </c>
      <c r="E959" s="16" t="n">
        <v>1208.671</v>
      </c>
      <c r="F959" s="33" t="n">
        <v>0.03259773561261709</v>
      </c>
      <c r="G959" s="29" t="n">
        <v>44229</v>
      </c>
      <c r="H959" s="37" t="n">
        <v>1441.765248</v>
      </c>
      <c r="I959" s="29" t="n">
        <v>1308404</v>
      </c>
    </row>
    <row r="960">
      <c r="A960" s="26" t="n">
        <v>46062</v>
      </c>
      <c r="B960" s="11" t="inlineStr">
        <is>
          <t>fev/26</t>
        </is>
      </c>
      <c r="C960" s="11" t="inlineStr">
        <is>
          <t>Segunda</t>
        </is>
      </c>
      <c r="D960" s="30" t="inlineStr">
        <is>
          <t>22:00</t>
        </is>
      </c>
      <c r="E960" s="16" t="n">
        <v>782.8</v>
      </c>
      <c r="F960" s="33" t="n">
        <v>0.02111203746723191</v>
      </c>
      <c r="G960" s="29" t="n">
        <v>44229</v>
      </c>
      <c r="H960" s="37" t="n">
        <v>933.764305</v>
      </c>
      <c r="I960" s="29" t="n">
        <v>1308404</v>
      </c>
    </row>
    <row r="961">
      <c r="A961" s="26" t="n">
        <v>46062</v>
      </c>
      <c r="B961" s="11" t="inlineStr">
        <is>
          <t>fev/26</t>
        </is>
      </c>
      <c r="C961" s="11" t="inlineStr">
        <is>
          <t>Segunda</t>
        </is>
      </c>
      <c r="D961" s="30" t="inlineStr">
        <is>
          <t>23:00</t>
        </is>
      </c>
      <c r="E961" s="16" t="n">
        <v>1405.988</v>
      </c>
      <c r="F961" s="33" t="n">
        <v>0.03791935530720294</v>
      </c>
      <c r="G961" s="29" t="n">
        <v>44229</v>
      </c>
      <c r="H961" s="37" t="n">
        <v>1677.135167</v>
      </c>
      <c r="I961" s="29" t="n">
        <v>1308404</v>
      </c>
    </row>
    <row r="962">
      <c r="A962" s="26" t="n">
        <v>46063</v>
      </c>
      <c r="B962" s="11" t="inlineStr">
        <is>
          <t>fev/26</t>
        </is>
      </c>
      <c r="C962" s="11" t="inlineStr">
        <is>
          <t>Terça</t>
        </is>
      </c>
      <c r="D962" s="30" t="inlineStr">
        <is>
          <t>00:00</t>
        </is>
      </c>
      <c r="E962" s="16" t="n">
        <v>1355.658</v>
      </c>
      <c r="F962" s="33" t="n">
        <v>0.03407856003781563</v>
      </c>
      <c r="G962" s="29" t="n">
        <v>47452</v>
      </c>
      <c r="H962" s="37" t="n">
        <v>1617.095831</v>
      </c>
      <c r="I962" s="29" t="n">
        <v>1308404</v>
      </c>
    </row>
    <row r="963">
      <c r="A963" s="26" t="n">
        <v>46063</v>
      </c>
      <c r="B963" s="11" t="inlineStr">
        <is>
          <t>fev/26</t>
        </is>
      </c>
      <c r="C963" s="11" t="inlineStr">
        <is>
          <t>Terça</t>
        </is>
      </c>
      <c r="D963" s="30" t="inlineStr">
        <is>
          <t>01:00</t>
        </is>
      </c>
      <c r="E963" s="16" t="n">
        <v>1312.594</v>
      </c>
      <c r="F963" s="33" t="n">
        <v>0.03299601627717062</v>
      </c>
      <c r="G963" s="29" t="n">
        <v>47452</v>
      </c>
      <c r="H963" s="37" t="n">
        <v>1565.726964</v>
      </c>
      <c r="I963" s="29" t="n">
        <v>1308404</v>
      </c>
    </row>
    <row r="964">
      <c r="A964" s="26" t="n">
        <v>46063</v>
      </c>
      <c r="B964" s="11" t="inlineStr">
        <is>
          <t>fev/26</t>
        </is>
      </c>
      <c r="C964" s="11" t="inlineStr">
        <is>
          <t>Terça</t>
        </is>
      </c>
      <c r="D964" s="30" t="inlineStr">
        <is>
          <t>02:00</t>
        </is>
      </c>
      <c r="E964" s="16" t="n">
        <v>1296.592</v>
      </c>
      <c r="F964" s="33" t="n">
        <v>0.0325937576560987</v>
      </c>
      <c r="G964" s="29" t="n">
        <v>47452</v>
      </c>
      <c r="H964" s="37" t="n">
        <v>1546.638988</v>
      </c>
      <c r="I964" s="29" t="n">
        <v>1308404</v>
      </c>
    </row>
    <row r="965">
      <c r="A965" s="26" t="n">
        <v>46063</v>
      </c>
      <c r="B965" s="11" t="inlineStr">
        <is>
          <t>fev/26</t>
        </is>
      </c>
      <c r="C965" s="11" t="inlineStr">
        <is>
          <t>Terça</t>
        </is>
      </c>
      <c r="D965" s="30" t="inlineStr">
        <is>
          <t>03:00</t>
        </is>
      </c>
      <c r="E965" s="16" t="n">
        <v>1241.135</v>
      </c>
      <c r="F965" s="33" t="n">
        <v>0.03119967839420732</v>
      </c>
      <c r="G965" s="29" t="n">
        <v>47452</v>
      </c>
      <c r="H965" s="37" t="n">
        <v>1480.487139</v>
      </c>
      <c r="I965" s="29" t="n">
        <v>1308404</v>
      </c>
    </row>
    <row r="966">
      <c r="A966" s="26" t="n">
        <v>46063</v>
      </c>
      <c r="B966" s="11" t="inlineStr">
        <is>
          <t>fev/26</t>
        </is>
      </c>
      <c r="C966" s="11" t="inlineStr">
        <is>
          <t>Terça</t>
        </is>
      </c>
      <c r="D966" s="30" t="inlineStr">
        <is>
          <t>04:00</t>
        </is>
      </c>
      <c r="E966" s="16" t="n">
        <v>1255.294</v>
      </c>
      <c r="F966" s="33" t="n">
        <v>0.03155560764153624</v>
      </c>
      <c r="G966" s="29" t="n">
        <v>47452</v>
      </c>
      <c r="H966" s="37" t="n">
        <v>1497.376694</v>
      </c>
      <c r="I966" s="29" t="n">
        <v>1308404</v>
      </c>
    </row>
    <row r="967">
      <c r="A967" s="26" t="n">
        <v>46063</v>
      </c>
      <c r="B967" s="11" t="inlineStr">
        <is>
          <t>fev/26</t>
        </is>
      </c>
      <c r="C967" s="11" t="inlineStr">
        <is>
          <t>Terça</t>
        </is>
      </c>
      <c r="D967" s="30" t="inlineStr">
        <is>
          <t>05:00</t>
        </is>
      </c>
      <c r="E967" s="16" t="n">
        <v>1259.674</v>
      </c>
      <c r="F967" s="33" t="n">
        <v>0.03166571217598787</v>
      </c>
      <c r="G967" s="29" t="n">
        <v>47452</v>
      </c>
      <c r="H967" s="37" t="n">
        <v>1502.601374</v>
      </c>
      <c r="I967" s="29" t="n">
        <v>1308404</v>
      </c>
    </row>
    <row r="968">
      <c r="A968" s="26" t="n">
        <v>46063</v>
      </c>
      <c r="B968" s="11" t="inlineStr">
        <is>
          <t>fev/26</t>
        </is>
      </c>
      <c r="C968" s="11" t="inlineStr">
        <is>
          <t>Terça</t>
        </is>
      </c>
      <c r="D968" s="30" t="inlineStr">
        <is>
          <t>06:00</t>
        </is>
      </c>
      <c r="E968" s="16" t="n">
        <v>1270.069</v>
      </c>
      <c r="F968" s="33" t="n">
        <v>0.03192702191014877</v>
      </c>
      <c r="G968" s="29" t="n">
        <v>47452</v>
      </c>
      <c r="H968" s="37" t="n">
        <v>1515.001044</v>
      </c>
      <c r="I968" s="29" t="n">
        <v>1308404</v>
      </c>
    </row>
    <row r="969">
      <c r="A969" s="26" t="n">
        <v>46063</v>
      </c>
      <c r="B969" s="11" t="inlineStr">
        <is>
          <t>fev/26</t>
        </is>
      </c>
      <c r="C969" s="11" t="inlineStr">
        <is>
          <t>Terça</t>
        </is>
      </c>
      <c r="D969" s="30" t="inlineStr">
        <is>
          <t>07:00</t>
        </is>
      </c>
      <c r="E969" s="16" t="n">
        <v>1435.493</v>
      </c>
      <c r="F969" s="33" t="n">
        <v>0.03608545398940151</v>
      </c>
      <c r="G969" s="29" t="n">
        <v>47452</v>
      </c>
      <c r="H969" s="37" t="n">
        <v>1712.326963</v>
      </c>
      <c r="I969" s="29" t="n">
        <v>1308404</v>
      </c>
    </row>
    <row r="970">
      <c r="A970" s="26" t="n">
        <v>46063</v>
      </c>
      <c r="B970" s="11" t="inlineStr">
        <is>
          <t>fev/26</t>
        </is>
      </c>
      <c r="C970" s="11" t="inlineStr">
        <is>
          <t>Terça</t>
        </is>
      </c>
      <c r="D970" s="30" t="inlineStr">
        <is>
          <t>08:00</t>
        </is>
      </c>
      <c r="E970" s="16" t="n">
        <v>1700.472</v>
      </c>
      <c r="F970" s="33" t="n">
        <v>0.04274650180548813</v>
      </c>
      <c r="G970" s="29" t="n">
        <v>47452</v>
      </c>
      <c r="H970" s="37" t="n">
        <v>2028.407004</v>
      </c>
      <c r="I970" s="29" t="n">
        <v>1308404</v>
      </c>
    </row>
    <row r="971">
      <c r="A971" s="26" t="n">
        <v>46063</v>
      </c>
      <c r="B971" s="11" t="inlineStr">
        <is>
          <t>fev/26</t>
        </is>
      </c>
      <c r="C971" s="11" t="inlineStr">
        <is>
          <t>Terça</t>
        </is>
      </c>
      <c r="D971" s="30" t="inlineStr">
        <is>
          <t>09:00</t>
        </is>
      </c>
      <c r="E971" s="16" t="n">
        <v>1834.14</v>
      </c>
      <c r="F971" s="33" t="n">
        <v>0.04610665087194497</v>
      </c>
      <c r="G971" s="29" t="n">
        <v>47452</v>
      </c>
      <c r="H971" s="37" t="n">
        <v>2187.852797</v>
      </c>
      <c r="I971" s="29" t="n">
        <v>1308404</v>
      </c>
    </row>
    <row r="972">
      <c r="A972" s="26" t="n">
        <v>46063</v>
      </c>
      <c r="B972" s="11" t="inlineStr">
        <is>
          <t>fev/26</t>
        </is>
      </c>
      <c r="C972" s="11" t="inlineStr">
        <is>
          <t>Terça</t>
        </is>
      </c>
      <c r="D972" s="30" t="inlineStr">
        <is>
          <t>10:00</t>
        </is>
      </c>
      <c r="E972" s="16" t="n">
        <v>2182.086</v>
      </c>
      <c r="F972" s="33" t="n">
        <v>0.05485332492315684</v>
      </c>
      <c r="G972" s="29" t="n">
        <v>47452</v>
      </c>
      <c r="H972" s="37" t="n">
        <v>2602.899974</v>
      </c>
      <c r="I972" s="29" t="n">
        <v>1308404</v>
      </c>
    </row>
    <row r="973">
      <c r="A973" s="26" t="n">
        <v>46063</v>
      </c>
      <c r="B973" s="11" t="inlineStr">
        <is>
          <t>fev/26</t>
        </is>
      </c>
      <c r="C973" s="11" t="inlineStr">
        <is>
          <t>Terça</t>
        </is>
      </c>
      <c r="D973" s="30" t="inlineStr">
        <is>
          <t>11:00</t>
        </is>
      </c>
      <c r="E973" s="16" t="n">
        <v>2229.614</v>
      </c>
      <c r="F973" s="33" t="n">
        <v>0.05604808481206489</v>
      </c>
      <c r="G973" s="29" t="n">
        <v>47452</v>
      </c>
      <c r="H973" s="37" t="n">
        <v>2659.593721</v>
      </c>
      <c r="I973" s="29" t="n">
        <v>1308404</v>
      </c>
    </row>
    <row r="974">
      <c r="A974" s="26" t="n">
        <v>46063</v>
      </c>
      <c r="B974" s="11" t="inlineStr">
        <is>
          <t>fev/26</t>
        </is>
      </c>
      <c r="C974" s="11" t="inlineStr">
        <is>
          <t>Terça</t>
        </is>
      </c>
      <c r="D974" s="30" t="inlineStr">
        <is>
          <t>12:00</t>
        </is>
      </c>
      <c r="E974" s="16" t="n">
        <v>2214.19</v>
      </c>
      <c r="F974" s="33" t="n">
        <v>0.05566035596745713</v>
      </c>
      <c r="G974" s="29" t="n">
        <v>47452</v>
      </c>
      <c r="H974" s="37" t="n">
        <v>2641.195211</v>
      </c>
      <c r="I974" s="29" t="n">
        <v>1308404</v>
      </c>
    </row>
    <row r="975">
      <c r="A975" s="26" t="n">
        <v>46063</v>
      </c>
      <c r="B975" s="11" t="inlineStr">
        <is>
          <t>fev/26</t>
        </is>
      </c>
      <c r="C975" s="11" t="inlineStr">
        <is>
          <t>Terça</t>
        </is>
      </c>
      <c r="D975" s="30" t="inlineStr">
        <is>
          <t>13:00</t>
        </is>
      </c>
      <c r="E975" s="16" t="n">
        <v>2248.002</v>
      </c>
      <c r="F975" s="33" t="n">
        <v>0.05651032275258923</v>
      </c>
      <c r="G975" s="29" t="n">
        <v>47452</v>
      </c>
      <c r="H975" s="37" t="n">
        <v>2681.527835</v>
      </c>
      <c r="I975" s="29" t="n">
        <v>1308404</v>
      </c>
    </row>
    <row r="976">
      <c r="A976" s="26" t="n">
        <v>46063</v>
      </c>
      <c r="B976" s="11" t="inlineStr">
        <is>
          <t>fev/26</t>
        </is>
      </c>
      <c r="C976" s="11" t="inlineStr">
        <is>
          <t>Terça</t>
        </is>
      </c>
      <c r="D976" s="30" t="inlineStr">
        <is>
          <t>14:00</t>
        </is>
      </c>
      <c r="E976" s="16" t="n">
        <v>2218.841</v>
      </c>
      <c r="F976" s="33" t="n">
        <v>0.05577727290575268</v>
      </c>
      <c r="G976" s="29" t="n">
        <v>47452</v>
      </c>
      <c r="H976" s="37" t="n">
        <v>2646.743154</v>
      </c>
      <c r="I976" s="29" t="n">
        <v>1308404</v>
      </c>
    </row>
    <row r="977">
      <c r="A977" s="26" t="n">
        <v>46063</v>
      </c>
      <c r="B977" s="11" t="inlineStr">
        <is>
          <t>fev/26</t>
        </is>
      </c>
      <c r="C977" s="11" t="inlineStr">
        <is>
          <t>Terça</t>
        </is>
      </c>
      <c r="D977" s="30" t="inlineStr">
        <is>
          <t>15:00</t>
        </is>
      </c>
      <c r="E977" s="16" t="n">
        <v>2181.757</v>
      </c>
      <c r="F977" s="33" t="n">
        <v>0.05484505451406219</v>
      </c>
      <c r="G977" s="29" t="n">
        <v>47452</v>
      </c>
      <c r="H977" s="37" t="n">
        <v>2602.507527</v>
      </c>
      <c r="I977" s="29" t="n">
        <v>1308404</v>
      </c>
    </row>
    <row r="978">
      <c r="A978" s="26" t="n">
        <v>46063</v>
      </c>
      <c r="B978" s="11" t="inlineStr">
        <is>
          <t>fev/26</t>
        </is>
      </c>
      <c r="C978" s="11" t="inlineStr">
        <is>
          <t>Terça</t>
        </is>
      </c>
      <c r="D978" s="30" t="inlineStr">
        <is>
          <t>16:00</t>
        </is>
      </c>
      <c r="E978" s="16" t="n">
        <v>2070.704</v>
      </c>
      <c r="F978" s="33" t="n">
        <v>0.052053401805282</v>
      </c>
      <c r="G978" s="29" t="n">
        <v>47452</v>
      </c>
      <c r="H978" s="37" t="n">
        <v>2470.038022</v>
      </c>
      <c r="I978" s="29" t="n">
        <v>1308404</v>
      </c>
    </row>
    <row r="979">
      <c r="A979" s="26" t="n">
        <v>46063</v>
      </c>
      <c r="B979" s="11" t="inlineStr">
        <is>
          <t>fev/26</t>
        </is>
      </c>
      <c r="C979" s="11" t="inlineStr">
        <is>
          <t>Terça</t>
        </is>
      </c>
      <c r="D979" s="30" t="inlineStr">
        <is>
          <t>17:00</t>
        </is>
      </c>
      <c r="E979" s="16" t="n">
        <v>1738.699</v>
      </c>
      <c r="F979" s="33" t="n">
        <v>0.04370745295582662</v>
      </c>
      <c r="G979" s="29" t="n">
        <v>47452</v>
      </c>
      <c r="H979" s="37" t="n">
        <v>2074.006058</v>
      </c>
      <c r="I979" s="29" t="n">
        <v>1308404</v>
      </c>
    </row>
    <row r="980">
      <c r="A980" s="26" t="n">
        <v>46063</v>
      </c>
      <c r="B980" s="11" t="inlineStr">
        <is>
          <t>fev/26</t>
        </is>
      </c>
      <c r="C980" s="11" t="inlineStr">
        <is>
          <t>Terça</t>
        </is>
      </c>
      <c r="D980" s="30" t="inlineStr">
        <is>
          <t>18:00</t>
        </is>
      </c>
      <c r="E980" s="16" t="n">
        <v>1734.522</v>
      </c>
      <c r="F980" s="33" t="n">
        <v>0.04360245143975253</v>
      </c>
      <c r="G980" s="29" t="n">
        <v>47452</v>
      </c>
      <c r="H980" s="37" t="n">
        <v>2069.023526</v>
      </c>
      <c r="I980" s="29" t="n">
        <v>1308404</v>
      </c>
    </row>
    <row r="981">
      <c r="A981" s="26" t="n">
        <v>46063</v>
      </c>
      <c r="B981" s="11" t="inlineStr">
        <is>
          <t>fev/26</t>
        </is>
      </c>
      <c r="C981" s="11" t="inlineStr">
        <is>
          <t>Terça</t>
        </is>
      </c>
      <c r="D981" s="30" t="inlineStr">
        <is>
          <t>19:00</t>
        </is>
      </c>
      <c r="E981" s="16" t="n">
        <v>1766.758</v>
      </c>
      <c r="F981" s="33" t="n">
        <v>0.04441280070289931</v>
      </c>
      <c r="G981" s="29" t="n">
        <v>47452</v>
      </c>
      <c r="H981" s="37" t="n">
        <v>2107.476219</v>
      </c>
      <c r="I981" s="29" t="n">
        <v>1308404</v>
      </c>
    </row>
    <row r="982">
      <c r="A982" s="26" t="n">
        <v>46063</v>
      </c>
      <c r="B982" s="11" t="inlineStr">
        <is>
          <t>fev/26</t>
        </is>
      </c>
      <c r="C982" s="11" t="inlineStr">
        <is>
          <t>Terça</t>
        </is>
      </c>
      <c r="D982" s="30" t="inlineStr">
        <is>
          <t>20:00</t>
        </is>
      </c>
      <c r="E982" s="16" t="n">
        <v>1704.981</v>
      </c>
      <c r="F982" s="33" t="n">
        <v>0.04285984914472155</v>
      </c>
      <c r="G982" s="29" t="n">
        <v>47452</v>
      </c>
      <c r="H982" s="37" t="n">
        <v>2033.785562</v>
      </c>
      <c r="I982" s="29" t="n">
        <v>1308404</v>
      </c>
    </row>
    <row r="983">
      <c r="A983" s="26" t="n">
        <v>46063</v>
      </c>
      <c r="B983" s="11" t="inlineStr">
        <is>
          <t>fev/26</t>
        </is>
      </c>
      <c r="C983" s="11" t="inlineStr">
        <is>
          <t>Terça</t>
        </is>
      </c>
      <c r="D983" s="30" t="inlineStr">
        <is>
          <t>21:00</t>
        </is>
      </c>
      <c r="E983" s="16" t="n">
        <v>1412.235</v>
      </c>
      <c r="F983" s="33" t="n">
        <v>0.03550079388385902</v>
      </c>
      <c r="G983" s="29" t="n">
        <v>47452</v>
      </c>
      <c r="H983" s="37" t="n">
        <v>1684.583671</v>
      </c>
      <c r="I983" s="29" t="n">
        <v>1308404</v>
      </c>
    </row>
    <row r="984">
      <c r="A984" s="26" t="n">
        <v>46063</v>
      </c>
      <c r="B984" s="11" t="inlineStr">
        <is>
          <t>fev/26</t>
        </is>
      </c>
      <c r="C984" s="11" t="inlineStr">
        <is>
          <t>Terça</t>
        </is>
      </c>
      <c r="D984" s="30" t="inlineStr">
        <is>
          <t>22:00</t>
        </is>
      </c>
      <c r="E984" s="16" t="n">
        <v>797.717</v>
      </c>
      <c r="F984" s="33" t="n">
        <v>0.0200530271482086</v>
      </c>
      <c r="G984" s="29" t="n">
        <v>47452</v>
      </c>
      <c r="H984" s="37" t="n">
        <v>951.556244</v>
      </c>
      <c r="I984" s="29" t="n">
        <v>1308404</v>
      </c>
    </row>
    <row r="985">
      <c r="A985" s="26" t="n">
        <v>46063</v>
      </c>
      <c r="B985" s="11" t="inlineStr">
        <is>
          <t>fev/26</t>
        </is>
      </c>
      <c r="C985" s="11" t="inlineStr">
        <is>
          <t>Terça</t>
        </is>
      </c>
      <c r="D985" s="30" t="inlineStr">
        <is>
          <t>23:00</t>
        </is>
      </c>
      <c r="E985" s="16" t="n">
        <v>1319.151</v>
      </c>
      <c r="F985" s="33" t="n">
        <v>0.03316084628456774</v>
      </c>
      <c r="G985" s="29" t="n">
        <v>47452</v>
      </c>
      <c r="H985" s="37" t="n">
        <v>1573.548478</v>
      </c>
      <c r="I985" s="29" t="n">
        <v>1308404</v>
      </c>
    </row>
    <row r="986">
      <c r="A986" s="26" t="n">
        <v>46064</v>
      </c>
      <c r="B986" s="11" t="inlineStr">
        <is>
          <t>fev/26</t>
        </is>
      </c>
      <c r="C986" s="11" t="inlineStr">
        <is>
          <t>Quarta</t>
        </is>
      </c>
      <c r="D986" s="30" t="inlineStr">
        <is>
          <t>00:00</t>
        </is>
      </c>
      <c r="E986" s="16" t="n">
        <v>1271.063</v>
      </c>
      <c r="F986" s="33" t="n">
        <v>0.03252309716304159</v>
      </c>
      <c r="G986" s="29" t="n">
        <v>46619</v>
      </c>
      <c r="H986" s="37" t="n">
        <v>1516.194267</v>
      </c>
      <c r="I986" s="29" t="n">
        <v>1308404</v>
      </c>
    </row>
    <row r="987">
      <c r="A987" s="26" t="n">
        <v>46064</v>
      </c>
      <c r="B987" s="11" t="inlineStr">
        <is>
          <t>fev/26</t>
        </is>
      </c>
      <c r="C987" s="11" t="inlineStr">
        <is>
          <t>Quarta</t>
        </is>
      </c>
      <c r="D987" s="30" t="inlineStr">
        <is>
          <t>01:00</t>
        </is>
      </c>
      <c r="E987" s="16" t="n">
        <v>1206.467</v>
      </c>
      <c r="F987" s="33" t="n">
        <v>0.03087025856704452</v>
      </c>
      <c r="G987" s="29" t="n">
        <v>46619</v>
      </c>
      <c r="H987" s="37" t="n">
        <v>1439.140584</v>
      </c>
      <c r="I987" s="29" t="n">
        <v>1308404</v>
      </c>
    </row>
    <row r="988">
      <c r="A988" s="26" t="n">
        <v>46064</v>
      </c>
      <c r="B988" s="11" t="inlineStr">
        <is>
          <t>fev/26</t>
        </is>
      </c>
      <c r="C988" s="11" t="inlineStr">
        <is>
          <t>Quarta</t>
        </is>
      </c>
      <c r="D988" s="30" t="inlineStr">
        <is>
          <t>02:00</t>
        </is>
      </c>
      <c r="E988" s="16" t="n">
        <v>1185.807</v>
      </c>
      <c r="F988" s="33" t="n">
        <v>0.03034162451240801</v>
      </c>
      <c r="G988" s="29" t="n">
        <v>46619</v>
      </c>
      <c r="H988" s="37" t="n">
        <v>1414.496193</v>
      </c>
      <c r="I988" s="29" t="n">
        <v>1308404</v>
      </c>
    </row>
    <row r="989">
      <c r="A989" s="26" t="n">
        <v>46064</v>
      </c>
      <c r="B989" s="11" t="inlineStr">
        <is>
          <t>fev/26</t>
        </is>
      </c>
      <c r="C989" s="11" t="inlineStr">
        <is>
          <t>Quarta</t>
        </is>
      </c>
      <c r="D989" s="30" t="inlineStr">
        <is>
          <t>03:00</t>
        </is>
      </c>
      <c r="E989" s="16" t="n">
        <v>1166.841</v>
      </c>
      <c r="F989" s="33" t="n">
        <v>0.02985633537977316</v>
      </c>
      <c r="G989" s="29" t="n">
        <v>46619</v>
      </c>
      <c r="H989" s="37" t="n">
        <v>1391.872499</v>
      </c>
      <c r="I989" s="29" t="n">
        <v>1308404</v>
      </c>
    </row>
    <row r="990">
      <c r="A990" s="26" t="n">
        <v>46064</v>
      </c>
      <c r="B990" s="11" t="inlineStr">
        <is>
          <t>fev/26</t>
        </is>
      </c>
      <c r="C990" s="11" t="inlineStr">
        <is>
          <t>Quarta</t>
        </is>
      </c>
      <c r="D990" s="30" t="inlineStr">
        <is>
          <t>04:00</t>
        </is>
      </c>
      <c r="E990" s="16" t="n">
        <v>1160.864</v>
      </c>
      <c r="F990" s="33" t="n">
        <v>0.02970339996135291</v>
      </c>
      <c r="G990" s="29" t="n">
        <v>46619</v>
      </c>
      <c r="H990" s="37" t="n">
        <v>1384.742803</v>
      </c>
      <c r="I990" s="29" t="n">
        <v>1308404</v>
      </c>
    </row>
    <row r="991">
      <c r="A991" s="26" t="n">
        <v>46064</v>
      </c>
      <c r="B991" s="11" t="inlineStr">
        <is>
          <t>fev/26</t>
        </is>
      </c>
      <c r="C991" s="11" t="inlineStr">
        <is>
          <t>Quarta</t>
        </is>
      </c>
      <c r="D991" s="30" t="inlineStr">
        <is>
          <t>05:00</t>
        </is>
      </c>
      <c r="E991" s="16" t="n">
        <v>1161.079</v>
      </c>
      <c r="F991" s="33" t="n">
        <v>0.0297089012353968</v>
      </c>
      <c r="G991" s="29" t="n">
        <v>46619</v>
      </c>
      <c r="H991" s="37" t="n">
        <v>1384.999267</v>
      </c>
      <c r="I991" s="29" t="n">
        <v>1308404</v>
      </c>
    </row>
    <row r="992">
      <c r="A992" s="26" t="n">
        <v>46064</v>
      </c>
      <c r="B992" s="11" t="inlineStr">
        <is>
          <t>fev/26</t>
        </is>
      </c>
      <c r="C992" s="11" t="inlineStr">
        <is>
          <t>Quarta</t>
        </is>
      </c>
      <c r="D992" s="30" t="inlineStr">
        <is>
          <t>06:00</t>
        </is>
      </c>
      <c r="E992" s="16" t="n">
        <v>1225.298</v>
      </c>
      <c r="F992" s="33" t="n">
        <v>0.03135209341132622</v>
      </c>
      <c r="G992" s="29" t="n">
        <v>46619</v>
      </c>
      <c r="H992" s="37" t="n">
        <v>1461.603243</v>
      </c>
      <c r="I992" s="29" t="n">
        <v>1308404</v>
      </c>
    </row>
    <row r="993">
      <c r="A993" s="26" t="n">
        <v>46064</v>
      </c>
      <c r="B993" s="11" t="inlineStr">
        <is>
          <t>fev/26</t>
        </is>
      </c>
      <c r="C993" s="11" t="inlineStr">
        <is>
          <t>Quarta</t>
        </is>
      </c>
      <c r="D993" s="30" t="inlineStr">
        <is>
          <t>07:00</t>
        </is>
      </c>
      <c r="E993" s="16" t="n">
        <v>1384.486</v>
      </c>
      <c r="F993" s="33" t="n">
        <v>0.03542528788806755</v>
      </c>
      <c r="G993" s="29" t="n">
        <v>46619</v>
      </c>
      <c r="H993" s="37" t="n">
        <v>1651.491496</v>
      </c>
      <c r="I993" s="29" t="n">
        <v>1308404</v>
      </c>
    </row>
    <row r="994">
      <c r="A994" s="26" t="n">
        <v>46064</v>
      </c>
      <c r="B994" s="11" t="inlineStr">
        <is>
          <t>fev/26</t>
        </is>
      </c>
      <c r="C994" s="11" t="inlineStr">
        <is>
          <t>Quarta</t>
        </is>
      </c>
      <c r="D994" s="30" t="inlineStr">
        <is>
          <t>08:00</t>
        </is>
      </c>
      <c r="E994" s="16" t="n">
        <v>1718.315</v>
      </c>
      <c r="F994" s="33" t="n">
        <v>0.04396707771503994</v>
      </c>
      <c r="G994" s="29" t="n">
        <v>46619</v>
      </c>
      <c r="H994" s="37" t="n">
        <v>2049.701196</v>
      </c>
      <c r="I994" s="29" t="n">
        <v>1308404</v>
      </c>
    </row>
    <row r="995">
      <c r="A995" s="26" t="n">
        <v>46064</v>
      </c>
      <c r="B995" s="11" t="inlineStr">
        <is>
          <t>fev/26</t>
        </is>
      </c>
      <c r="C995" s="11" t="inlineStr">
        <is>
          <t>Quarta</t>
        </is>
      </c>
      <c r="D995" s="30" t="inlineStr">
        <is>
          <t>09:00</t>
        </is>
      </c>
      <c r="E995" s="16" t="n">
        <v>1829.692</v>
      </c>
      <c r="F995" s="33" t="n">
        <v>0.04681691678102493</v>
      </c>
      <c r="G995" s="29" t="n">
        <v>46619</v>
      </c>
      <c r="H995" s="37" t="n">
        <v>2182.557843</v>
      </c>
      <c r="I995" s="29" t="n">
        <v>1308404</v>
      </c>
    </row>
    <row r="996">
      <c r="A996" s="26" t="n">
        <v>46064</v>
      </c>
      <c r="B996" s="11" t="inlineStr">
        <is>
          <t>fev/26</t>
        </is>
      </c>
      <c r="C996" s="11" t="inlineStr">
        <is>
          <t>Quarta</t>
        </is>
      </c>
      <c r="D996" s="30" t="inlineStr">
        <is>
          <t>10:00</t>
        </is>
      </c>
      <c r="E996" s="16" t="n">
        <v>2196.126</v>
      </c>
      <c r="F996" s="33" t="n">
        <v>0.05619298121358413</v>
      </c>
      <c r="G996" s="29" t="n">
        <v>46619</v>
      </c>
      <c r="H996" s="37" t="n">
        <v>2619.660591</v>
      </c>
      <c r="I996" s="29" t="n">
        <v>1308404</v>
      </c>
    </row>
    <row r="997">
      <c r="A997" s="26" t="n">
        <v>46064</v>
      </c>
      <c r="B997" s="11" t="inlineStr">
        <is>
          <t>fev/26</t>
        </is>
      </c>
      <c r="C997" s="11" t="inlineStr">
        <is>
          <t>Quarta</t>
        </is>
      </c>
      <c r="D997" s="30" t="inlineStr">
        <is>
          <t>11:00</t>
        </is>
      </c>
      <c r="E997" s="16" t="n">
        <v>2216.171</v>
      </c>
      <c r="F997" s="33" t="n">
        <v>0.05670587906572298</v>
      </c>
      <c r="G997" s="29" t="n">
        <v>46619</v>
      </c>
      <c r="H997" s="37" t="n">
        <v>2643.571376</v>
      </c>
      <c r="I997" s="29" t="n">
        <v>1308404</v>
      </c>
    </row>
    <row r="998">
      <c r="A998" s="26" t="n">
        <v>46064</v>
      </c>
      <c r="B998" s="11" t="inlineStr">
        <is>
          <t>fev/26</t>
        </is>
      </c>
      <c r="C998" s="11" t="inlineStr">
        <is>
          <t>Quarta</t>
        </is>
      </c>
      <c r="D998" s="30" t="inlineStr">
        <is>
          <t>12:00</t>
        </is>
      </c>
      <c r="E998" s="16" t="n">
        <v>2220.7</v>
      </c>
      <c r="F998" s="33" t="n">
        <v>0.05682176404314063</v>
      </c>
      <c r="G998" s="29" t="n">
        <v>46619</v>
      </c>
      <c r="H998" s="37" t="n">
        <v>2648.973818</v>
      </c>
      <c r="I998" s="29" t="n">
        <v>1308404</v>
      </c>
    </row>
    <row r="999">
      <c r="A999" s="26" t="n">
        <v>46064</v>
      </c>
      <c r="B999" s="11" t="inlineStr">
        <is>
          <t>fev/26</t>
        </is>
      </c>
      <c r="C999" s="11" t="inlineStr">
        <is>
          <t>Quarta</t>
        </is>
      </c>
      <c r="D999" s="30" t="inlineStr">
        <is>
          <t>13:00</t>
        </is>
      </c>
      <c r="E999" s="16" t="n">
        <v>2190.988</v>
      </c>
      <c r="F999" s="33" t="n">
        <v>0.05606151355759562</v>
      </c>
      <c r="G999" s="29" t="n">
        <v>46619</v>
      </c>
      <c r="H999" s="37" t="n">
        <v>2613.531701</v>
      </c>
      <c r="I999" s="29" t="n">
        <v>1308404</v>
      </c>
    </row>
    <row r="1000">
      <c r="A1000" s="26" t="n">
        <v>46064</v>
      </c>
      <c r="B1000" s="11" t="inlineStr">
        <is>
          <t>fev/26</t>
        </is>
      </c>
      <c r="C1000" s="11" t="inlineStr">
        <is>
          <t>Quarta</t>
        </is>
      </c>
      <c r="D1000" s="30" t="inlineStr">
        <is>
          <t>14:00</t>
        </is>
      </c>
      <c r="E1000" s="16" t="n">
        <v>2178.641</v>
      </c>
      <c r="F1000" s="33" t="n">
        <v>0.05574558690354931</v>
      </c>
      <c r="G1000" s="29" t="n">
        <v>46619</v>
      </c>
      <c r="H1000" s="37" t="n">
        <v>2598.803516</v>
      </c>
      <c r="I1000" s="29" t="n">
        <v>1308404</v>
      </c>
    </row>
    <row r="1001">
      <c r="A1001" s="26" t="n">
        <v>46064</v>
      </c>
      <c r="B1001" s="11" t="inlineStr">
        <is>
          <t>fev/26</t>
        </is>
      </c>
      <c r="C1001" s="11" t="inlineStr">
        <is>
          <t>Quarta</t>
        </is>
      </c>
      <c r="D1001" s="30" t="inlineStr">
        <is>
          <t>15:00</t>
        </is>
      </c>
      <c r="E1001" s="16" t="n">
        <v>2180.131</v>
      </c>
      <c r="F1001" s="33" t="n">
        <v>0.05578371201203955</v>
      </c>
      <c r="G1001" s="29" t="n">
        <v>46619</v>
      </c>
      <c r="H1001" s="37" t="n">
        <v>2600.58087</v>
      </c>
      <c r="I1001" s="29" t="n">
        <v>1308404</v>
      </c>
    </row>
    <row r="1002">
      <c r="A1002" s="26" t="n">
        <v>46064</v>
      </c>
      <c r="B1002" s="11" t="inlineStr">
        <is>
          <t>fev/26</t>
        </is>
      </c>
      <c r="C1002" s="11" t="inlineStr">
        <is>
          <t>Quarta</t>
        </is>
      </c>
      <c r="D1002" s="30" t="inlineStr">
        <is>
          <t>16:00</t>
        </is>
      </c>
      <c r="E1002" s="16" t="n">
        <v>2095.259</v>
      </c>
      <c r="F1002" s="33" t="n">
        <v>0.05361206489272157</v>
      </c>
      <c r="G1002" s="29" t="n">
        <v>46619</v>
      </c>
      <c r="H1002" s="37" t="n">
        <v>2499.340853</v>
      </c>
      <c r="I1002" s="29" t="n">
        <v>1308404</v>
      </c>
    </row>
    <row r="1003">
      <c r="A1003" s="26" t="n">
        <v>46064</v>
      </c>
      <c r="B1003" s="11" t="inlineStr">
        <is>
          <t>fev/26</t>
        </is>
      </c>
      <c r="C1003" s="11" t="inlineStr">
        <is>
          <t>Quarta</t>
        </is>
      </c>
      <c r="D1003" s="30" t="inlineStr">
        <is>
          <t>17:00</t>
        </is>
      </c>
      <c r="E1003" s="16" t="n">
        <v>1760.203</v>
      </c>
      <c r="F1003" s="33" t="n">
        <v>0.04503887942271728</v>
      </c>
      <c r="G1003" s="29" t="n">
        <v>46619</v>
      </c>
      <c r="H1003" s="37" t="n">
        <v>2099.66752</v>
      </c>
      <c r="I1003" s="29" t="n">
        <v>1308404</v>
      </c>
    </row>
    <row r="1004">
      <c r="A1004" s="26" t="n">
        <v>46064</v>
      </c>
      <c r="B1004" s="11" t="inlineStr">
        <is>
          <t>fev/26</t>
        </is>
      </c>
      <c r="C1004" s="11" t="inlineStr">
        <is>
          <t>Quarta</t>
        </is>
      </c>
      <c r="D1004" s="30" t="inlineStr">
        <is>
          <t>18:00</t>
        </is>
      </c>
      <c r="E1004" s="16" t="n">
        <v>1801.992</v>
      </c>
      <c r="F1004" s="33" t="n">
        <v>0.04610814798560232</v>
      </c>
      <c r="G1004" s="29" t="n">
        <v>46619</v>
      </c>
      <c r="H1004" s="37" t="n">
        <v>2149.515751</v>
      </c>
      <c r="I1004" s="29" t="n">
        <v>1308404</v>
      </c>
    </row>
    <row r="1005">
      <c r="A1005" s="26" t="n">
        <v>46064</v>
      </c>
      <c r="B1005" s="11" t="inlineStr">
        <is>
          <t>fev/26</t>
        </is>
      </c>
      <c r="C1005" s="11" t="inlineStr">
        <is>
          <t>Quarta</t>
        </is>
      </c>
      <c r="D1005" s="30" t="inlineStr">
        <is>
          <t>19:00</t>
        </is>
      </c>
      <c r="E1005" s="16" t="n">
        <v>1769.091</v>
      </c>
      <c r="F1005" s="33" t="n">
        <v>0.04526629953295974</v>
      </c>
      <c r="G1005" s="29" t="n">
        <v>46619</v>
      </c>
      <c r="H1005" s="37" t="n">
        <v>2110.269618</v>
      </c>
      <c r="I1005" s="29" t="n">
        <v>1308404</v>
      </c>
    </row>
    <row r="1006">
      <c r="A1006" s="26" t="n">
        <v>46064</v>
      </c>
      <c r="B1006" s="11" t="inlineStr">
        <is>
          <t>fev/26</t>
        </is>
      </c>
      <c r="C1006" s="11" t="inlineStr">
        <is>
          <t>Quarta</t>
        </is>
      </c>
      <c r="D1006" s="30" t="inlineStr">
        <is>
          <t>20:00</t>
        </is>
      </c>
      <c r="E1006" s="16" t="n">
        <v>1702.215</v>
      </c>
      <c r="F1006" s="33" t="n">
        <v>0.04355512184477625</v>
      </c>
      <c r="G1006" s="29" t="n">
        <v>46619</v>
      </c>
      <c r="H1006" s="37" t="n">
        <v>2030.496225</v>
      </c>
      <c r="I1006" s="29" t="n">
        <v>1308404</v>
      </c>
    </row>
    <row r="1007">
      <c r="A1007" s="26" t="n">
        <v>46064</v>
      </c>
      <c r="B1007" s="11" t="inlineStr">
        <is>
          <t>fev/26</t>
        </is>
      </c>
      <c r="C1007" s="11" t="inlineStr">
        <is>
          <t>Quarta</t>
        </is>
      </c>
      <c r="D1007" s="30" t="inlineStr">
        <is>
          <t>21:00</t>
        </is>
      </c>
      <c r="E1007" s="16" t="n">
        <v>1366.731</v>
      </c>
      <c r="F1007" s="33" t="n">
        <v>0.03497098500132645</v>
      </c>
      <c r="G1007" s="29" t="n">
        <v>46619</v>
      </c>
      <c r="H1007" s="37" t="n">
        <v>1630.31235</v>
      </c>
      <c r="I1007" s="29" t="n">
        <v>1308404</v>
      </c>
    </row>
    <row r="1008">
      <c r="A1008" s="26" t="n">
        <v>46064</v>
      </c>
      <c r="B1008" s="11" t="inlineStr">
        <is>
          <t>fev/26</t>
        </is>
      </c>
      <c r="C1008" s="11" t="inlineStr">
        <is>
          <t>Quarta</t>
        </is>
      </c>
      <c r="D1008" s="30" t="inlineStr">
        <is>
          <t>22:00</t>
        </is>
      </c>
      <c r="E1008" s="16" t="n">
        <v>755.0410000000001</v>
      </c>
      <c r="F1008" s="33" t="n">
        <v>0.01931947653663122</v>
      </c>
      <c r="G1008" s="29" t="n">
        <v>46619</v>
      </c>
      <c r="H1008" s="37" t="n">
        <v>900.654677</v>
      </c>
      <c r="I1008" s="29" t="n">
        <v>1308404</v>
      </c>
    </row>
    <row r="1009">
      <c r="A1009" s="26" t="n">
        <v>46064</v>
      </c>
      <c r="B1009" s="11" t="inlineStr">
        <is>
          <t>fev/26</t>
        </is>
      </c>
      <c r="C1009" s="11" t="inlineStr">
        <is>
          <t>Quarta</t>
        </is>
      </c>
      <c r="D1009" s="30" t="inlineStr">
        <is>
          <t>23:00</t>
        </is>
      </c>
      <c r="E1009" s="16" t="n">
        <v>1338.655</v>
      </c>
      <c r="F1009" s="33" t="n">
        <v>0.0342525953731573</v>
      </c>
      <c r="G1009" s="29" t="n">
        <v>46619</v>
      </c>
      <c r="H1009" s="37" t="n">
        <v>1596.821743</v>
      </c>
      <c r="I1009" s="29" t="n">
        <v>1308404</v>
      </c>
    </row>
    <row r="1010">
      <c r="A1010" s="26" t="n">
        <v>46065</v>
      </c>
      <c r="B1010" s="11" t="inlineStr">
        <is>
          <t>fev/26</t>
        </is>
      </c>
      <c r="C1010" s="11" t="inlineStr">
        <is>
          <t>Quinta</t>
        </is>
      </c>
      <c r="D1010" s="30" t="inlineStr">
        <is>
          <t>00:00</t>
        </is>
      </c>
      <c r="E1010" s="16" t="n">
        <v>1315.206</v>
      </c>
      <c r="F1010" s="33" t="n">
        <v>0.03414969833142666</v>
      </c>
      <c r="G1010" s="29" t="n">
        <v>45940</v>
      </c>
      <c r="H1010" s="37" t="n">
        <v>1568.837141</v>
      </c>
      <c r="I1010" s="29" t="n">
        <v>1308404</v>
      </c>
    </row>
    <row r="1011">
      <c r="A1011" s="26" t="n">
        <v>46065</v>
      </c>
      <c r="B1011" s="11" t="inlineStr">
        <is>
          <t>fev/26</t>
        </is>
      </c>
      <c r="C1011" s="11" t="inlineStr">
        <is>
          <t>Quinta</t>
        </is>
      </c>
      <c r="D1011" s="30" t="inlineStr">
        <is>
          <t>01:00</t>
        </is>
      </c>
      <c r="E1011" s="16" t="n">
        <v>1268.522</v>
      </c>
      <c r="F1011" s="33" t="n">
        <v>0.03293753497686143</v>
      </c>
      <c r="G1011" s="29" t="n">
        <v>45940</v>
      </c>
      <c r="H1011" s="37" t="n">
        <v>1513.150357</v>
      </c>
      <c r="I1011" s="29" t="n">
        <v>1308404</v>
      </c>
    </row>
    <row r="1012">
      <c r="A1012" s="26" t="n">
        <v>46065</v>
      </c>
      <c r="B1012" s="11" t="inlineStr">
        <is>
          <t>fev/26</t>
        </is>
      </c>
      <c r="C1012" s="11" t="inlineStr">
        <is>
          <t>Quinta</t>
        </is>
      </c>
      <c r="D1012" s="30" t="inlineStr">
        <is>
          <t>02:00</t>
        </is>
      </c>
      <c r="E1012" s="16" t="n">
        <v>1221.254</v>
      </c>
      <c r="F1012" s="33" t="n">
        <v>0.03171020789598598</v>
      </c>
      <c r="G1012" s="29" t="n">
        <v>45940</v>
      </c>
      <c r="H1012" s="37" t="n">
        <v>1456.766951</v>
      </c>
      <c r="I1012" s="29" t="n">
        <v>1308404</v>
      </c>
    </row>
    <row r="1013">
      <c r="A1013" s="26" t="n">
        <v>46065</v>
      </c>
      <c r="B1013" s="11" t="inlineStr">
        <is>
          <t>fev/26</t>
        </is>
      </c>
      <c r="C1013" s="11" t="inlineStr">
        <is>
          <t>Quinta</t>
        </is>
      </c>
      <c r="D1013" s="30" t="inlineStr">
        <is>
          <t>03:00</t>
        </is>
      </c>
      <c r="E1013" s="16" t="n">
        <v>1223.34</v>
      </c>
      <c r="F1013" s="33" t="n">
        <v>0.0317643714800324</v>
      </c>
      <c r="G1013" s="29" t="n">
        <v>45940</v>
      </c>
      <c r="H1013" s="37" t="n">
        <v>1459.255226</v>
      </c>
      <c r="I1013" s="29" t="n">
        <v>1308404</v>
      </c>
    </row>
    <row r="1014">
      <c r="A1014" s="26" t="n">
        <v>46065</v>
      </c>
      <c r="B1014" s="11" t="inlineStr">
        <is>
          <t>fev/26</t>
        </is>
      </c>
      <c r="C1014" s="11" t="inlineStr">
        <is>
          <t>Quinta</t>
        </is>
      </c>
      <c r="D1014" s="30" t="inlineStr">
        <is>
          <t>04:00</t>
        </is>
      </c>
      <c r="E1014" s="16" t="n">
        <v>1223.026</v>
      </c>
      <c r="F1014" s="33" t="n">
        <v>0.03175621838061218</v>
      </c>
      <c r="G1014" s="29" t="n">
        <v>45940</v>
      </c>
      <c r="H1014" s="37" t="n">
        <v>1458.880672</v>
      </c>
      <c r="I1014" s="29" t="n">
        <v>1308404</v>
      </c>
    </row>
    <row r="1015">
      <c r="A1015" s="26" t="n">
        <v>46065</v>
      </c>
      <c r="B1015" s="11" t="inlineStr">
        <is>
          <t>fev/26</t>
        </is>
      </c>
      <c r="C1015" s="11" t="inlineStr">
        <is>
          <t>Quinta</t>
        </is>
      </c>
      <c r="D1015" s="30" t="inlineStr">
        <is>
          <t>05:00</t>
        </is>
      </c>
      <c r="E1015" s="16" t="n">
        <v>1235.411</v>
      </c>
      <c r="F1015" s="33" t="n">
        <v>0.03207779843258482</v>
      </c>
      <c r="G1015" s="29" t="n">
        <v>45940</v>
      </c>
      <c r="H1015" s="37" t="n">
        <v>1473.65406</v>
      </c>
      <c r="I1015" s="29" t="n">
        <v>1308404</v>
      </c>
    </row>
    <row r="1016">
      <c r="A1016" s="26" t="n">
        <v>46065</v>
      </c>
      <c r="B1016" s="11" t="inlineStr">
        <is>
          <t>fev/26</t>
        </is>
      </c>
      <c r="C1016" s="11" t="inlineStr">
        <is>
          <t>Quinta</t>
        </is>
      </c>
      <c r="D1016" s="30" t="inlineStr">
        <is>
          <t>06:00</t>
        </is>
      </c>
      <c r="E1016" s="16" t="n">
        <v>1267.534</v>
      </c>
      <c r="F1016" s="33" t="n">
        <v>0.032911881275501</v>
      </c>
      <c r="G1016" s="29" t="n">
        <v>45940</v>
      </c>
      <c r="H1016" s="37" t="n">
        <v>1511.971826</v>
      </c>
      <c r="I1016" s="29" t="n">
        <v>1308404</v>
      </c>
    </row>
    <row r="1017">
      <c r="A1017" s="26" t="n">
        <v>46065</v>
      </c>
      <c r="B1017" s="11" t="inlineStr">
        <is>
          <t>fev/26</t>
        </is>
      </c>
      <c r="C1017" s="11" t="inlineStr">
        <is>
          <t>Quinta</t>
        </is>
      </c>
      <c r="D1017" s="30" t="inlineStr">
        <is>
          <t>07:00</t>
        </is>
      </c>
      <c r="E1017" s="16" t="n">
        <v>1423.937</v>
      </c>
      <c r="F1017" s="33" t="n">
        <v>0.03697292971059795</v>
      </c>
      <c r="G1017" s="29" t="n">
        <v>45940</v>
      </c>
      <c r="H1017" s="37" t="n">
        <v>1698.536391</v>
      </c>
      <c r="I1017" s="29" t="n">
        <v>1308404</v>
      </c>
    </row>
    <row r="1018">
      <c r="A1018" s="26" t="n">
        <v>46065</v>
      </c>
      <c r="B1018" s="11" t="inlineStr">
        <is>
          <t>fev/26</t>
        </is>
      </c>
      <c r="C1018" s="11" t="inlineStr">
        <is>
          <t>Quinta</t>
        </is>
      </c>
      <c r="D1018" s="30" t="inlineStr">
        <is>
          <t>08:00</t>
        </is>
      </c>
      <c r="E1018" s="16" t="n">
        <v>1606.222</v>
      </c>
      <c r="F1018" s="33" t="n">
        <v>0.04170601164631305</v>
      </c>
      <c r="G1018" s="29" t="n">
        <v>45940</v>
      </c>
      <c r="H1018" s="37" t="n">
        <v>1915.974175</v>
      </c>
      <c r="I1018" s="29" t="n">
        <v>1308404</v>
      </c>
    </row>
    <row r="1019">
      <c r="A1019" s="26" t="n">
        <v>46065</v>
      </c>
      <c r="B1019" s="11" t="inlineStr">
        <is>
          <t>fev/26</t>
        </is>
      </c>
      <c r="C1019" s="11" t="inlineStr">
        <is>
          <t>Quinta</t>
        </is>
      </c>
      <c r="D1019" s="30" t="inlineStr">
        <is>
          <t>09:00</t>
        </is>
      </c>
      <c r="E1019" s="16" t="n">
        <v>1713.257</v>
      </c>
      <c r="F1019" s="33" t="n">
        <v>0.04448520590250125</v>
      </c>
      <c r="G1019" s="29" t="n">
        <v>45940</v>
      </c>
      <c r="H1019" s="37" t="n">
        <v>2043.650359</v>
      </c>
      <c r="I1019" s="29" t="n">
        <v>1308404</v>
      </c>
    </row>
    <row r="1020">
      <c r="A1020" s="26" t="n">
        <v>46065</v>
      </c>
      <c r="B1020" s="11" t="inlineStr">
        <is>
          <t>fev/26</t>
        </is>
      </c>
      <c r="C1020" s="11" t="inlineStr">
        <is>
          <t>Quinta</t>
        </is>
      </c>
      <c r="D1020" s="30" t="inlineStr">
        <is>
          <t>10:00</t>
        </is>
      </c>
      <c r="E1020" s="16" t="n">
        <v>2077.604</v>
      </c>
      <c r="F1020" s="33" t="n">
        <v>0.05394557951542599</v>
      </c>
      <c r="G1020" s="29" t="n">
        <v>45940</v>
      </c>
      <c r="H1020" s="37" t="n">
        <v>2478.259923</v>
      </c>
      <c r="I1020" s="29" t="n">
        <v>1308404</v>
      </c>
    </row>
    <row r="1021">
      <c r="A1021" s="26" t="n">
        <v>46065</v>
      </c>
      <c r="B1021" s="11" t="inlineStr">
        <is>
          <t>fev/26</t>
        </is>
      </c>
      <c r="C1021" s="11" t="inlineStr">
        <is>
          <t>Quinta</t>
        </is>
      </c>
      <c r="D1021" s="30" t="inlineStr">
        <is>
          <t>11:00</t>
        </is>
      </c>
      <c r="E1021" s="16" t="n">
        <v>2126.15</v>
      </c>
      <c r="F1021" s="33" t="n">
        <v>0.05520609023024743</v>
      </c>
      <c r="G1021" s="29" t="n">
        <v>45940</v>
      </c>
      <c r="H1021" s="37" t="n">
        <v>2536.167785</v>
      </c>
      <c r="I1021" s="29" t="n">
        <v>1308404</v>
      </c>
    </row>
    <row r="1022">
      <c r="A1022" s="26" t="n">
        <v>46065</v>
      </c>
      <c r="B1022" s="11" t="inlineStr">
        <is>
          <t>fev/26</t>
        </is>
      </c>
      <c r="C1022" s="11" t="inlineStr">
        <is>
          <t>Quinta</t>
        </is>
      </c>
      <c r="D1022" s="30" t="inlineStr">
        <is>
          <t>12:00</t>
        </is>
      </c>
      <c r="E1022" s="16" t="n">
        <v>2119.104</v>
      </c>
      <c r="F1022" s="33" t="n">
        <v>0.05502313883370329</v>
      </c>
      <c r="G1022" s="29" t="n">
        <v>45940</v>
      </c>
      <c r="H1022" s="37" t="n">
        <v>2527.762998</v>
      </c>
      <c r="I1022" s="29" t="n">
        <v>1308404</v>
      </c>
    </row>
    <row r="1023">
      <c r="A1023" s="26" t="n">
        <v>46065</v>
      </c>
      <c r="B1023" s="11" t="inlineStr">
        <is>
          <t>fev/26</t>
        </is>
      </c>
      <c r="C1023" s="11" t="inlineStr">
        <is>
          <t>Quinta</t>
        </is>
      </c>
      <c r="D1023" s="30" t="inlineStr">
        <is>
          <t>13:00</t>
        </is>
      </c>
      <c r="E1023" s="16" t="n">
        <v>2116.607</v>
      </c>
      <c r="F1023" s="33" t="n">
        <v>0.05495830351761321</v>
      </c>
      <c r="G1023" s="29" t="n">
        <v>45940</v>
      </c>
      <c r="H1023" s="37" t="n">
        <v>2524.784464</v>
      </c>
      <c r="I1023" s="29" t="n">
        <v>1308404</v>
      </c>
    </row>
    <row r="1024">
      <c r="A1024" s="26" t="n">
        <v>46065</v>
      </c>
      <c r="B1024" s="11" t="inlineStr">
        <is>
          <t>fev/26</t>
        </is>
      </c>
      <c r="C1024" s="11" t="inlineStr">
        <is>
          <t>Quinta</t>
        </is>
      </c>
      <c r="D1024" s="30" t="inlineStr">
        <is>
          <t>14:00</t>
        </is>
      </c>
      <c r="E1024" s="16" t="n">
        <v>2103.399</v>
      </c>
      <c r="F1024" s="33" t="n">
        <v>0.05461535403626847</v>
      </c>
      <c r="G1024" s="29" t="n">
        <v>45940</v>
      </c>
      <c r="H1024" s="37" t="n">
        <v>2509.029364</v>
      </c>
      <c r="I1024" s="29" t="n">
        <v>1308404</v>
      </c>
    </row>
    <row r="1025">
      <c r="A1025" s="26" t="n">
        <v>46065</v>
      </c>
      <c r="B1025" s="11" t="inlineStr">
        <is>
          <t>fev/26</t>
        </is>
      </c>
      <c r="C1025" s="11" t="inlineStr">
        <is>
          <t>Quinta</t>
        </is>
      </c>
      <c r="D1025" s="30" t="inlineStr">
        <is>
          <t>15:00</t>
        </is>
      </c>
      <c r="E1025" s="16" t="n">
        <v>2107.903</v>
      </c>
      <c r="F1025" s="33" t="n">
        <v>0.05473230167890752</v>
      </c>
      <c r="G1025" s="29" t="n">
        <v>45940</v>
      </c>
      <c r="H1025" s="37" t="n">
        <v>2514.401939</v>
      </c>
      <c r="I1025" s="29" t="n">
        <v>1308404</v>
      </c>
    </row>
    <row r="1026">
      <c r="A1026" s="26" t="n">
        <v>46065</v>
      </c>
      <c r="B1026" s="11" t="inlineStr">
        <is>
          <t>fev/26</t>
        </is>
      </c>
      <c r="C1026" s="11" t="inlineStr">
        <is>
          <t>Quinta</t>
        </is>
      </c>
      <c r="D1026" s="30" t="inlineStr">
        <is>
          <t>16:00</t>
        </is>
      </c>
      <c r="E1026" s="16" t="n">
        <v>2010.316</v>
      </c>
      <c r="F1026" s="33" t="n">
        <v>0.05219842743329967</v>
      </c>
      <c r="G1026" s="29" t="n">
        <v>45940</v>
      </c>
      <c r="H1026" s="37" t="n">
        <v>2397.995756</v>
      </c>
      <c r="I1026" s="29" t="n">
        <v>1308404</v>
      </c>
    </row>
    <row r="1027">
      <c r="A1027" s="26" t="n">
        <v>46065</v>
      </c>
      <c r="B1027" s="11" t="inlineStr">
        <is>
          <t>fev/26</t>
        </is>
      </c>
      <c r="C1027" s="11" t="inlineStr">
        <is>
          <t>Quinta</t>
        </is>
      </c>
      <c r="D1027" s="30" t="inlineStr">
        <is>
          <t>17:00</t>
        </is>
      </c>
      <c r="E1027" s="16" t="n">
        <v>1726.438</v>
      </c>
      <c r="F1027" s="33" t="n">
        <v>0.04482745432115698</v>
      </c>
      <c r="G1027" s="29" t="n">
        <v>45940</v>
      </c>
      <c r="H1027" s="37" t="n">
        <v>2059.373252</v>
      </c>
      <c r="I1027" s="29" t="n">
        <v>1308404</v>
      </c>
    </row>
    <row r="1028">
      <c r="A1028" s="26" t="n">
        <v>46065</v>
      </c>
      <c r="B1028" s="11" t="inlineStr">
        <is>
          <t>fev/26</t>
        </is>
      </c>
      <c r="C1028" s="11" t="inlineStr">
        <is>
          <t>Quinta</t>
        </is>
      </c>
      <c r="D1028" s="30" t="inlineStr">
        <is>
          <t>18:00</t>
        </is>
      </c>
      <c r="E1028" s="16" t="n">
        <v>1706.831</v>
      </c>
      <c r="F1028" s="33" t="n">
        <v>0.04431835298251931</v>
      </c>
      <c r="G1028" s="29" t="n">
        <v>45940</v>
      </c>
      <c r="H1028" s="37" t="n">
        <v>2035.985136</v>
      </c>
      <c r="I1028" s="29" t="n">
        <v>1308404</v>
      </c>
    </row>
    <row r="1029">
      <c r="A1029" s="26" t="n">
        <v>46065</v>
      </c>
      <c r="B1029" s="11" t="inlineStr">
        <is>
          <t>fev/26</t>
        </is>
      </c>
      <c r="C1029" s="11" t="inlineStr">
        <is>
          <t>Quinta</t>
        </is>
      </c>
      <c r="D1029" s="30" t="inlineStr">
        <is>
          <t>19:00</t>
        </is>
      </c>
      <c r="E1029" s="16" t="n">
        <v>1707.75</v>
      </c>
      <c r="F1029" s="33" t="n">
        <v>0.04434221507923009</v>
      </c>
      <c r="G1029" s="29" t="n">
        <v>45940</v>
      </c>
      <c r="H1029" s="37" t="n">
        <v>2037.081361</v>
      </c>
      <c r="I1029" s="29" t="n">
        <v>1308404</v>
      </c>
    </row>
    <row r="1030">
      <c r="A1030" s="26" t="n">
        <v>46065</v>
      </c>
      <c r="B1030" s="11" t="inlineStr">
        <is>
          <t>fev/26</t>
        </is>
      </c>
      <c r="C1030" s="11" t="inlineStr">
        <is>
          <t>Quinta</t>
        </is>
      </c>
      <c r="D1030" s="30" t="inlineStr">
        <is>
          <t>20:00</t>
        </is>
      </c>
      <c r="E1030" s="16" t="n">
        <v>1656.682</v>
      </c>
      <c r="F1030" s="33" t="n">
        <v>0.04301621991619912</v>
      </c>
      <c r="G1030" s="29" t="n">
        <v>45940</v>
      </c>
      <c r="H1030" s="37" t="n">
        <v>1976.165143</v>
      </c>
      <c r="I1030" s="29" t="n">
        <v>1308404</v>
      </c>
    </row>
    <row r="1031">
      <c r="A1031" s="26" t="n">
        <v>46065</v>
      </c>
      <c r="B1031" s="11" t="inlineStr">
        <is>
          <t>fev/26</t>
        </is>
      </c>
      <c r="C1031" s="11" t="inlineStr">
        <is>
          <t>Quinta</t>
        </is>
      </c>
      <c r="D1031" s="30" t="inlineStr">
        <is>
          <t>21:00</t>
        </is>
      </c>
      <c r="E1031" s="16" t="n">
        <v>1360.964</v>
      </c>
      <c r="F1031" s="33" t="n">
        <v>0.03533781783228768</v>
      </c>
      <c r="G1031" s="29" t="n">
        <v>45940</v>
      </c>
      <c r="H1031" s="37" t="n">
        <v>1623.419351</v>
      </c>
      <c r="I1031" s="29" t="n">
        <v>1308404</v>
      </c>
    </row>
    <row r="1032">
      <c r="A1032" s="26" t="n">
        <v>46065</v>
      </c>
      <c r="B1032" s="11" t="inlineStr">
        <is>
          <t>fev/26</t>
        </is>
      </c>
      <c r="C1032" s="11" t="inlineStr">
        <is>
          <t>Quinta</t>
        </is>
      </c>
      <c r="D1032" s="30" t="inlineStr">
        <is>
          <t>22:00</t>
        </is>
      </c>
      <c r="E1032" s="16" t="n">
        <v>792.236</v>
      </c>
      <c r="F1032" s="33" t="n">
        <v>0.02057063335119832</v>
      </c>
      <c r="G1032" s="29" t="n">
        <v>45940</v>
      </c>
      <c r="H1032" s="37" t="n">
        <v>945.014896</v>
      </c>
      <c r="I1032" s="29" t="n">
        <v>1308404</v>
      </c>
    </row>
    <row r="1033">
      <c r="A1033" s="26" t="n">
        <v>46065</v>
      </c>
      <c r="B1033" s="11" t="inlineStr">
        <is>
          <t>fev/26</t>
        </is>
      </c>
      <c r="C1033" s="11" t="inlineStr">
        <is>
          <t>Quinta</t>
        </is>
      </c>
      <c r="D1033" s="30" t="inlineStr">
        <is>
          <t>23:00</t>
        </is>
      </c>
      <c r="E1033" s="16" t="n">
        <v>1403.268</v>
      </c>
      <c r="F1033" s="33" t="n">
        <v>0.0364362532395263</v>
      </c>
      <c r="G1033" s="29" t="n">
        <v>45940</v>
      </c>
      <c r="H1033" s="37" t="n">
        <v>1673.881474</v>
      </c>
      <c r="I1033" s="29" t="n">
        <v>1308404</v>
      </c>
    </row>
    <row r="1034">
      <c r="A1034" s="26" t="n">
        <v>46066</v>
      </c>
      <c r="B1034" s="11" t="inlineStr">
        <is>
          <t>fev/26</t>
        </is>
      </c>
      <c r="C1034" s="11" t="inlineStr">
        <is>
          <t>Sexta</t>
        </is>
      </c>
      <c r="D1034" s="30" t="inlineStr">
        <is>
          <t>00:00</t>
        </is>
      </c>
      <c r="E1034" s="16" t="n">
        <v>1362.976</v>
      </c>
      <c r="F1034" s="33" t="n">
        <v>0.03402760948488757</v>
      </c>
      <c r="G1034" s="29" t="n">
        <v>47780</v>
      </c>
      <c r="H1034" s="37" t="n">
        <v>1625.839181</v>
      </c>
      <c r="I1034" s="29" t="n">
        <v>1308404</v>
      </c>
    </row>
    <row r="1035">
      <c r="A1035" s="26" t="n">
        <v>46066</v>
      </c>
      <c r="B1035" s="11" t="inlineStr">
        <is>
          <t>fev/26</t>
        </is>
      </c>
      <c r="C1035" s="11" t="inlineStr">
        <is>
          <t>Sexta</t>
        </is>
      </c>
      <c r="D1035" s="30" t="inlineStr">
        <is>
          <t>01:00</t>
        </is>
      </c>
      <c r="E1035" s="16" t="n">
        <v>1321.752</v>
      </c>
      <c r="F1035" s="33" t="n">
        <v>0.0329984246911678</v>
      </c>
      <c r="G1035" s="29" t="n">
        <v>47780</v>
      </c>
      <c r="H1035" s="37" t="n">
        <v>1576.664732</v>
      </c>
      <c r="I1035" s="29" t="n">
        <v>1308404</v>
      </c>
    </row>
    <row r="1036">
      <c r="A1036" s="26" t="n">
        <v>46066</v>
      </c>
      <c r="B1036" s="11" t="inlineStr">
        <is>
          <t>fev/26</t>
        </is>
      </c>
      <c r="C1036" s="11" t="inlineStr">
        <is>
          <t>Sexta</t>
        </is>
      </c>
      <c r="D1036" s="30" t="inlineStr">
        <is>
          <t>02:00</t>
        </is>
      </c>
      <c r="E1036" s="16" t="n">
        <v>1272.813</v>
      </c>
      <c r="F1036" s="33" t="n">
        <v>0.03177662975084536</v>
      </c>
      <c r="G1036" s="29" t="n">
        <v>47780</v>
      </c>
      <c r="H1036" s="37" t="n">
        <v>1518.287369</v>
      </c>
      <c r="I1036" s="29" t="n">
        <v>1308404</v>
      </c>
    </row>
    <row r="1037">
      <c r="A1037" s="26" t="n">
        <v>46066</v>
      </c>
      <c r="B1037" s="11" t="inlineStr">
        <is>
          <t>fev/26</t>
        </is>
      </c>
      <c r="C1037" s="11" t="inlineStr">
        <is>
          <t>Sexta</t>
        </is>
      </c>
      <c r="D1037" s="30" t="inlineStr">
        <is>
          <t>03:00</t>
        </is>
      </c>
      <c r="E1037" s="16" t="n">
        <v>1270.307</v>
      </c>
      <c r="F1037" s="33" t="n">
        <v>0.0317140657809962</v>
      </c>
      <c r="G1037" s="29" t="n">
        <v>47780</v>
      </c>
      <c r="H1037" s="37" t="n">
        <v>1515.298063</v>
      </c>
      <c r="I1037" s="29" t="n">
        <v>1308404</v>
      </c>
    </row>
    <row r="1038">
      <c r="A1038" s="26" t="n">
        <v>46066</v>
      </c>
      <c r="B1038" s="11" t="inlineStr">
        <is>
          <t>fev/26</t>
        </is>
      </c>
      <c r="C1038" s="11" t="inlineStr">
        <is>
          <t>Sexta</t>
        </is>
      </c>
      <c r="D1038" s="30" t="inlineStr">
        <is>
          <t>04:00</t>
        </is>
      </c>
      <c r="E1038" s="16" t="n">
        <v>1274.692</v>
      </c>
      <c r="F1038" s="33" t="n">
        <v>0.03182354024539706</v>
      </c>
      <c r="G1038" s="29" t="n">
        <v>47780</v>
      </c>
      <c r="H1038" s="37" t="n">
        <v>1520.528753</v>
      </c>
      <c r="I1038" s="29" t="n">
        <v>1308404</v>
      </c>
    </row>
    <row r="1039">
      <c r="A1039" s="26" t="n">
        <v>46066</v>
      </c>
      <c r="B1039" s="11" t="inlineStr">
        <is>
          <t>fev/26</t>
        </is>
      </c>
      <c r="C1039" s="11" t="inlineStr">
        <is>
          <t>Sexta</t>
        </is>
      </c>
      <c r="D1039" s="30" t="inlineStr">
        <is>
          <t>05:00</t>
        </is>
      </c>
      <c r="E1039" s="16" t="n">
        <v>1257.639</v>
      </c>
      <c r="F1039" s="33" t="n">
        <v>0.03139780066924474</v>
      </c>
      <c r="G1039" s="29" t="n">
        <v>47780</v>
      </c>
      <c r="H1039" s="37" t="n">
        <v>1500.186916</v>
      </c>
      <c r="I1039" s="29" t="n">
        <v>1308404</v>
      </c>
    </row>
    <row r="1040">
      <c r="A1040" s="26" t="n">
        <v>46066</v>
      </c>
      <c r="B1040" s="11" t="inlineStr">
        <is>
          <t>fev/26</t>
        </is>
      </c>
      <c r="C1040" s="11" t="inlineStr">
        <is>
          <t>Sexta</t>
        </is>
      </c>
      <c r="D1040" s="30" t="inlineStr">
        <is>
          <t>06:00</t>
        </is>
      </c>
      <c r="E1040" s="16" t="n">
        <v>1294.754</v>
      </c>
      <c r="F1040" s="33" t="n">
        <v>0.03232440152357497</v>
      </c>
      <c r="G1040" s="29" t="n">
        <v>47780</v>
      </c>
      <c r="H1040" s="37" t="n">
        <v>1544.459905</v>
      </c>
      <c r="I1040" s="29" t="n">
        <v>1308404</v>
      </c>
    </row>
    <row r="1041">
      <c r="A1041" s="26" t="n">
        <v>46066</v>
      </c>
      <c r="B1041" s="11" t="inlineStr">
        <is>
          <t>fev/26</t>
        </is>
      </c>
      <c r="C1041" s="11" t="inlineStr">
        <is>
          <t>Sexta</t>
        </is>
      </c>
      <c r="D1041" s="30" t="inlineStr">
        <is>
          <t>07:00</t>
        </is>
      </c>
      <c r="E1041" s="16" t="n">
        <v>1397.235</v>
      </c>
      <c r="F1041" s="33" t="n">
        <v>0.03488290838475284</v>
      </c>
      <c r="G1041" s="29" t="n">
        <v>47780</v>
      </c>
      <c r="H1041" s="37" t="n">
        <v>1666.705363</v>
      </c>
      <c r="I1041" s="29" t="n">
        <v>1308404</v>
      </c>
    </row>
    <row r="1042">
      <c r="A1042" s="26" t="n">
        <v>46066</v>
      </c>
      <c r="B1042" s="11" t="inlineStr">
        <is>
          <t>fev/26</t>
        </is>
      </c>
      <c r="C1042" s="11" t="inlineStr">
        <is>
          <t>Sexta</t>
        </is>
      </c>
      <c r="D1042" s="30" t="inlineStr">
        <is>
          <t>08:00</t>
        </is>
      </c>
      <c r="E1042" s="16" t="n">
        <v>1713.401</v>
      </c>
      <c r="F1042" s="33" t="n">
        <v>0.04277620451058262</v>
      </c>
      <c r="G1042" s="29" t="n">
        <v>47780</v>
      </c>
      <c r="H1042" s="37" t="n">
        <v>2043.847052</v>
      </c>
      <c r="I1042" s="29" t="n">
        <v>1308404</v>
      </c>
    </row>
    <row r="1043">
      <c r="A1043" s="26" t="n">
        <v>46066</v>
      </c>
      <c r="B1043" s="11" t="inlineStr">
        <is>
          <t>fev/26</t>
        </is>
      </c>
      <c r="C1043" s="11" t="inlineStr">
        <is>
          <t>Sexta</t>
        </is>
      </c>
      <c r="D1043" s="30" t="inlineStr">
        <is>
          <t>09:00</t>
        </is>
      </c>
      <c r="E1043" s="16" t="n">
        <v>1833.539</v>
      </c>
      <c r="F1043" s="33" t="n">
        <v>0.04577553021279265</v>
      </c>
      <c r="G1043" s="29" t="n">
        <v>47780</v>
      </c>
      <c r="H1043" s="37" t="n">
        <v>2187.154834</v>
      </c>
      <c r="I1043" s="29" t="n">
        <v>1308404</v>
      </c>
    </row>
    <row r="1044">
      <c r="A1044" s="26" t="n">
        <v>46066</v>
      </c>
      <c r="B1044" s="11" t="inlineStr">
        <is>
          <t>fev/26</t>
        </is>
      </c>
      <c r="C1044" s="11" t="inlineStr">
        <is>
          <t>Sexta</t>
        </is>
      </c>
      <c r="D1044" s="30" t="inlineStr">
        <is>
          <t>10:00</t>
        </is>
      </c>
      <c r="E1044" s="16" t="n">
        <v>2148.493</v>
      </c>
      <c r="F1044" s="33" t="n">
        <v>0.05363856794618141</v>
      </c>
      <c r="G1044" s="29" t="n">
        <v>47780</v>
      </c>
      <c r="H1044" s="37" t="n">
        <v>2562.850776</v>
      </c>
      <c r="I1044" s="29" t="n">
        <v>1308404</v>
      </c>
    </row>
    <row r="1045">
      <c r="A1045" s="26" t="n">
        <v>46066</v>
      </c>
      <c r="B1045" s="11" t="inlineStr">
        <is>
          <t>fev/26</t>
        </is>
      </c>
      <c r="C1045" s="11" t="inlineStr">
        <is>
          <t>Sexta</t>
        </is>
      </c>
      <c r="D1045" s="30" t="inlineStr">
        <is>
          <t>11:00</t>
        </is>
      </c>
      <c r="E1045" s="16" t="n">
        <v>2173.246</v>
      </c>
      <c r="F1045" s="33" t="n">
        <v>0.05425654318388143</v>
      </c>
      <c r="G1045" s="29" t="n">
        <v>47780</v>
      </c>
      <c r="H1045" s="37" t="n">
        <v>2592.377633</v>
      </c>
      <c r="I1045" s="29" t="n">
        <v>1308404</v>
      </c>
    </row>
    <row r="1046">
      <c r="A1046" s="26" t="n">
        <v>46066</v>
      </c>
      <c r="B1046" s="11" t="inlineStr">
        <is>
          <t>fev/26</t>
        </is>
      </c>
      <c r="C1046" s="11" t="inlineStr">
        <is>
          <t>Sexta</t>
        </is>
      </c>
      <c r="D1046" s="30" t="inlineStr">
        <is>
          <t>12:00</t>
        </is>
      </c>
      <c r="E1046" s="16" t="n">
        <v>2203.885</v>
      </c>
      <c r="F1046" s="33" t="n">
        <v>0.05502146635714895</v>
      </c>
      <c r="G1046" s="29" t="n">
        <v>47780</v>
      </c>
      <c r="H1046" s="37" t="n">
        <v>2628.925663</v>
      </c>
      <c r="I1046" s="29" t="n">
        <v>1308404</v>
      </c>
    </row>
    <row r="1047">
      <c r="A1047" s="26" t="n">
        <v>46066</v>
      </c>
      <c r="B1047" s="11" t="inlineStr">
        <is>
          <t>fev/26</t>
        </is>
      </c>
      <c r="C1047" s="11" t="inlineStr">
        <is>
          <t>Sexta</t>
        </is>
      </c>
      <c r="D1047" s="30" t="inlineStr">
        <is>
          <t>13:00</t>
        </is>
      </c>
      <c r="E1047" s="16" t="n">
        <v>2209.792</v>
      </c>
      <c r="F1047" s="33" t="n">
        <v>0.05516893857179339</v>
      </c>
      <c r="G1047" s="29" t="n">
        <v>47780</v>
      </c>
      <c r="H1047" s="37" t="n">
        <v>2635.971885</v>
      </c>
      <c r="I1047" s="29" t="n">
        <v>1308404</v>
      </c>
    </row>
    <row r="1048">
      <c r="A1048" s="26" t="n">
        <v>46066</v>
      </c>
      <c r="B1048" s="11" t="inlineStr">
        <is>
          <t>fev/26</t>
        </is>
      </c>
      <c r="C1048" s="11" t="inlineStr">
        <is>
          <t>Sexta</t>
        </is>
      </c>
      <c r="D1048" s="30" t="inlineStr">
        <is>
          <t>14:00</t>
        </is>
      </c>
      <c r="E1048" s="16" t="n">
        <v>2213.682</v>
      </c>
      <c r="F1048" s="33" t="n">
        <v>0.05526605502938047</v>
      </c>
      <c r="G1048" s="29" t="n">
        <v>47780</v>
      </c>
      <c r="H1048" s="37" t="n">
        <v>2640.612109</v>
      </c>
      <c r="I1048" s="29" t="n">
        <v>1308404</v>
      </c>
    </row>
    <row r="1049">
      <c r="A1049" s="26" t="n">
        <v>46066</v>
      </c>
      <c r="B1049" s="11" t="inlineStr">
        <is>
          <t>fev/26</t>
        </is>
      </c>
      <c r="C1049" s="11" t="inlineStr">
        <is>
          <t>Sexta</t>
        </is>
      </c>
      <c r="D1049" s="30" t="inlineStr">
        <is>
          <t>15:00</t>
        </is>
      </c>
      <c r="E1049" s="16" t="n">
        <v>2234.904</v>
      </c>
      <c r="F1049" s="33" t="n">
        <v>0.0557958764851422</v>
      </c>
      <c r="G1049" s="29" t="n">
        <v>47780</v>
      </c>
      <c r="H1049" s="37" t="n">
        <v>2665.926978</v>
      </c>
      <c r="I1049" s="29" t="n">
        <v>1308404</v>
      </c>
    </row>
    <row r="1050">
      <c r="A1050" s="26" t="n">
        <v>46066</v>
      </c>
      <c r="B1050" s="11" t="inlineStr">
        <is>
          <t>fev/26</t>
        </is>
      </c>
      <c r="C1050" s="11" t="inlineStr">
        <is>
          <t>Sexta</t>
        </is>
      </c>
      <c r="D1050" s="30" t="inlineStr">
        <is>
          <t>16:00</t>
        </is>
      </c>
      <c r="E1050" s="16" t="n">
        <v>2150.293</v>
      </c>
      <c r="F1050" s="33" t="n">
        <v>0.05368350615277698</v>
      </c>
      <c r="G1050" s="29" t="n">
        <v>47780</v>
      </c>
      <c r="H1050" s="37" t="n">
        <v>2564.997924</v>
      </c>
      <c r="I1050" s="29" t="n">
        <v>1308404</v>
      </c>
    </row>
    <row r="1051">
      <c r="A1051" s="26" t="n">
        <v>46066</v>
      </c>
      <c r="B1051" s="11" t="inlineStr">
        <is>
          <t>fev/26</t>
        </is>
      </c>
      <c r="C1051" s="11" t="inlineStr">
        <is>
          <t>Sexta</t>
        </is>
      </c>
      <c r="D1051" s="30" t="inlineStr">
        <is>
          <t>17:00</t>
        </is>
      </c>
      <c r="E1051" s="16" t="n">
        <v>1820.296</v>
      </c>
      <c r="F1051" s="33" t="n">
        <v>0.04544490984060094</v>
      </c>
      <c r="G1051" s="29" t="n">
        <v>47780</v>
      </c>
      <c r="H1051" s="37" t="n">
        <v>2171.357792</v>
      </c>
      <c r="I1051" s="29" t="n">
        <v>1308404</v>
      </c>
    </row>
    <row r="1052">
      <c r="A1052" s="26" t="n">
        <v>46066</v>
      </c>
      <c r="B1052" s="11" t="inlineStr">
        <is>
          <t>fev/26</t>
        </is>
      </c>
      <c r="C1052" s="11" t="inlineStr">
        <is>
          <t>Sexta</t>
        </is>
      </c>
      <c r="D1052" s="30" t="inlineStr">
        <is>
          <t>18:00</t>
        </is>
      </c>
      <c r="E1052" s="16" t="n">
        <v>1805.986</v>
      </c>
      <c r="F1052" s="33" t="n">
        <v>0.0450876510981662</v>
      </c>
      <c r="G1052" s="29" t="n">
        <v>47780</v>
      </c>
      <c r="H1052" s="37" t="n">
        <v>2154.287969</v>
      </c>
      <c r="I1052" s="29" t="n">
        <v>1308404</v>
      </c>
    </row>
    <row r="1053">
      <c r="A1053" s="26" t="n">
        <v>46066</v>
      </c>
      <c r="B1053" s="11" t="inlineStr">
        <is>
          <t>fev/26</t>
        </is>
      </c>
      <c r="C1053" s="11" t="inlineStr">
        <is>
          <t>Sexta</t>
        </is>
      </c>
      <c r="D1053" s="30" t="inlineStr">
        <is>
          <t>19:00</t>
        </is>
      </c>
      <c r="E1053" s="16" t="n">
        <v>1811.028</v>
      </c>
      <c r="F1053" s="33" t="n">
        <v>0.04521352800797444</v>
      </c>
      <c r="G1053" s="29" t="n">
        <v>47780</v>
      </c>
      <c r="H1053" s="37" t="n">
        <v>2160.302368</v>
      </c>
      <c r="I1053" s="29" t="n">
        <v>1308404</v>
      </c>
    </row>
    <row r="1054">
      <c r="A1054" s="26" t="n">
        <v>46066</v>
      </c>
      <c r="B1054" s="11" t="inlineStr">
        <is>
          <t>fev/26</t>
        </is>
      </c>
      <c r="C1054" s="11" t="inlineStr">
        <is>
          <t>Sexta</t>
        </is>
      </c>
      <c r="D1054" s="30" t="inlineStr">
        <is>
          <t>20:00</t>
        </is>
      </c>
      <c r="E1054" s="16" t="n">
        <v>1728.388</v>
      </c>
      <c r="F1054" s="33" t="n">
        <v>0.04315036501183136</v>
      </c>
      <c r="G1054" s="29" t="n">
        <v>47780</v>
      </c>
      <c r="H1054" s="37" t="n">
        <v>2061.72444</v>
      </c>
      <c r="I1054" s="29" t="n">
        <v>1308404</v>
      </c>
    </row>
    <row r="1055">
      <c r="A1055" s="26" t="n">
        <v>46066</v>
      </c>
      <c r="B1055" s="11" t="inlineStr">
        <is>
          <t>fev/26</t>
        </is>
      </c>
      <c r="C1055" s="11" t="inlineStr">
        <is>
          <t>Sexta</t>
        </is>
      </c>
      <c r="D1055" s="30" t="inlineStr">
        <is>
          <t>21:00</t>
        </is>
      </c>
      <c r="E1055" s="16" t="n">
        <v>1419.334</v>
      </c>
      <c r="F1055" s="33" t="n">
        <v>0.03543462473339473</v>
      </c>
      <c r="G1055" s="29" t="n">
        <v>47780</v>
      </c>
      <c r="H1055" s="37" t="n">
        <v>1693.06637</v>
      </c>
      <c r="I1055" s="29" t="n">
        <v>1308404</v>
      </c>
    </row>
    <row r="1056">
      <c r="A1056" s="26" t="n">
        <v>46066</v>
      </c>
      <c r="B1056" s="11" t="inlineStr">
        <is>
          <t>fev/26</t>
        </is>
      </c>
      <c r="C1056" s="11" t="inlineStr">
        <is>
          <t>Sexta</t>
        </is>
      </c>
      <c r="D1056" s="30" t="inlineStr">
        <is>
          <t>22:00</t>
        </is>
      </c>
      <c r="E1056" s="16" t="n">
        <v>779.548</v>
      </c>
      <c r="F1056" s="33" t="n">
        <v>0.01946193837508887</v>
      </c>
      <c r="G1056" s="29" t="n">
        <v>47780</v>
      </c>
      <c r="H1056" s="37" t="n">
        <v>929.891416</v>
      </c>
      <c r="I1056" s="29" t="n">
        <v>1308404</v>
      </c>
    </row>
    <row r="1057">
      <c r="A1057" s="26" t="n">
        <v>46066</v>
      </c>
      <c r="B1057" s="11" t="inlineStr">
        <is>
          <t>fev/26</t>
        </is>
      </c>
      <c r="C1057" s="11" t="inlineStr">
        <is>
          <t>Sexta</t>
        </is>
      </c>
      <c r="D1057" s="30" t="inlineStr">
        <is>
          <t>23:00</t>
        </is>
      </c>
      <c r="E1057" s="16" t="n">
        <v>1357.02</v>
      </c>
      <c r="F1057" s="33" t="n">
        <v>0.03387891395239691</v>
      </c>
      <c r="G1057" s="29" t="n">
        <v>47780</v>
      </c>
      <c r="H1057" s="37" t="n">
        <v>1618.734509</v>
      </c>
      <c r="I1057" s="29" t="n">
        <v>1308404</v>
      </c>
    </row>
    <row r="1058">
      <c r="A1058" s="26" t="n">
        <v>46067</v>
      </c>
      <c r="B1058" s="11" t="inlineStr">
        <is>
          <t>fev/26</t>
        </is>
      </c>
      <c r="C1058" s="11" t="inlineStr">
        <is>
          <t>Sábado</t>
        </is>
      </c>
      <c r="D1058" s="30" t="inlineStr">
        <is>
          <t>00:00</t>
        </is>
      </c>
      <c r="E1058" s="16" t="n">
        <v>1320.526</v>
      </c>
      <c r="F1058" s="33" t="n">
        <v>0.03278771723048884</v>
      </c>
      <c r="G1058" s="29" t="n">
        <v>48042</v>
      </c>
      <c r="H1058" s="37" t="n">
        <v>1575.187511</v>
      </c>
      <c r="I1058" s="29" t="n">
        <v>1308404</v>
      </c>
    </row>
    <row r="1059">
      <c r="A1059" s="26" t="n">
        <v>46067</v>
      </c>
      <c r="B1059" s="11" t="inlineStr">
        <is>
          <t>fev/26</t>
        </is>
      </c>
      <c r="C1059" s="11" t="inlineStr">
        <is>
          <t>Sábado</t>
        </is>
      </c>
      <c r="D1059" s="30" t="inlineStr">
        <is>
          <t>01:00</t>
        </is>
      </c>
      <c r="E1059" s="16" t="n">
        <v>1290.962</v>
      </c>
      <c r="F1059" s="33" t="n">
        <v>0.03205366423024335</v>
      </c>
      <c r="G1059" s="29" t="n">
        <v>48042</v>
      </c>
      <c r="H1059" s="37" t="n">
        <v>1539.922137</v>
      </c>
      <c r="I1059" s="29" t="n">
        <v>1308404</v>
      </c>
    </row>
    <row r="1060">
      <c r="A1060" s="26" t="n">
        <v>46067</v>
      </c>
      <c r="B1060" s="11" t="inlineStr">
        <is>
          <t>fev/26</t>
        </is>
      </c>
      <c r="C1060" s="11" t="inlineStr">
        <is>
          <t>Sábado</t>
        </is>
      </c>
      <c r="D1060" s="30" t="inlineStr">
        <is>
          <t>02:00</t>
        </is>
      </c>
      <c r="E1060" s="16" t="n">
        <v>1275.985</v>
      </c>
      <c r="F1060" s="33" t="n">
        <v>0.03168179601942355</v>
      </c>
      <c r="G1060" s="29" t="n">
        <v>48042</v>
      </c>
      <c r="H1060" s="37" t="n">
        <v>1522.056844</v>
      </c>
      <c r="I1060" s="29" t="n">
        <v>1308404</v>
      </c>
    </row>
    <row r="1061">
      <c r="A1061" s="26" t="n">
        <v>46067</v>
      </c>
      <c r="B1061" s="11" t="inlineStr">
        <is>
          <t>fev/26</t>
        </is>
      </c>
      <c r="C1061" s="11" t="inlineStr">
        <is>
          <t>Sábado</t>
        </is>
      </c>
      <c r="D1061" s="30" t="inlineStr">
        <is>
          <t>03:00</t>
        </is>
      </c>
      <c r="E1061" s="16" t="n">
        <v>1244.016</v>
      </c>
      <c r="F1061" s="33" t="n">
        <v>0.03088802858724767</v>
      </c>
      <c r="G1061" s="29" t="n">
        <v>48042</v>
      </c>
      <c r="H1061" s="37" t="n">
        <v>1483.922669</v>
      </c>
      <c r="I1061" s="29" t="n">
        <v>1308404</v>
      </c>
    </row>
    <row r="1062">
      <c r="A1062" s="26" t="n">
        <v>46067</v>
      </c>
      <c r="B1062" s="11" t="inlineStr">
        <is>
          <t>fev/26</t>
        </is>
      </c>
      <c r="C1062" s="11" t="inlineStr">
        <is>
          <t>Sábado</t>
        </is>
      </c>
      <c r="D1062" s="30" t="inlineStr">
        <is>
          <t>04:00</t>
        </is>
      </c>
      <c r="E1062" s="16" t="n">
        <v>1240.446</v>
      </c>
      <c r="F1062" s="33" t="n">
        <v>0.03079938803756303</v>
      </c>
      <c r="G1062" s="29" t="n">
        <v>48042</v>
      </c>
      <c r="H1062" s="37" t="n">
        <v>1479.6642</v>
      </c>
      <c r="I1062" s="29" t="n">
        <v>1308404</v>
      </c>
    </row>
    <row r="1063">
      <c r="A1063" s="26" t="n">
        <v>46067</v>
      </c>
      <c r="B1063" s="11" t="inlineStr">
        <is>
          <t>fev/26</t>
        </is>
      </c>
      <c r="C1063" s="11" t="inlineStr">
        <is>
          <t>Sábado</t>
        </is>
      </c>
      <c r="D1063" s="30" t="inlineStr">
        <is>
          <t>05:00</t>
        </is>
      </c>
      <c r="E1063" s="16" t="n">
        <v>1248.587</v>
      </c>
      <c r="F1063" s="33" t="n">
        <v>0.03100152325184386</v>
      </c>
      <c r="G1063" s="29" t="n">
        <v>48042</v>
      </c>
      <c r="H1063" s="37" t="n">
        <v>1489.37518</v>
      </c>
      <c r="I1063" s="29" t="n">
        <v>1308404</v>
      </c>
    </row>
    <row r="1064">
      <c r="A1064" s="26" t="n">
        <v>46067</v>
      </c>
      <c r="B1064" s="11" t="inlineStr">
        <is>
          <t>fev/26</t>
        </is>
      </c>
      <c r="C1064" s="11" t="inlineStr">
        <is>
          <t>Sábado</t>
        </is>
      </c>
      <c r="D1064" s="30" t="inlineStr">
        <is>
          <t>06:00</t>
        </is>
      </c>
      <c r="E1064" s="16" t="n">
        <v>1264.974</v>
      </c>
      <c r="F1064" s="33" t="n">
        <v>0.03140840075539625</v>
      </c>
      <c r="G1064" s="29" t="n">
        <v>48042</v>
      </c>
      <c r="H1064" s="37" t="n">
        <v>1508.922389</v>
      </c>
      <c r="I1064" s="29" t="n">
        <v>1308404</v>
      </c>
    </row>
    <row r="1065">
      <c r="A1065" s="26" t="n">
        <v>46067</v>
      </c>
      <c r="B1065" s="11" t="inlineStr">
        <is>
          <t>fev/26</t>
        </is>
      </c>
      <c r="C1065" s="11" t="inlineStr">
        <is>
          <t>Sábado</t>
        </is>
      </c>
      <c r="D1065" s="30" t="inlineStr">
        <is>
          <t>07:00</t>
        </is>
      </c>
      <c r="E1065" s="16" t="n">
        <v>1395.112</v>
      </c>
      <c r="F1065" s="33" t="n">
        <v>0.0346396343281857</v>
      </c>
      <c r="G1065" s="29" t="n">
        <v>48042</v>
      </c>
      <c r="H1065" s="37" t="n">
        <v>1664.157312</v>
      </c>
      <c r="I1065" s="29" t="n">
        <v>1308404</v>
      </c>
    </row>
    <row r="1066">
      <c r="A1066" s="26" t="n">
        <v>46067</v>
      </c>
      <c r="B1066" s="11" t="inlineStr">
        <is>
          <t>fev/26</t>
        </is>
      </c>
      <c r="C1066" s="11" t="inlineStr">
        <is>
          <t>Sábado</t>
        </is>
      </c>
      <c r="D1066" s="30" t="inlineStr">
        <is>
          <t>08:00</t>
        </is>
      </c>
      <c r="E1066" s="16" t="n">
        <v>1666.459</v>
      </c>
      <c r="F1066" s="33" t="n">
        <v>0.04137698649492945</v>
      </c>
      <c r="G1066" s="29" t="n">
        <v>48042</v>
      </c>
      <c r="H1066" s="37" t="n">
        <v>1987.833185</v>
      </c>
      <c r="I1066" s="29" t="n">
        <v>1308404</v>
      </c>
    </row>
    <row r="1067">
      <c r="A1067" s="26" t="n">
        <v>46067</v>
      </c>
      <c r="B1067" s="11" t="inlineStr">
        <is>
          <t>fev/26</t>
        </is>
      </c>
      <c r="C1067" s="11" t="inlineStr">
        <is>
          <t>Sábado</t>
        </is>
      </c>
      <c r="D1067" s="30" t="inlineStr">
        <is>
          <t>09:00</t>
        </is>
      </c>
      <c r="E1067" s="16" t="n">
        <v>1777.744</v>
      </c>
      <c r="F1067" s="33" t="n">
        <v>0.04414011354581292</v>
      </c>
      <c r="G1067" s="29" t="n">
        <v>48042</v>
      </c>
      <c r="H1067" s="37" t="n">
        <v>2120.579335</v>
      </c>
      <c r="I1067" s="29" t="n">
        <v>1308404</v>
      </c>
    </row>
    <row r="1068">
      <c r="A1068" s="26" t="n">
        <v>46067</v>
      </c>
      <c r="B1068" s="11" t="inlineStr">
        <is>
          <t>fev/26</t>
        </is>
      </c>
      <c r="C1068" s="11" t="inlineStr">
        <is>
          <t>Sábado</t>
        </is>
      </c>
      <c r="D1068" s="30" t="inlineStr">
        <is>
          <t>10:00</t>
        </is>
      </c>
      <c r="E1068" s="16" t="n">
        <v>2183.419</v>
      </c>
      <c r="F1068" s="33" t="n">
        <v>0.05421273399211883</v>
      </c>
      <c r="G1068" s="29" t="n">
        <v>48042</v>
      </c>
      <c r="H1068" s="37" t="n">
        <v>2604.488166</v>
      </c>
      <c r="I1068" s="29" t="n">
        <v>1308404</v>
      </c>
    </row>
    <row r="1069">
      <c r="A1069" s="26" t="n">
        <v>46067</v>
      </c>
      <c r="B1069" s="11" t="inlineStr">
        <is>
          <t>fev/26</t>
        </is>
      </c>
      <c r="C1069" s="11" t="inlineStr">
        <is>
          <t>Sábado</t>
        </is>
      </c>
      <c r="D1069" s="30" t="inlineStr">
        <is>
          <t>11:00</t>
        </is>
      </c>
      <c r="E1069" s="16" t="n">
        <v>2223.268</v>
      </c>
      <c r="F1069" s="33" t="n">
        <v>0.05520215619502718</v>
      </c>
      <c r="G1069" s="29" t="n">
        <v>48042</v>
      </c>
      <c r="H1069" s="37" t="n">
        <v>2652.021988</v>
      </c>
      <c r="I1069" s="29" t="n">
        <v>1308404</v>
      </c>
    </row>
    <row r="1070">
      <c r="A1070" s="26" t="n">
        <v>46067</v>
      </c>
      <c r="B1070" s="11" t="inlineStr">
        <is>
          <t>fev/26</t>
        </is>
      </c>
      <c r="C1070" s="11" t="inlineStr">
        <is>
          <t>Sábado</t>
        </is>
      </c>
      <c r="D1070" s="30" t="inlineStr">
        <is>
          <t>12:00</t>
        </is>
      </c>
      <c r="E1070" s="16" t="n">
        <v>2221.491</v>
      </c>
      <c r="F1070" s="33" t="n">
        <v>0.05515803455446987</v>
      </c>
      <c r="G1070" s="29" t="n">
        <v>48042</v>
      </c>
      <c r="H1070" s="37" t="n">
        <v>2649.902296</v>
      </c>
      <c r="I1070" s="29" t="n">
        <v>1308404</v>
      </c>
    </row>
    <row r="1071">
      <c r="A1071" s="26" t="n">
        <v>46067</v>
      </c>
      <c r="B1071" s="11" t="inlineStr">
        <is>
          <t>fev/26</t>
        </is>
      </c>
      <c r="C1071" s="11" t="inlineStr">
        <is>
          <t>Sábado</t>
        </is>
      </c>
      <c r="D1071" s="30" t="inlineStr">
        <is>
          <t>13:00</t>
        </is>
      </c>
      <c r="E1071" s="16" t="n">
        <v>2225.004</v>
      </c>
      <c r="F1071" s="33" t="n">
        <v>0.05524525983487383</v>
      </c>
      <c r="G1071" s="29" t="n">
        <v>48042</v>
      </c>
      <c r="H1071" s="37" t="n">
        <v>2654.092773</v>
      </c>
      <c r="I1071" s="29" t="n">
        <v>1308404</v>
      </c>
    </row>
    <row r="1072">
      <c r="A1072" s="26" t="n">
        <v>46067</v>
      </c>
      <c r="B1072" s="11" t="inlineStr">
        <is>
          <t>fev/26</t>
        </is>
      </c>
      <c r="C1072" s="11" t="inlineStr">
        <is>
          <t>Sábado</t>
        </is>
      </c>
      <c r="D1072" s="30" t="inlineStr">
        <is>
          <t>14:00</t>
        </is>
      </c>
      <c r="E1072" s="16" t="n">
        <v>2218.267</v>
      </c>
      <c r="F1072" s="33" t="n">
        <v>0.05507798493761182</v>
      </c>
      <c r="G1072" s="29" t="n">
        <v>48042</v>
      </c>
      <c r="H1072" s="37" t="n">
        <v>2646.056552</v>
      </c>
      <c r="I1072" s="29" t="n">
        <v>1308404</v>
      </c>
    </row>
    <row r="1073">
      <c r="A1073" s="26" t="n">
        <v>46067</v>
      </c>
      <c r="B1073" s="11" t="inlineStr">
        <is>
          <t>fev/26</t>
        </is>
      </c>
      <c r="C1073" s="11" t="inlineStr">
        <is>
          <t>Sábado</t>
        </is>
      </c>
      <c r="D1073" s="30" t="inlineStr">
        <is>
          <t>15:00</t>
        </is>
      </c>
      <c r="E1073" s="16" t="n">
        <v>2196.054</v>
      </c>
      <c r="F1073" s="33" t="n">
        <v>0.05452645201600267</v>
      </c>
      <c r="G1073" s="29" t="n">
        <v>48042</v>
      </c>
      <c r="H1073" s="37" t="n">
        <v>2619.559808</v>
      </c>
      <c r="I1073" s="29" t="n">
        <v>1308404</v>
      </c>
    </row>
    <row r="1074">
      <c r="A1074" s="26" t="n">
        <v>46067</v>
      </c>
      <c r="B1074" s="11" t="inlineStr">
        <is>
          <t>fev/26</t>
        </is>
      </c>
      <c r="C1074" s="11" t="inlineStr">
        <is>
          <t>Sábado</t>
        </is>
      </c>
      <c r="D1074" s="30" t="inlineStr">
        <is>
          <t>16:00</t>
        </is>
      </c>
      <c r="E1074" s="16" t="n">
        <v>2127.422</v>
      </c>
      <c r="F1074" s="33" t="n">
        <v>0.0528223684849227</v>
      </c>
      <c r="G1074" s="29" t="n">
        <v>48042</v>
      </c>
      <c r="H1074" s="37" t="n">
        <v>2537.692227</v>
      </c>
      <c r="I1074" s="29" t="n">
        <v>1308404</v>
      </c>
    </row>
    <row r="1075">
      <c r="A1075" s="26" t="n">
        <v>46067</v>
      </c>
      <c r="B1075" s="11" t="inlineStr">
        <is>
          <t>fev/26</t>
        </is>
      </c>
      <c r="C1075" s="11" t="inlineStr">
        <is>
          <t>Sábado</t>
        </is>
      </c>
      <c r="D1075" s="30" t="inlineStr">
        <is>
          <t>17:00</t>
        </is>
      </c>
      <c r="E1075" s="16" t="n">
        <v>1830.357</v>
      </c>
      <c r="F1075" s="33" t="n">
        <v>0.04544645675045086</v>
      </c>
      <c r="G1075" s="29" t="n">
        <v>48042</v>
      </c>
      <c r="H1075" s="37" t="n">
        <v>2183.338675</v>
      </c>
      <c r="I1075" s="29" t="n">
        <v>1308404</v>
      </c>
    </row>
    <row r="1076">
      <c r="A1076" s="26" t="n">
        <v>46067</v>
      </c>
      <c r="B1076" s="11" t="inlineStr">
        <is>
          <t>fev/26</t>
        </is>
      </c>
      <c r="C1076" s="11" t="inlineStr">
        <is>
          <t>Sábado</t>
        </is>
      </c>
      <c r="D1076" s="30" t="inlineStr">
        <is>
          <t>18:00</t>
        </is>
      </c>
      <c r="E1076" s="16" t="n">
        <v>1836.275</v>
      </c>
      <c r="F1076" s="33" t="n">
        <v>0.04559339646278521</v>
      </c>
      <c r="G1076" s="29" t="n">
        <v>48042</v>
      </c>
      <c r="H1076" s="37" t="n">
        <v>2190.397953</v>
      </c>
      <c r="I1076" s="29" t="n">
        <v>1308404</v>
      </c>
    </row>
    <row r="1077">
      <c r="A1077" s="26" t="n">
        <v>46067</v>
      </c>
      <c r="B1077" s="11" t="inlineStr">
        <is>
          <t>fev/26</t>
        </is>
      </c>
      <c r="C1077" s="11" t="inlineStr">
        <is>
          <t>Sábado</t>
        </is>
      </c>
      <c r="D1077" s="30" t="inlineStr">
        <is>
          <t>19:00</t>
        </is>
      </c>
      <c r="E1077" s="16" t="n">
        <v>1859.826</v>
      </c>
      <c r="F1077" s="33" t="n">
        <v>0.04617815096856188</v>
      </c>
      <c r="G1077" s="29" t="n">
        <v>48042</v>
      </c>
      <c r="H1077" s="37" t="n">
        <v>2218.490729</v>
      </c>
      <c r="I1077" s="29" t="n">
        <v>1308404</v>
      </c>
    </row>
    <row r="1078">
      <c r="A1078" s="26" t="n">
        <v>46067</v>
      </c>
      <c r="B1078" s="11" t="inlineStr">
        <is>
          <t>fev/26</t>
        </is>
      </c>
      <c r="C1078" s="11" t="inlineStr">
        <is>
          <t>Sábado</t>
        </is>
      </c>
      <c r="D1078" s="30" t="inlineStr">
        <is>
          <t>20:00</t>
        </is>
      </c>
      <c r="E1078" s="16" t="n">
        <v>1799.818</v>
      </c>
      <c r="F1078" s="33" t="n">
        <v>0.04468819519672007</v>
      </c>
      <c r="G1078" s="29" t="n">
        <v>48042</v>
      </c>
      <c r="H1078" s="37" t="n">
        <v>2146.910274</v>
      </c>
      <c r="I1078" s="29" t="n">
        <v>1308404</v>
      </c>
    </row>
    <row r="1079">
      <c r="A1079" s="26" t="n">
        <v>46067</v>
      </c>
      <c r="B1079" s="11" t="inlineStr">
        <is>
          <t>fev/26</t>
        </is>
      </c>
      <c r="C1079" s="11" t="inlineStr">
        <is>
          <t>Sábado</t>
        </is>
      </c>
      <c r="D1079" s="30" t="inlineStr">
        <is>
          <t>21:00</t>
        </is>
      </c>
      <c r="E1079" s="16" t="n">
        <v>1544.778</v>
      </c>
      <c r="F1079" s="33" t="n">
        <v>0.03835573419067864</v>
      </c>
      <c r="G1079" s="29" t="n">
        <v>48042</v>
      </c>
      <c r="H1079" s="37" t="n">
        <v>1842.686182</v>
      </c>
      <c r="I1079" s="29" t="n">
        <v>1308404</v>
      </c>
    </row>
    <row r="1080">
      <c r="A1080" s="26" t="n">
        <v>46067</v>
      </c>
      <c r="B1080" s="11" t="inlineStr">
        <is>
          <t>fev/26</t>
        </is>
      </c>
      <c r="C1080" s="11" t="inlineStr">
        <is>
          <t>Sábado</t>
        </is>
      </c>
      <c r="D1080" s="30" t="inlineStr">
        <is>
          <t>22:00</t>
        </is>
      </c>
      <c r="E1080" s="16" t="n">
        <v>897.551</v>
      </c>
      <c r="F1080" s="33" t="n">
        <v>0.02228555014285405</v>
      </c>
      <c r="G1080" s="29" t="n">
        <v>48042</v>
      </c>
      <c r="H1080" s="37" t="n">
        <v>1070.6424</v>
      </c>
      <c r="I1080" s="29" t="n">
        <v>1308404</v>
      </c>
    </row>
    <row r="1081">
      <c r="A1081" s="26" t="n">
        <v>46067</v>
      </c>
      <c r="B1081" s="11" t="inlineStr">
        <is>
          <t>fev/26</t>
        </is>
      </c>
      <c r="C1081" s="11" t="inlineStr">
        <is>
          <t>Sábado</t>
        </is>
      </c>
      <c r="D1081" s="30" t="inlineStr">
        <is>
          <t>23:00</t>
        </is>
      </c>
      <c r="E1081" s="16" t="n">
        <v>1386.68</v>
      </c>
      <c r="F1081" s="33" t="n">
        <v>0.03443027379178772</v>
      </c>
      <c r="G1081" s="29" t="n">
        <v>48042</v>
      </c>
      <c r="H1081" s="37" t="n">
        <v>1654.099215</v>
      </c>
      <c r="I1081" s="29" t="n">
        <v>1308404</v>
      </c>
    </row>
    <row r="1082">
      <c r="A1082" s="26" t="n">
        <v>46068</v>
      </c>
      <c r="B1082" s="11" t="inlineStr">
        <is>
          <t>fev/26</t>
        </is>
      </c>
      <c r="C1082" s="11" t="inlineStr">
        <is>
          <t>Domingo</t>
        </is>
      </c>
      <c r="D1082" s="30" t="inlineStr">
        <is>
          <t>00:00</t>
        </is>
      </c>
      <c r="E1082" s="16" t="n">
        <v>1246.825</v>
      </c>
      <c r="F1082" s="33" t="n">
        <v>0.03072766496830799</v>
      </c>
      <c r="G1082" s="29" t="n">
        <v>48402</v>
      </c>
      <c r="H1082" s="37" t="n">
        <v>1487.28044</v>
      </c>
      <c r="I1082" s="29" t="n">
        <v>1308404</v>
      </c>
    </row>
    <row r="1083">
      <c r="A1083" s="26" t="n">
        <v>46068</v>
      </c>
      <c r="B1083" s="11" t="inlineStr">
        <is>
          <t>fev/26</t>
        </is>
      </c>
      <c r="C1083" s="11" t="inlineStr">
        <is>
          <t>Domingo</t>
        </is>
      </c>
      <c r="D1083" s="30" t="inlineStr">
        <is>
          <t>01:00</t>
        </is>
      </c>
      <c r="E1083" s="16" t="n">
        <v>1179.455</v>
      </c>
      <c r="F1083" s="33" t="n">
        <v>0.02906734953597794</v>
      </c>
      <c r="G1083" s="29" t="n">
        <v>48402</v>
      </c>
      <c r="H1083" s="37" t="n">
        <v>1406.917852</v>
      </c>
      <c r="I1083" s="29" t="n">
        <v>1308404</v>
      </c>
    </row>
    <row r="1084">
      <c r="A1084" s="26" t="n">
        <v>46068</v>
      </c>
      <c r="B1084" s="11" t="inlineStr">
        <is>
          <t>fev/26</t>
        </is>
      </c>
      <c r="C1084" s="11" t="inlineStr">
        <is>
          <t>Domingo</t>
        </is>
      </c>
      <c r="D1084" s="30" t="inlineStr">
        <is>
          <t>02:00</t>
        </is>
      </c>
      <c r="E1084" s="16" t="n">
        <v>1158.976</v>
      </c>
      <c r="F1084" s="33" t="n">
        <v>0.0285626501187494</v>
      </c>
      <c r="G1084" s="29" t="n">
        <v>48402</v>
      </c>
      <c r="H1084" s="37" t="n">
        <v>1382.489391</v>
      </c>
      <c r="I1084" s="29" t="n">
        <v>1308404</v>
      </c>
    </row>
    <row r="1085">
      <c r="A1085" s="26" t="n">
        <v>46068</v>
      </c>
      <c r="B1085" s="11" t="inlineStr">
        <is>
          <t>fev/26</t>
        </is>
      </c>
      <c r="C1085" s="11" t="inlineStr">
        <is>
          <t>Domingo</t>
        </is>
      </c>
      <c r="D1085" s="30" t="inlineStr">
        <is>
          <t>03:00</t>
        </is>
      </c>
      <c r="E1085" s="16" t="n">
        <v>1188.473</v>
      </c>
      <c r="F1085" s="33" t="n">
        <v>0.02928959570740072</v>
      </c>
      <c r="G1085" s="29" t="n">
        <v>48402</v>
      </c>
      <c r="H1085" s="37" t="n">
        <v>1417.675011</v>
      </c>
      <c r="I1085" s="29" t="n">
        <v>1308404</v>
      </c>
    </row>
    <row r="1086">
      <c r="A1086" s="26" t="n">
        <v>46068</v>
      </c>
      <c r="B1086" s="11" t="inlineStr">
        <is>
          <t>fev/26</t>
        </is>
      </c>
      <c r="C1086" s="11" t="inlineStr">
        <is>
          <t>Domingo</t>
        </is>
      </c>
      <c r="D1086" s="30" t="inlineStr">
        <is>
          <t>04:00</t>
        </is>
      </c>
      <c r="E1086" s="16" t="n">
        <v>1224.218</v>
      </c>
      <c r="F1086" s="33" t="n">
        <v>0.03017052156651661</v>
      </c>
      <c r="G1086" s="29" t="n">
        <v>48402</v>
      </c>
      <c r="H1086" s="37" t="n">
        <v>1460.313585</v>
      </c>
      <c r="I1086" s="29" t="n">
        <v>1308404</v>
      </c>
    </row>
    <row r="1087">
      <c r="A1087" s="26" t="n">
        <v>46068</v>
      </c>
      <c r="B1087" s="11" t="inlineStr">
        <is>
          <t>fev/26</t>
        </is>
      </c>
      <c r="C1087" s="11" t="inlineStr">
        <is>
          <t>Domingo</t>
        </is>
      </c>
      <c r="D1087" s="30" t="inlineStr">
        <is>
          <t>05:00</t>
        </is>
      </c>
      <c r="E1087" s="16" t="n">
        <v>1202.164</v>
      </c>
      <c r="F1087" s="33" t="n">
        <v>0.02962700670018728</v>
      </c>
      <c r="G1087" s="29" t="n">
        <v>48402</v>
      </c>
      <c r="H1087" s="37" t="n">
        <v>1434.006378</v>
      </c>
      <c r="I1087" s="29" t="n">
        <v>1308404</v>
      </c>
    </row>
    <row r="1088">
      <c r="A1088" s="26" t="n">
        <v>46068</v>
      </c>
      <c r="B1088" s="11" t="inlineStr">
        <is>
          <t>fev/26</t>
        </is>
      </c>
      <c r="C1088" s="11" t="inlineStr">
        <is>
          <t>Domingo</t>
        </is>
      </c>
      <c r="D1088" s="30" t="inlineStr">
        <is>
          <t>06:00</t>
        </is>
      </c>
      <c r="E1088" s="16" t="n">
        <v>1437.428</v>
      </c>
      <c r="F1088" s="33" t="n">
        <v>0.03542502436193132</v>
      </c>
      <c r="G1088" s="29" t="n">
        <v>48402</v>
      </c>
      <c r="H1088" s="37" t="n">
        <v>1714.642029</v>
      </c>
      <c r="I1088" s="29" t="n">
        <v>1308404</v>
      </c>
    </row>
    <row r="1089">
      <c r="A1089" s="26" t="n">
        <v>46068</v>
      </c>
      <c r="B1089" s="11" t="inlineStr">
        <is>
          <t>fev/26</t>
        </is>
      </c>
      <c r="C1089" s="11" t="inlineStr">
        <is>
          <t>Domingo</t>
        </is>
      </c>
      <c r="D1089" s="30" t="inlineStr">
        <is>
          <t>07:00</t>
        </is>
      </c>
      <c r="E1089" s="16" t="n">
        <v>1744.168</v>
      </c>
      <c r="F1089" s="33" t="n">
        <v>0.0429845487156929</v>
      </c>
      <c r="G1089" s="29" t="n">
        <v>48402</v>
      </c>
      <c r="H1089" s="37" t="n">
        <v>2080.538127</v>
      </c>
      <c r="I1089" s="29" t="n">
        <v>1308404</v>
      </c>
    </row>
    <row r="1090">
      <c r="A1090" s="26" t="n">
        <v>46068</v>
      </c>
      <c r="B1090" s="11" t="inlineStr">
        <is>
          <t>fev/26</t>
        </is>
      </c>
      <c r="C1090" s="11" t="inlineStr">
        <is>
          <t>Domingo</t>
        </is>
      </c>
      <c r="D1090" s="30" t="inlineStr">
        <is>
          <t>08:00</t>
        </is>
      </c>
      <c r="E1090" s="16" t="n">
        <v>1992.556</v>
      </c>
      <c r="F1090" s="33" t="n">
        <v>0.04910600380854722</v>
      </c>
      <c r="G1090" s="29" t="n">
        <v>48402</v>
      </c>
      <c r="H1090" s="37" t="n">
        <v>2376.828796</v>
      </c>
      <c r="I1090" s="29" t="n">
        <v>1308404</v>
      </c>
    </row>
    <row r="1091">
      <c r="A1091" s="26" t="n">
        <v>46068</v>
      </c>
      <c r="B1091" s="11" t="inlineStr">
        <is>
          <t>fev/26</t>
        </is>
      </c>
      <c r="C1091" s="11" t="inlineStr">
        <is>
          <t>Domingo</t>
        </is>
      </c>
      <c r="D1091" s="30" t="inlineStr">
        <is>
          <t>09:00</t>
        </is>
      </c>
      <c r="E1091" s="16" t="n">
        <v>1712.091</v>
      </c>
      <c r="F1091" s="33" t="n">
        <v>0.04219401972470506</v>
      </c>
      <c r="G1091" s="29" t="n">
        <v>48402</v>
      </c>
      <c r="H1091" s="37" t="n">
        <v>2042.274943</v>
      </c>
      <c r="I1091" s="29" t="n">
        <v>1308404</v>
      </c>
    </row>
    <row r="1092">
      <c r="A1092" s="26" t="n">
        <v>46068</v>
      </c>
      <c r="B1092" s="11" t="inlineStr">
        <is>
          <t>fev/26</t>
        </is>
      </c>
      <c r="C1092" s="11" t="inlineStr">
        <is>
          <t>Domingo</t>
        </is>
      </c>
      <c r="D1092" s="30" t="inlineStr">
        <is>
          <t>10:00</t>
        </is>
      </c>
      <c r="E1092" s="16" t="n">
        <v>2157.935</v>
      </c>
      <c r="F1092" s="33" t="n">
        <v>0.0531817245430479</v>
      </c>
      <c r="G1092" s="29" t="n">
        <v>48402</v>
      </c>
      <c r="H1092" s="37" t="n">
        <v>2574.101831</v>
      </c>
      <c r="I1092" s="29" t="n">
        <v>1308404</v>
      </c>
    </row>
    <row r="1093">
      <c r="A1093" s="26" t="n">
        <v>46068</v>
      </c>
      <c r="B1093" s="11" t="inlineStr">
        <is>
          <t>fev/26</t>
        </is>
      </c>
      <c r="C1093" s="11" t="inlineStr">
        <is>
          <t>Domingo</t>
        </is>
      </c>
      <c r="D1093" s="30" t="inlineStr">
        <is>
          <t>11:00</t>
        </is>
      </c>
      <c r="E1093" s="16" t="n">
        <v>2197.317</v>
      </c>
      <c r="F1093" s="33" t="n">
        <v>0.05415228328367461</v>
      </c>
      <c r="G1093" s="29" t="n">
        <v>48402</v>
      </c>
      <c r="H1093" s="37" t="n">
        <v>2621.078815</v>
      </c>
      <c r="I1093" s="29" t="n">
        <v>1308404</v>
      </c>
    </row>
    <row r="1094">
      <c r="A1094" s="26" t="n">
        <v>46068</v>
      </c>
      <c r="B1094" s="11" t="inlineStr">
        <is>
          <t>fev/26</t>
        </is>
      </c>
      <c r="C1094" s="11" t="inlineStr">
        <is>
          <t>Domingo</t>
        </is>
      </c>
      <c r="D1094" s="30" t="inlineStr">
        <is>
          <t>12:00</t>
        </is>
      </c>
      <c r="E1094" s="16" t="n">
        <v>2238.049</v>
      </c>
      <c r="F1094" s="33" t="n">
        <v>0.05515611240924486</v>
      </c>
      <c r="G1094" s="29" t="n">
        <v>48402</v>
      </c>
      <c r="H1094" s="37" t="n">
        <v>2669.666153</v>
      </c>
      <c r="I1094" s="29" t="n">
        <v>1308404</v>
      </c>
    </row>
    <row r="1095">
      <c r="A1095" s="26" t="n">
        <v>46068</v>
      </c>
      <c r="B1095" s="11" t="inlineStr">
        <is>
          <t>fev/26</t>
        </is>
      </c>
      <c r="C1095" s="11" t="inlineStr">
        <is>
          <t>Domingo</t>
        </is>
      </c>
      <c r="D1095" s="30" t="inlineStr">
        <is>
          <t>13:00</t>
        </is>
      </c>
      <c r="E1095" s="16" t="n">
        <v>2251.171</v>
      </c>
      <c r="F1095" s="33" t="n">
        <v>0.05547950055089595</v>
      </c>
      <c r="G1095" s="29" t="n">
        <v>48402</v>
      </c>
      <c r="H1095" s="37" t="n">
        <v>2685.318786</v>
      </c>
      <c r="I1095" s="29" t="n">
        <v>1308404</v>
      </c>
    </row>
    <row r="1096">
      <c r="A1096" s="26" t="n">
        <v>46068</v>
      </c>
      <c r="B1096" s="11" t="inlineStr">
        <is>
          <t>fev/26</t>
        </is>
      </c>
      <c r="C1096" s="11" t="inlineStr">
        <is>
          <t>Domingo</t>
        </is>
      </c>
      <c r="D1096" s="30" t="inlineStr">
        <is>
          <t>14:00</t>
        </is>
      </c>
      <c r="E1096" s="16" t="n">
        <v>2234.876</v>
      </c>
      <c r="F1096" s="33" t="n">
        <v>0.05507791468226277</v>
      </c>
      <c r="G1096" s="29" t="n">
        <v>48402</v>
      </c>
      <c r="H1096" s="37" t="n">
        <v>2665.881226</v>
      </c>
      <c r="I1096" s="29" t="n">
        <v>1308404</v>
      </c>
    </row>
    <row r="1097">
      <c r="A1097" s="26" t="n">
        <v>46068</v>
      </c>
      <c r="B1097" s="11" t="inlineStr">
        <is>
          <t>fev/26</t>
        </is>
      </c>
      <c r="C1097" s="11" t="inlineStr">
        <is>
          <t>Domingo</t>
        </is>
      </c>
      <c r="D1097" s="30" t="inlineStr">
        <is>
          <t>15:00</t>
        </is>
      </c>
      <c r="E1097" s="16" t="n">
        <v>2192.529</v>
      </c>
      <c r="F1097" s="33" t="n">
        <v>0.05403428431840823</v>
      </c>
      <c r="G1097" s="29" t="n">
        <v>48402</v>
      </c>
      <c r="H1097" s="37" t="n">
        <v>2615.36743</v>
      </c>
      <c r="I1097" s="29" t="n">
        <v>1308404</v>
      </c>
    </row>
    <row r="1098">
      <c r="A1098" s="26" t="n">
        <v>46068</v>
      </c>
      <c r="B1098" s="11" t="inlineStr">
        <is>
          <t>fev/26</t>
        </is>
      </c>
      <c r="C1098" s="11" t="inlineStr">
        <is>
          <t>Domingo</t>
        </is>
      </c>
      <c r="D1098" s="30" t="inlineStr">
        <is>
          <t>16:00</t>
        </is>
      </c>
      <c r="E1098" s="16" t="n">
        <v>2106.313</v>
      </c>
      <c r="F1098" s="33" t="n">
        <v>0.05190951431226652</v>
      </c>
      <c r="G1098" s="29" t="n">
        <v>48402</v>
      </c>
      <c r="H1098" s="37" t="n">
        <v>2512.524312</v>
      </c>
      <c r="I1098" s="29" t="n">
        <v>1308404</v>
      </c>
    </row>
    <row r="1099">
      <c r="A1099" s="26" t="n">
        <v>46068</v>
      </c>
      <c r="B1099" s="11" t="inlineStr">
        <is>
          <t>fev/26</t>
        </is>
      </c>
      <c r="C1099" s="11" t="inlineStr">
        <is>
          <t>Domingo</t>
        </is>
      </c>
      <c r="D1099" s="30" t="inlineStr">
        <is>
          <t>17:00</t>
        </is>
      </c>
      <c r="E1099" s="16" t="n">
        <v>1808.692</v>
      </c>
      <c r="F1099" s="33" t="n">
        <v>0.04457472524761607</v>
      </c>
      <c r="G1099" s="29" t="n">
        <v>48402</v>
      </c>
      <c r="H1099" s="37" t="n">
        <v>2157.505851</v>
      </c>
      <c r="I1099" s="29" t="n">
        <v>1308404</v>
      </c>
    </row>
    <row r="1100">
      <c r="A1100" s="26" t="n">
        <v>46068</v>
      </c>
      <c r="B1100" s="11" t="inlineStr">
        <is>
          <t>fev/26</t>
        </is>
      </c>
      <c r="C1100" s="11" t="inlineStr">
        <is>
          <t>Domingo</t>
        </is>
      </c>
      <c r="D1100" s="30" t="inlineStr">
        <is>
          <t>18:00</t>
        </is>
      </c>
      <c r="E1100" s="16" t="n">
        <v>1811.637</v>
      </c>
      <c r="F1100" s="33" t="n">
        <v>0.04464730397625214</v>
      </c>
      <c r="G1100" s="29" t="n">
        <v>48402</v>
      </c>
      <c r="H1100" s="37" t="n">
        <v>2161.018807</v>
      </c>
      <c r="I1100" s="29" t="n">
        <v>1308404</v>
      </c>
    </row>
    <row r="1101">
      <c r="A1101" s="26" t="n">
        <v>46068</v>
      </c>
      <c r="B1101" s="11" t="inlineStr">
        <is>
          <t>fev/26</t>
        </is>
      </c>
      <c r="C1101" s="11" t="inlineStr">
        <is>
          <t>Domingo</t>
        </is>
      </c>
      <c r="D1101" s="30" t="inlineStr">
        <is>
          <t>19:00</t>
        </is>
      </c>
      <c r="E1101" s="16" t="n">
        <v>1815.152</v>
      </c>
      <c r="F1101" s="33" t="n">
        <v>0.04473393020075326</v>
      </c>
      <c r="G1101" s="29" t="n">
        <v>48402</v>
      </c>
      <c r="H1101" s="37" t="n">
        <v>2165.21169</v>
      </c>
      <c r="I1101" s="29" t="n">
        <v>1308404</v>
      </c>
    </row>
    <row r="1102">
      <c r="A1102" s="26" t="n">
        <v>46068</v>
      </c>
      <c r="B1102" s="11" t="inlineStr">
        <is>
          <t>fev/26</t>
        </is>
      </c>
      <c r="C1102" s="11" t="inlineStr">
        <is>
          <t>Domingo</t>
        </is>
      </c>
      <c r="D1102" s="30" t="inlineStr">
        <is>
          <t>20:00</t>
        </is>
      </c>
      <c r="E1102" s="16" t="n">
        <v>1780.595</v>
      </c>
      <c r="F1102" s="33" t="n">
        <v>0.04388228228038767</v>
      </c>
      <c r="G1102" s="29" t="n">
        <v>48402</v>
      </c>
      <c r="H1102" s="37" t="n">
        <v>2123.990227</v>
      </c>
      <c r="I1102" s="29" t="n">
        <v>1308404</v>
      </c>
    </row>
    <row r="1103">
      <c r="A1103" s="26" t="n">
        <v>46068</v>
      </c>
      <c r="B1103" s="11" t="inlineStr">
        <is>
          <t>fev/26</t>
        </is>
      </c>
      <c r="C1103" s="11" t="inlineStr">
        <is>
          <t>Domingo</t>
        </is>
      </c>
      <c r="D1103" s="30" t="inlineStr">
        <is>
          <t>21:00</t>
        </is>
      </c>
      <c r="E1103" s="16" t="n">
        <v>1531.99</v>
      </c>
      <c r="F1103" s="33" t="n">
        <v>0.0377554792812128</v>
      </c>
      <c r="G1103" s="29" t="n">
        <v>48402</v>
      </c>
      <c r="H1103" s="37" t="n">
        <v>1827.440708</v>
      </c>
      <c r="I1103" s="29" t="n">
        <v>1308404</v>
      </c>
    </row>
    <row r="1104">
      <c r="A1104" s="26" t="n">
        <v>46068</v>
      </c>
      <c r="B1104" s="11" t="inlineStr">
        <is>
          <t>fev/26</t>
        </is>
      </c>
      <c r="C1104" s="11" t="inlineStr">
        <is>
          <t>Domingo</t>
        </is>
      </c>
      <c r="D1104" s="30" t="inlineStr">
        <is>
          <t>22:00</t>
        </is>
      </c>
      <c r="E1104" s="16" t="n">
        <v>909.136</v>
      </c>
      <c r="F1104" s="33" t="n">
        <v>0.02240541087853359</v>
      </c>
      <c r="G1104" s="29" t="n">
        <v>48402</v>
      </c>
      <c r="H1104" s="37" t="n">
        <v>1084.466697</v>
      </c>
      <c r="I1104" s="29" t="n">
        <v>1308404</v>
      </c>
    </row>
    <row r="1105">
      <c r="A1105" s="26" t="n">
        <v>46068</v>
      </c>
      <c r="B1105" s="11" t="inlineStr">
        <is>
          <t>fev/26</t>
        </is>
      </c>
      <c r="C1105" s="11" t="inlineStr">
        <is>
          <t>Domingo</t>
        </is>
      </c>
      <c r="D1105" s="30" t="inlineStr">
        <is>
          <t>23:00</t>
        </is>
      </c>
      <c r="E1105" s="16" t="n">
        <v>1454.881</v>
      </c>
      <c r="F1105" s="33" t="n">
        <v>0.03585514882742718</v>
      </c>
      <c r="G1105" s="29" t="n">
        <v>48402</v>
      </c>
      <c r="H1105" s="37" t="n">
        <v>1735.460915</v>
      </c>
      <c r="I1105" s="29" t="n">
        <v>1308404</v>
      </c>
    </row>
    <row r="1106">
      <c r="A1106" s="26" t="n">
        <v>46069</v>
      </c>
      <c r="B1106" s="11" t="inlineStr">
        <is>
          <t>fev/26</t>
        </is>
      </c>
      <c r="C1106" s="11" t="inlineStr">
        <is>
          <t>Segunda</t>
        </is>
      </c>
      <c r="D1106" s="30" t="inlineStr">
        <is>
          <t>00:00</t>
        </is>
      </c>
      <c r="E1106" s="16" t="n">
        <v>1365.344</v>
      </c>
      <c r="F1106" s="33" t="n">
        <v>0.03673830445528736</v>
      </c>
      <c r="G1106" s="29" t="n">
        <v>44331</v>
      </c>
      <c r="H1106" s="37" t="n">
        <v>1628.645775</v>
      </c>
      <c r="I1106" s="29" t="n">
        <v>1308404</v>
      </c>
    </row>
    <row r="1107">
      <c r="A1107" s="26" t="n">
        <v>46069</v>
      </c>
      <c r="B1107" s="11" t="inlineStr">
        <is>
          <t>fev/26</t>
        </is>
      </c>
      <c r="C1107" s="11" t="inlineStr">
        <is>
          <t>Segunda</t>
        </is>
      </c>
      <c r="D1107" s="30" t="inlineStr">
        <is>
          <t>01:00</t>
        </is>
      </c>
      <c r="E1107" s="16" t="n">
        <v>1313.086</v>
      </c>
      <c r="F1107" s="33" t="n">
        <v>0.03533216042548652</v>
      </c>
      <c r="G1107" s="29" t="n">
        <v>44331</v>
      </c>
      <c r="H1107" s="37" t="n">
        <v>1566.310004</v>
      </c>
      <c r="I1107" s="29" t="n">
        <v>1308404</v>
      </c>
    </row>
    <row r="1108">
      <c r="A1108" s="26" t="n">
        <v>46069</v>
      </c>
      <c r="B1108" s="11" t="inlineStr">
        <is>
          <t>fev/26</t>
        </is>
      </c>
      <c r="C1108" s="11" t="inlineStr">
        <is>
          <t>Segunda</t>
        </is>
      </c>
      <c r="D1108" s="30" t="inlineStr">
        <is>
          <t>02:00</t>
        </is>
      </c>
      <c r="E1108" s="16" t="n">
        <v>1259.638</v>
      </c>
      <c r="F1108" s="33" t="n">
        <v>0.03389399619982163</v>
      </c>
      <c r="G1108" s="29" t="n">
        <v>44331</v>
      </c>
      <c r="H1108" s="37" t="n">
        <v>1502.554746</v>
      </c>
      <c r="I1108" s="29" t="n">
        <v>1308404</v>
      </c>
    </row>
    <row r="1109">
      <c r="A1109" s="26" t="n">
        <v>46069</v>
      </c>
      <c r="B1109" s="11" t="inlineStr">
        <is>
          <t>fev/26</t>
        </is>
      </c>
      <c r="C1109" s="11" t="inlineStr">
        <is>
          <t>Segunda</t>
        </is>
      </c>
      <c r="D1109" s="30" t="inlineStr">
        <is>
          <t>03:00</t>
        </is>
      </c>
      <c r="E1109" s="16" t="n">
        <v>1256.929</v>
      </c>
      <c r="F1109" s="33" t="n">
        <v>0.03382110316570761</v>
      </c>
      <c r="G1109" s="29" t="n">
        <v>44331</v>
      </c>
      <c r="H1109" s="37" t="n">
        <v>1499.323324</v>
      </c>
      <c r="I1109" s="29" t="n">
        <v>1308404</v>
      </c>
    </row>
    <row r="1110">
      <c r="A1110" s="26" t="n">
        <v>46069</v>
      </c>
      <c r="B1110" s="11" t="inlineStr">
        <is>
          <t>fev/26</t>
        </is>
      </c>
      <c r="C1110" s="11" t="inlineStr">
        <is>
          <t>Segunda</t>
        </is>
      </c>
      <c r="D1110" s="30" t="inlineStr">
        <is>
          <t>04:00</t>
        </is>
      </c>
      <c r="E1110" s="16" t="n">
        <v>1238.443</v>
      </c>
      <c r="F1110" s="33" t="n">
        <v>0.03332368691298269</v>
      </c>
      <c r="G1110" s="29" t="n">
        <v>44331</v>
      </c>
      <c r="H1110" s="37" t="n">
        <v>1477.272365</v>
      </c>
      <c r="I1110" s="29" t="n">
        <v>1308404</v>
      </c>
    </row>
    <row r="1111">
      <c r="A1111" s="26" t="n">
        <v>46069</v>
      </c>
      <c r="B1111" s="11" t="inlineStr">
        <is>
          <t>fev/26</t>
        </is>
      </c>
      <c r="C1111" s="11" t="inlineStr">
        <is>
          <t>Segunda</t>
        </is>
      </c>
      <c r="D1111" s="30" t="inlineStr">
        <is>
          <t>05:00</t>
        </is>
      </c>
      <c r="E1111" s="16" t="n">
        <v>1241.702</v>
      </c>
      <c r="F1111" s="33" t="n">
        <v>0.03341137919728598</v>
      </c>
      <c r="G1111" s="29" t="n">
        <v>44331</v>
      </c>
      <c r="H1111" s="37" t="n">
        <v>1481.159851</v>
      </c>
      <c r="I1111" s="29" t="n">
        <v>1308404</v>
      </c>
    </row>
    <row r="1112">
      <c r="A1112" s="26" t="n">
        <v>46069</v>
      </c>
      <c r="B1112" s="11" t="inlineStr">
        <is>
          <t>fev/26</t>
        </is>
      </c>
      <c r="C1112" s="11" t="inlineStr">
        <is>
          <t>Segunda</t>
        </is>
      </c>
      <c r="D1112" s="30" t="inlineStr">
        <is>
          <t>06:00</t>
        </is>
      </c>
      <c r="E1112" s="16" t="n">
        <v>1249.209</v>
      </c>
      <c r="F1112" s="33" t="n">
        <v>0.03361337550850561</v>
      </c>
      <c r="G1112" s="29" t="n">
        <v>44331</v>
      </c>
      <c r="H1112" s="37" t="n">
        <v>1490.11455</v>
      </c>
      <c r="I1112" s="29" t="n">
        <v>1308404</v>
      </c>
    </row>
    <row r="1113">
      <c r="A1113" s="26" t="n">
        <v>46069</v>
      </c>
      <c r="B1113" s="11" t="inlineStr">
        <is>
          <t>fev/26</t>
        </is>
      </c>
      <c r="C1113" s="11" t="inlineStr">
        <is>
          <t>Segunda</t>
        </is>
      </c>
      <c r="D1113" s="30" t="inlineStr">
        <is>
          <t>07:00</t>
        </is>
      </c>
      <c r="E1113" s="16" t="n">
        <v>1344.036</v>
      </c>
      <c r="F1113" s="33" t="n">
        <v>0.03616495459522773</v>
      </c>
      <c r="G1113" s="29" t="n">
        <v>44331</v>
      </c>
      <c r="H1113" s="37" t="n">
        <v>1603.228602</v>
      </c>
      <c r="I1113" s="29" t="n">
        <v>1308404</v>
      </c>
    </row>
    <row r="1114">
      <c r="A1114" s="26" t="n">
        <v>46069</v>
      </c>
      <c r="B1114" s="11" t="inlineStr">
        <is>
          <t>fev/26</t>
        </is>
      </c>
      <c r="C1114" s="11" t="inlineStr">
        <is>
          <t>Segunda</t>
        </is>
      </c>
      <c r="D1114" s="30" t="inlineStr">
        <is>
          <t>08:00</t>
        </is>
      </c>
      <c r="E1114" s="16" t="n">
        <v>1432.61</v>
      </c>
      <c r="F1114" s="33" t="n">
        <v>0.03854827966116175</v>
      </c>
      <c r="G1114" s="29" t="n">
        <v>44331</v>
      </c>
      <c r="H1114" s="37" t="n">
        <v>1708.883786</v>
      </c>
      <c r="I1114" s="29" t="n">
        <v>1308404</v>
      </c>
    </row>
    <row r="1115">
      <c r="A1115" s="26" t="n">
        <v>46069</v>
      </c>
      <c r="B1115" s="11" t="inlineStr">
        <is>
          <t>fev/26</t>
        </is>
      </c>
      <c r="C1115" s="11" t="inlineStr">
        <is>
          <t>Segunda</t>
        </is>
      </c>
      <c r="D1115" s="30" t="inlineStr">
        <is>
          <t>09:00</t>
        </is>
      </c>
      <c r="E1115" s="16" t="n">
        <v>1635.906</v>
      </c>
      <c r="F1115" s="33" t="n">
        <v>0.04401851305475494</v>
      </c>
      <c r="G1115" s="29" t="n">
        <v>44331</v>
      </c>
      <c r="H1115" s="37" t="n">
        <v>1951.384702</v>
      </c>
      <c r="I1115" s="29" t="n">
        <v>1308404</v>
      </c>
    </row>
    <row r="1116">
      <c r="A1116" s="26" t="n">
        <v>46069</v>
      </c>
      <c r="B1116" s="11" t="inlineStr">
        <is>
          <t>fev/26</t>
        </is>
      </c>
      <c r="C1116" s="11" t="inlineStr">
        <is>
          <t>Segunda</t>
        </is>
      </c>
      <c r="D1116" s="30" t="inlineStr">
        <is>
          <t>10:00</t>
        </is>
      </c>
      <c r="E1116" s="16" t="n">
        <v>1767.859</v>
      </c>
      <c r="F1116" s="33" t="n">
        <v>0.04756906843697988</v>
      </c>
      <c r="G1116" s="29" t="n">
        <v>44331</v>
      </c>
      <c r="H1116" s="37" t="n">
        <v>2108.784373</v>
      </c>
      <c r="I1116" s="29" t="n">
        <v>1308404</v>
      </c>
    </row>
    <row r="1117">
      <c r="A1117" s="26" t="n">
        <v>46069</v>
      </c>
      <c r="B1117" s="11" t="inlineStr">
        <is>
          <t>fev/26</t>
        </is>
      </c>
      <c r="C1117" s="11" t="inlineStr">
        <is>
          <t>Segunda</t>
        </is>
      </c>
      <c r="D1117" s="30" t="inlineStr">
        <is>
          <t>11:00</t>
        </is>
      </c>
      <c r="E1117" s="16" t="n">
        <v>1616.022</v>
      </c>
      <c r="F1117" s="33" t="n">
        <v>0.04348347979882168</v>
      </c>
      <c r="G1117" s="29" t="n">
        <v>44331</v>
      </c>
      <c r="H1117" s="37" t="n">
        <v>1927.666143</v>
      </c>
      <c r="I1117" s="29" t="n">
        <v>1308404</v>
      </c>
    </row>
    <row r="1118">
      <c r="A1118" s="26" t="n">
        <v>46069</v>
      </c>
      <c r="B1118" s="11" t="inlineStr">
        <is>
          <t>fev/26</t>
        </is>
      </c>
      <c r="C1118" s="11" t="inlineStr">
        <is>
          <t>Segunda</t>
        </is>
      </c>
      <c r="D1118" s="30" t="inlineStr">
        <is>
          <t>12:00</t>
        </is>
      </c>
      <c r="E1118" s="16" t="n">
        <v>1828.009</v>
      </c>
      <c r="F1118" s="33" t="n">
        <v>0.04918756825313284</v>
      </c>
      <c r="G1118" s="29" t="n">
        <v>44331</v>
      </c>
      <c r="H1118" s="37" t="n">
        <v>2180.534088</v>
      </c>
      <c r="I1118" s="29" t="n">
        <v>1308404</v>
      </c>
    </row>
    <row r="1119">
      <c r="A1119" s="26" t="n">
        <v>46069</v>
      </c>
      <c r="B1119" s="11" t="inlineStr">
        <is>
          <t>fev/26</t>
        </is>
      </c>
      <c r="C1119" s="11" t="inlineStr">
        <is>
          <t>Segunda</t>
        </is>
      </c>
      <c r="D1119" s="30" t="inlineStr">
        <is>
          <t>13:00</t>
        </is>
      </c>
      <c r="E1119" s="16" t="n">
        <v>2020.996</v>
      </c>
      <c r="F1119" s="33" t="n">
        <v>0.05438040988272402</v>
      </c>
      <c r="G1119" s="29" t="n">
        <v>44331</v>
      </c>
      <c r="H1119" s="37" t="n">
        <v>2410.737951</v>
      </c>
      <c r="I1119" s="29" t="n">
        <v>1308404</v>
      </c>
    </row>
    <row r="1120">
      <c r="A1120" s="26" t="n">
        <v>46069</v>
      </c>
      <c r="B1120" s="11" t="inlineStr">
        <is>
          <t>fev/26</t>
        </is>
      </c>
      <c r="C1120" s="11" t="inlineStr">
        <is>
          <t>Segunda</t>
        </is>
      </c>
      <c r="D1120" s="30" t="inlineStr">
        <is>
          <t>14:00</t>
        </is>
      </c>
      <c r="E1120" s="16" t="n">
        <v>2168.988</v>
      </c>
      <c r="F1120" s="33" t="n">
        <v>0.05836253830819546</v>
      </c>
      <c r="G1120" s="29" t="n">
        <v>44331</v>
      </c>
      <c r="H1120" s="37" t="n">
        <v>2587.269686</v>
      </c>
      <c r="I1120" s="29" t="n">
        <v>1308404</v>
      </c>
    </row>
    <row r="1121">
      <c r="A1121" s="26" t="n">
        <v>46069</v>
      </c>
      <c r="B1121" s="11" t="inlineStr">
        <is>
          <t>fev/26</t>
        </is>
      </c>
      <c r="C1121" s="11" t="inlineStr">
        <is>
          <t>Segunda</t>
        </is>
      </c>
      <c r="D1121" s="30" t="inlineStr">
        <is>
          <t>15:00</t>
        </is>
      </c>
      <c r="E1121" s="16" t="n">
        <v>2168.006</v>
      </c>
      <c r="F1121" s="33" t="n">
        <v>0.05833611491967573</v>
      </c>
      <c r="G1121" s="29" t="n">
        <v>44331</v>
      </c>
      <c r="H1121" s="37" t="n">
        <v>2586.098311</v>
      </c>
      <c r="I1121" s="29" t="n">
        <v>1308404</v>
      </c>
    </row>
    <row r="1122">
      <c r="A1122" s="26" t="n">
        <v>46069</v>
      </c>
      <c r="B1122" s="11" t="inlineStr">
        <is>
          <t>fev/26</t>
        </is>
      </c>
      <c r="C1122" s="11" t="inlineStr">
        <is>
          <t>Segunda</t>
        </is>
      </c>
      <c r="D1122" s="30" t="inlineStr">
        <is>
          <t>16:00</t>
        </is>
      </c>
      <c r="E1122" s="16" t="n">
        <v>2115.747</v>
      </c>
      <c r="F1122" s="33" t="n">
        <v>0.05692994398214726</v>
      </c>
      <c r="G1122" s="29" t="n">
        <v>44331</v>
      </c>
      <c r="H1122" s="37" t="n">
        <v>2523.761347</v>
      </c>
      <c r="I1122" s="29" t="n">
        <v>1308404</v>
      </c>
    </row>
    <row r="1123">
      <c r="A1123" s="26" t="n">
        <v>46069</v>
      </c>
      <c r="B1123" s="11" t="inlineStr">
        <is>
          <t>fev/26</t>
        </is>
      </c>
      <c r="C1123" s="11" t="inlineStr">
        <is>
          <t>Segunda</t>
        </is>
      </c>
      <c r="D1123" s="30" t="inlineStr">
        <is>
          <t>17:00</t>
        </is>
      </c>
      <c r="E1123" s="16" t="n">
        <v>1788.475</v>
      </c>
      <c r="F1123" s="33" t="n">
        <v>0.04812379814952866</v>
      </c>
      <c r="G1123" s="29" t="n">
        <v>44331</v>
      </c>
      <c r="H1123" s="37" t="n">
        <v>2133.376096</v>
      </c>
      <c r="I1123" s="29" t="n">
        <v>1308404</v>
      </c>
    </row>
    <row r="1124">
      <c r="A1124" s="26" t="n">
        <v>46069</v>
      </c>
      <c r="B1124" s="11" t="inlineStr">
        <is>
          <t>fev/26</t>
        </is>
      </c>
      <c r="C1124" s="11" t="inlineStr">
        <is>
          <t>Segunda</t>
        </is>
      </c>
      <c r="D1124" s="30" t="inlineStr">
        <is>
          <t>18:00</t>
        </is>
      </c>
      <c r="E1124" s="16" t="n">
        <v>1770.86</v>
      </c>
      <c r="F1124" s="33" t="n">
        <v>0.04764981852755802</v>
      </c>
      <c r="G1124" s="29" t="n">
        <v>44331</v>
      </c>
      <c r="H1124" s="37" t="n">
        <v>2112.364105</v>
      </c>
      <c r="I1124" s="29" t="n">
        <v>1308404</v>
      </c>
    </row>
    <row r="1125">
      <c r="A1125" s="26" t="n">
        <v>46069</v>
      </c>
      <c r="B1125" s="11" t="inlineStr">
        <is>
          <t>fev/26</t>
        </is>
      </c>
      <c r="C1125" s="11" t="inlineStr">
        <is>
          <t>Segunda</t>
        </is>
      </c>
      <c r="D1125" s="30" t="inlineStr">
        <is>
          <t>19:00</t>
        </is>
      </c>
      <c r="E1125" s="16" t="n">
        <v>1753.976</v>
      </c>
      <c r="F1125" s="33" t="n">
        <v>0.04719550845447529</v>
      </c>
      <c r="G1125" s="29" t="n">
        <v>44331</v>
      </c>
      <c r="H1125" s="37" t="n">
        <v>2092.224085</v>
      </c>
      <c r="I1125" s="29" t="n">
        <v>1308404</v>
      </c>
    </row>
    <row r="1126">
      <c r="A1126" s="26" t="n">
        <v>46069</v>
      </c>
      <c r="B1126" s="11" t="inlineStr">
        <is>
          <t>fev/26</t>
        </is>
      </c>
      <c r="C1126" s="11" t="inlineStr">
        <is>
          <t>Segunda</t>
        </is>
      </c>
      <c r="D1126" s="30" t="inlineStr">
        <is>
          <t>20:00</t>
        </is>
      </c>
      <c r="E1126" s="16" t="n">
        <v>1573.048</v>
      </c>
      <c r="F1126" s="33" t="n">
        <v>0.04232714711221559</v>
      </c>
      <c r="G1126" s="29" t="n">
        <v>44331</v>
      </c>
      <c r="H1126" s="37" t="n">
        <v>1876.404759</v>
      </c>
      <c r="I1126" s="29" t="n">
        <v>1308404</v>
      </c>
    </row>
    <row r="1127">
      <c r="A1127" s="26" t="n">
        <v>46069</v>
      </c>
      <c r="B1127" s="11" t="inlineStr">
        <is>
          <t>fev/26</t>
        </is>
      </c>
      <c r="C1127" s="11" t="inlineStr">
        <is>
          <t>Segunda</t>
        </is>
      </c>
      <c r="D1127" s="30" t="inlineStr">
        <is>
          <t>21:00</t>
        </is>
      </c>
      <c r="E1127" s="16" t="n">
        <v>1156.103</v>
      </c>
      <c r="F1127" s="33" t="n">
        <v>0.03110810462101206</v>
      </c>
      <c r="G1127" s="29" t="n">
        <v>44331</v>
      </c>
      <c r="H1127" s="37" t="n">
        <v>1379.053386</v>
      </c>
      <c r="I1127" s="29" t="n">
        <v>1308404</v>
      </c>
    </row>
    <row r="1128">
      <c r="A1128" s="26" t="n">
        <v>46069</v>
      </c>
      <c r="B1128" s="11" t="inlineStr">
        <is>
          <t>fev/26</t>
        </is>
      </c>
      <c r="C1128" s="11" t="inlineStr">
        <is>
          <t>Segunda</t>
        </is>
      </c>
      <c r="D1128" s="30" t="inlineStr">
        <is>
          <t>22:00</t>
        </is>
      </c>
      <c r="E1128" s="16" t="n">
        <v>752.85</v>
      </c>
      <c r="F1128" s="33" t="n">
        <v>0.02025748273633831</v>
      </c>
      <c r="G1128" s="29" t="n">
        <v>44331</v>
      </c>
      <c r="H1128" s="37" t="n">
        <v>898.0344669999999</v>
      </c>
      <c r="I1128" s="29" t="n">
        <v>1308404</v>
      </c>
    </row>
    <row r="1129">
      <c r="A1129" s="26" t="n">
        <v>46069</v>
      </c>
      <c r="B1129" s="11" t="inlineStr">
        <is>
          <t>fev/26</t>
        </is>
      </c>
      <c r="C1129" s="11" t="inlineStr">
        <is>
          <t>Segunda</t>
        </is>
      </c>
      <c r="D1129" s="30" t="inlineStr">
        <is>
          <t>23:00</t>
        </is>
      </c>
      <c r="E1129" s="16" t="n">
        <v>1346.203</v>
      </c>
      <c r="F1129" s="33" t="n">
        <v>0.03622326364097342</v>
      </c>
      <c r="G1129" s="29" t="n">
        <v>44331</v>
      </c>
      <c r="H1129" s="37" t="n">
        <v>1605.813497999999</v>
      </c>
      <c r="I1129" s="29" t="n">
        <v>1308404</v>
      </c>
    </row>
    <row r="1130">
      <c r="A1130" s="26" t="n">
        <v>46070</v>
      </c>
      <c r="B1130" s="11" t="inlineStr">
        <is>
          <t>fev/26</t>
        </is>
      </c>
      <c r="C1130" s="11" t="inlineStr">
        <is>
          <t>Terça</t>
        </is>
      </c>
      <c r="D1130" s="30" t="inlineStr">
        <is>
          <t>00:00</t>
        </is>
      </c>
      <c r="E1130" s="16" t="n">
        <v>1293.755</v>
      </c>
      <c r="F1130" s="33" t="n">
        <v>0.03374531101749433</v>
      </c>
      <c r="G1130" s="29" t="n">
        <v>45733</v>
      </c>
      <c r="H1130" s="37" t="n">
        <v>1543.274309</v>
      </c>
      <c r="I1130" s="29" t="n">
        <v>1308404</v>
      </c>
    </row>
    <row r="1131">
      <c r="A1131" s="26" t="n">
        <v>46070</v>
      </c>
      <c r="B1131" s="11" t="inlineStr">
        <is>
          <t>fev/26</t>
        </is>
      </c>
      <c r="C1131" s="11" t="inlineStr">
        <is>
          <t>Terça</t>
        </is>
      </c>
      <c r="D1131" s="30" t="inlineStr">
        <is>
          <t>01:00</t>
        </is>
      </c>
      <c r="E1131" s="16" t="n">
        <v>1257.938</v>
      </c>
      <c r="F1131" s="33" t="n">
        <v>0.03281108791906102</v>
      </c>
      <c r="G1131" s="29" t="n">
        <v>45733</v>
      </c>
      <c r="H1131" s="37" t="n">
        <v>1500.549484</v>
      </c>
      <c r="I1131" s="29" t="n">
        <v>1308404</v>
      </c>
    </row>
    <row r="1132">
      <c r="A1132" s="26" t="n">
        <v>46070</v>
      </c>
      <c r="B1132" s="11" t="inlineStr">
        <is>
          <t>fev/26</t>
        </is>
      </c>
      <c r="C1132" s="11" t="inlineStr">
        <is>
          <t>Terça</t>
        </is>
      </c>
      <c r="D1132" s="30" t="inlineStr">
        <is>
          <t>02:00</t>
        </is>
      </c>
      <c r="E1132" s="16" t="n">
        <v>1240.402</v>
      </c>
      <c r="F1132" s="33" t="n">
        <v>0.03235369237353441</v>
      </c>
      <c r="G1132" s="29" t="n">
        <v>45733</v>
      </c>
      <c r="H1132" s="37" t="n">
        <v>1479.631413</v>
      </c>
      <c r="I1132" s="29" t="n">
        <v>1308404</v>
      </c>
    </row>
    <row r="1133">
      <c r="A1133" s="26" t="n">
        <v>46070</v>
      </c>
      <c r="B1133" s="11" t="inlineStr">
        <is>
          <t>fev/26</t>
        </is>
      </c>
      <c r="C1133" s="11" t="inlineStr">
        <is>
          <t>Terça</t>
        </is>
      </c>
      <c r="D1133" s="30" t="inlineStr">
        <is>
          <t>03:00</t>
        </is>
      </c>
      <c r="E1133" s="16" t="n">
        <v>1233.21</v>
      </c>
      <c r="F1133" s="33" t="n">
        <v>0.0321661017734302</v>
      </c>
      <c r="G1133" s="29" t="n">
        <v>45733</v>
      </c>
      <c r="H1133" s="37" t="n">
        <v>1471.052332</v>
      </c>
      <c r="I1133" s="29" t="n">
        <v>1308404</v>
      </c>
    </row>
    <row r="1134">
      <c r="A1134" s="26" t="n">
        <v>46070</v>
      </c>
      <c r="B1134" s="11" t="inlineStr">
        <is>
          <t>fev/26</t>
        </is>
      </c>
      <c r="C1134" s="11" t="inlineStr">
        <is>
          <t>Terça</t>
        </is>
      </c>
      <c r="D1134" s="30" t="inlineStr">
        <is>
          <t>04:00</t>
        </is>
      </c>
      <c r="E1134" s="16" t="n">
        <v>1220.856</v>
      </c>
      <c r="F1134" s="33" t="n">
        <v>0.03184386953292861</v>
      </c>
      <c r="G1134" s="29" t="n">
        <v>45733</v>
      </c>
      <c r="H1134" s="37" t="n">
        <v>1456.315685</v>
      </c>
      <c r="I1134" s="29" t="n">
        <v>1308404</v>
      </c>
    </row>
    <row r="1135">
      <c r="A1135" s="26" t="n">
        <v>46070</v>
      </c>
      <c r="B1135" s="11" t="inlineStr">
        <is>
          <t>fev/26</t>
        </is>
      </c>
      <c r="C1135" s="11" t="inlineStr">
        <is>
          <t>Terça</t>
        </is>
      </c>
      <c r="D1135" s="30" t="inlineStr">
        <is>
          <t>05:00</t>
        </is>
      </c>
      <c r="E1135" s="16" t="n">
        <v>1229.143</v>
      </c>
      <c r="F1135" s="33" t="n">
        <v>0.03206002127139686</v>
      </c>
      <c r="G1135" s="29" t="n">
        <v>45733</v>
      </c>
      <c r="H1135" s="37" t="n">
        <v>1466.200953</v>
      </c>
      <c r="I1135" s="29" t="n">
        <v>1308404</v>
      </c>
    </row>
    <row r="1136">
      <c r="A1136" s="26" t="n">
        <v>46070</v>
      </c>
      <c r="B1136" s="11" t="inlineStr">
        <is>
          <t>fev/26</t>
        </is>
      </c>
      <c r="C1136" s="11" t="inlineStr">
        <is>
          <t>Terça</t>
        </is>
      </c>
      <c r="D1136" s="30" t="inlineStr">
        <is>
          <t>06:00</t>
        </is>
      </c>
      <c r="E1136" s="16" t="n">
        <v>1228.399</v>
      </c>
      <c r="F1136" s="33" t="n">
        <v>0.03204061534724814</v>
      </c>
      <c r="G1136" s="29" t="n">
        <v>45733</v>
      </c>
      <c r="H1136" s="37" t="n">
        <v>1465.313462</v>
      </c>
      <c r="I1136" s="29" t="n">
        <v>1308404</v>
      </c>
    </row>
    <row r="1137">
      <c r="A1137" s="26" t="n">
        <v>46070</v>
      </c>
      <c r="B1137" s="11" t="inlineStr">
        <is>
          <t>fev/26</t>
        </is>
      </c>
      <c r="C1137" s="11" t="inlineStr">
        <is>
          <t>Terça</t>
        </is>
      </c>
      <c r="D1137" s="30" t="inlineStr">
        <is>
          <t>07:00</t>
        </is>
      </c>
      <c r="E1137" s="16" t="n">
        <v>1381.393</v>
      </c>
      <c r="F1137" s="33" t="n">
        <v>0.03603119324940932</v>
      </c>
      <c r="G1137" s="29" t="n">
        <v>45733</v>
      </c>
      <c r="H1137" s="37" t="n">
        <v>1647.814561</v>
      </c>
      <c r="I1137" s="29" t="n">
        <v>1308404</v>
      </c>
    </row>
    <row r="1138">
      <c r="A1138" s="26" t="n">
        <v>46070</v>
      </c>
      <c r="B1138" s="11" t="inlineStr">
        <is>
          <t>fev/26</t>
        </is>
      </c>
      <c r="C1138" s="11" t="inlineStr">
        <is>
          <t>Terça</t>
        </is>
      </c>
      <c r="D1138" s="30" t="inlineStr">
        <is>
          <t>08:00</t>
        </is>
      </c>
      <c r="E1138" s="16" t="n">
        <v>1586.487</v>
      </c>
      <c r="F1138" s="33" t="n">
        <v>0.04138070750660792</v>
      </c>
      <c r="G1138" s="29" t="n">
        <v>45733</v>
      </c>
      <c r="H1138" s="37" t="n">
        <v>1892.463896</v>
      </c>
      <c r="I1138" s="29" t="n">
        <v>1308404</v>
      </c>
    </row>
    <row r="1139">
      <c r="A1139" s="26" t="n">
        <v>46070</v>
      </c>
      <c r="B1139" s="11" t="inlineStr">
        <is>
          <t>fev/26</t>
        </is>
      </c>
      <c r="C1139" s="11" t="inlineStr">
        <is>
          <t>Terça</t>
        </is>
      </c>
      <c r="D1139" s="30" t="inlineStr">
        <is>
          <t>09:00</t>
        </is>
      </c>
      <c r="E1139" s="16" t="n">
        <v>1610.026</v>
      </c>
      <c r="F1139" s="33" t="n">
        <v>0.04199468069012474</v>
      </c>
      <c r="G1139" s="29" t="n">
        <v>45733</v>
      </c>
      <c r="H1139" s="37" t="n">
        <v>1920.542732</v>
      </c>
      <c r="I1139" s="29" t="n">
        <v>1308404</v>
      </c>
    </row>
    <row r="1140">
      <c r="A1140" s="26" t="n">
        <v>46070</v>
      </c>
      <c r="B1140" s="11" t="inlineStr">
        <is>
          <t>fev/26</t>
        </is>
      </c>
      <c r="C1140" s="11" t="inlineStr">
        <is>
          <t>Terça</t>
        </is>
      </c>
      <c r="D1140" s="30" t="inlineStr">
        <is>
          <t>10:00</t>
        </is>
      </c>
      <c r="E1140" s="16" t="n">
        <v>2084.679</v>
      </c>
      <c r="F1140" s="33" t="n">
        <v>0.05437516471560618</v>
      </c>
      <c r="G1140" s="29" t="n">
        <v>45733</v>
      </c>
      <c r="H1140" s="37" t="n">
        <v>2486.739408</v>
      </c>
      <c r="I1140" s="29" t="n">
        <v>1308404</v>
      </c>
    </row>
    <row r="1141">
      <c r="A1141" s="26" t="n">
        <v>46070</v>
      </c>
      <c r="B1141" s="11" t="inlineStr">
        <is>
          <t>fev/26</t>
        </is>
      </c>
      <c r="C1141" s="11" t="inlineStr">
        <is>
          <t>Terça</t>
        </is>
      </c>
      <c r="D1141" s="30" t="inlineStr">
        <is>
          <t>11:00</t>
        </is>
      </c>
      <c r="E1141" s="16" t="n">
        <v>2157.137</v>
      </c>
      <c r="F1141" s="33" t="n">
        <v>0.05626510349513213</v>
      </c>
      <c r="G1141" s="29" t="n">
        <v>45733</v>
      </c>
      <c r="H1141" s="37" t="n">
        <v>2573.171978</v>
      </c>
      <c r="I1141" s="29" t="n">
        <v>1308404</v>
      </c>
    </row>
    <row r="1142">
      <c r="A1142" s="26" t="n">
        <v>46070</v>
      </c>
      <c r="B1142" s="11" t="inlineStr">
        <is>
          <t>fev/26</t>
        </is>
      </c>
      <c r="C1142" s="11" t="inlineStr">
        <is>
          <t>Terça</t>
        </is>
      </c>
      <c r="D1142" s="30" t="inlineStr">
        <is>
          <t>12:00</t>
        </is>
      </c>
      <c r="E1142" s="16" t="n">
        <v>2141.55</v>
      </c>
      <c r="F1142" s="33" t="n">
        <v>0.05585854416757036</v>
      </c>
      <c r="G1142" s="29" t="n">
        <v>45733</v>
      </c>
      <c r="H1142" s="37" t="n">
        <v>2554.5788</v>
      </c>
      <c r="I1142" s="29" t="n">
        <v>1308404</v>
      </c>
    </row>
    <row r="1143">
      <c r="A1143" s="26" t="n">
        <v>46070</v>
      </c>
      <c r="B1143" s="11" t="inlineStr">
        <is>
          <t>fev/26</t>
        </is>
      </c>
      <c r="C1143" s="11" t="inlineStr">
        <is>
          <t>Terça</t>
        </is>
      </c>
      <c r="D1143" s="30" t="inlineStr">
        <is>
          <t>13:00</t>
        </is>
      </c>
      <c r="E1143" s="16" t="n">
        <v>2145.576</v>
      </c>
      <c r="F1143" s="33" t="n">
        <v>0.05596355525711701</v>
      </c>
      <c r="G1143" s="29" t="n">
        <v>45733</v>
      </c>
      <c r="H1143" s="37" t="n">
        <v>2559.381273</v>
      </c>
      <c r="I1143" s="29" t="n">
        <v>1308404</v>
      </c>
    </row>
    <row r="1144">
      <c r="A1144" s="26" t="n">
        <v>46070</v>
      </c>
      <c r="B1144" s="11" t="inlineStr">
        <is>
          <t>fev/26</t>
        </is>
      </c>
      <c r="C1144" s="11" t="inlineStr">
        <is>
          <t>Terça</t>
        </is>
      </c>
      <c r="D1144" s="30" t="inlineStr">
        <is>
          <t>14:00</t>
        </is>
      </c>
      <c r="E1144" s="16" t="n">
        <v>2155.578</v>
      </c>
      <c r="F1144" s="33" t="n">
        <v>0.05622443973740654</v>
      </c>
      <c r="G1144" s="29" t="n">
        <v>45733</v>
      </c>
      <c r="H1144" s="37" t="n">
        <v>2571.312303</v>
      </c>
      <c r="I1144" s="29" t="n">
        <v>1308404</v>
      </c>
    </row>
    <row r="1145">
      <c r="A1145" s="26" t="n">
        <v>46070</v>
      </c>
      <c r="B1145" s="11" t="inlineStr">
        <is>
          <t>fev/26</t>
        </is>
      </c>
      <c r="C1145" s="11" t="inlineStr">
        <is>
          <t>Terça</t>
        </is>
      </c>
      <c r="D1145" s="30" t="inlineStr">
        <is>
          <t>15:00</t>
        </is>
      </c>
      <c r="E1145" s="16" t="n">
        <v>2146.068</v>
      </c>
      <c r="F1145" s="33" t="n">
        <v>0.05597638820695729</v>
      </c>
      <c r="G1145" s="29" t="n">
        <v>45733</v>
      </c>
      <c r="H1145" s="37" t="n">
        <v>2559.968162</v>
      </c>
      <c r="I1145" s="29" t="n">
        <v>1308404</v>
      </c>
    </row>
    <row r="1146">
      <c r="A1146" s="26" t="n">
        <v>46070</v>
      </c>
      <c r="B1146" s="11" t="inlineStr">
        <is>
          <t>fev/26</t>
        </is>
      </c>
      <c r="C1146" s="11" t="inlineStr">
        <is>
          <t>Terça</t>
        </is>
      </c>
      <c r="D1146" s="30" t="inlineStr">
        <is>
          <t>16:00</t>
        </is>
      </c>
      <c r="E1146" s="16" t="n">
        <v>2018.485</v>
      </c>
      <c r="F1146" s="33" t="n">
        <v>0.0526486112974613</v>
      </c>
      <c r="G1146" s="29" t="n">
        <v>45733</v>
      </c>
      <c r="H1146" s="37" t="n">
        <v>2407.77894</v>
      </c>
      <c r="I1146" s="29" t="n">
        <v>1308404</v>
      </c>
    </row>
    <row r="1147">
      <c r="A1147" s="26" t="n">
        <v>46070</v>
      </c>
      <c r="B1147" s="11" t="inlineStr">
        <is>
          <t>fev/26</t>
        </is>
      </c>
      <c r="C1147" s="11" t="inlineStr">
        <is>
          <t>Terça</t>
        </is>
      </c>
      <c r="D1147" s="30" t="inlineStr">
        <is>
          <t>17:00</t>
        </is>
      </c>
      <c r="E1147" s="16" t="n">
        <v>1686.518</v>
      </c>
      <c r="F1147" s="33" t="n">
        <v>0.04398983922504841</v>
      </c>
      <c r="G1147" s="29" t="n">
        <v>45733</v>
      </c>
      <c r="H1147" s="37" t="n">
        <v>2011.787317</v>
      </c>
      <c r="I1147" s="29" t="n">
        <v>1308404</v>
      </c>
    </row>
    <row r="1148">
      <c r="A1148" s="26" t="n">
        <v>46070</v>
      </c>
      <c r="B1148" s="11" t="inlineStr">
        <is>
          <t>fev/26</t>
        </is>
      </c>
      <c r="C1148" s="11" t="inlineStr">
        <is>
          <t>Terça</t>
        </is>
      </c>
      <c r="D1148" s="30" t="inlineStr">
        <is>
          <t>18:00</t>
        </is>
      </c>
      <c r="E1148" s="16" t="n">
        <v>1719.606</v>
      </c>
      <c r="F1148" s="33" t="n">
        <v>0.04485288118503841</v>
      </c>
      <c r="G1148" s="29" t="n">
        <v>45733</v>
      </c>
      <c r="H1148" s="37" t="n">
        <v>2051.256815</v>
      </c>
      <c r="I1148" s="29" t="n">
        <v>1308404</v>
      </c>
    </row>
    <row r="1149">
      <c r="A1149" s="26" t="n">
        <v>46070</v>
      </c>
      <c r="B1149" s="11" t="inlineStr">
        <is>
          <t>fev/26</t>
        </is>
      </c>
      <c r="C1149" s="11" t="inlineStr">
        <is>
          <t>Terça</t>
        </is>
      </c>
      <c r="D1149" s="30" t="inlineStr">
        <is>
          <t>19:00</t>
        </is>
      </c>
      <c r="E1149" s="16" t="n">
        <v>1721.323</v>
      </c>
      <c r="F1149" s="33" t="n">
        <v>0.04489766609332246</v>
      </c>
      <c r="G1149" s="29" t="n">
        <v>45733</v>
      </c>
      <c r="H1149" s="37" t="n">
        <v>2053.304963</v>
      </c>
      <c r="I1149" s="29" t="n">
        <v>1308404</v>
      </c>
    </row>
    <row r="1150">
      <c r="A1150" s="26" t="n">
        <v>46070</v>
      </c>
      <c r="B1150" s="11" t="inlineStr">
        <is>
          <t>fev/26</t>
        </is>
      </c>
      <c r="C1150" s="11" t="inlineStr">
        <is>
          <t>Terça</t>
        </is>
      </c>
      <c r="D1150" s="30" t="inlineStr">
        <is>
          <t>20:00</t>
        </is>
      </c>
      <c r="E1150" s="16" t="n">
        <v>1669.989</v>
      </c>
      <c r="F1150" s="33" t="n">
        <v>0.04355870949352415</v>
      </c>
      <c r="G1150" s="29" t="n">
        <v>45733</v>
      </c>
      <c r="H1150" s="37" t="n">
        <v>1992.070461</v>
      </c>
      <c r="I1150" s="29" t="n">
        <v>1308404</v>
      </c>
    </row>
    <row r="1151">
      <c r="A1151" s="26" t="n">
        <v>46070</v>
      </c>
      <c r="B1151" s="11" t="inlineStr">
        <is>
          <t>fev/26</t>
        </is>
      </c>
      <c r="C1151" s="11" t="inlineStr">
        <is>
          <t>Terça</t>
        </is>
      </c>
      <c r="D1151" s="30" t="inlineStr">
        <is>
          <t>21:00</t>
        </is>
      </c>
      <c r="E1151" s="16" t="n">
        <v>1357.292</v>
      </c>
      <c r="F1151" s="33" t="n">
        <v>0.03540256128985543</v>
      </c>
      <c r="G1151" s="29" t="n">
        <v>45733</v>
      </c>
      <c r="H1151" s="37" t="n">
        <v>1619.065335</v>
      </c>
      <c r="I1151" s="29" t="n">
        <v>1308404</v>
      </c>
    </row>
    <row r="1152">
      <c r="A1152" s="26" t="n">
        <v>46070</v>
      </c>
      <c r="B1152" s="11" t="inlineStr">
        <is>
          <t>fev/26</t>
        </is>
      </c>
      <c r="C1152" s="11" t="inlineStr">
        <is>
          <t>Terça</t>
        </is>
      </c>
      <c r="D1152" s="30" t="inlineStr">
        <is>
          <t>22:00</t>
        </is>
      </c>
      <c r="E1152" s="16" t="n">
        <v>711.849</v>
      </c>
      <c r="F1152" s="33" t="n">
        <v>0.01856732217652672</v>
      </c>
      <c r="G1152" s="29" t="n">
        <v>45733</v>
      </c>
      <c r="H1152" s="37" t="n">
        <v>849.139345</v>
      </c>
      <c r="I1152" s="29" t="n">
        <v>1308404</v>
      </c>
    </row>
    <row r="1153">
      <c r="A1153" s="26" t="n">
        <v>46070</v>
      </c>
      <c r="B1153" s="11" t="inlineStr">
        <is>
          <t>fev/26</t>
        </is>
      </c>
      <c r="C1153" s="11" t="inlineStr">
        <is>
          <t>Terça</t>
        </is>
      </c>
      <c r="D1153" s="30" t="inlineStr">
        <is>
          <t>23:00</t>
        </is>
      </c>
      <c r="E1153" s="16" t="n">
        <v>1341.549</v>
      </c>
      <c r="F1153" s="33" t="n">
        <v>0.03499193297819796</v>
      </c>
      <c r="G1153" s="29" t="n">
        <v>45733</v>
      </c>
      <c r="H1153" s="37" t="n">
        <v>1600.286073000001</v>
      </c>
      <c r="I1153" s="29" t="n">
        <v>1308404</v>
      </c>
    </row>
    <row r="1154">
      <c r="A1154" s="26" t="n">
        <v>46071</v>
      </c>
      <c r="B1154" s="11" t="inlineStr">
        <is>
          <t>fev/26</t>
        </is>
      </c>
      <c r="C1154" s="11" t="inlineStr">
        <is>
          <t>Quarta</t>
        </is>
      </c>
      <c r="D1154" s="30" t="inlineStr">
        <is>
          <t>00:00</t>
        </is>
      </c>
      <c r="E1154" s="16" t="n">
        <v>1322.667</v>
      </c>
      <c r="F1154" s="33" t="n">
        <v>0.03381274303115963</v>
      </c>
      <c r="G1154" s="29" t="n">
        <v>46662</v>
      </c>
      <c r="H1154" s="37" t="n">
        <v>1577.770215</v>
      </c>
      <c r="I1154" s="29" t="n">
        <v>1308404</v>
      </c>
    </row>
    <row r="1155">
      <c r="A1155" s="26" t="n">
        <v>46071</v>
      </c>
      <c r="B1155" s="11" t="inlineStr">
        <is>
          <t>fev/26</t>
        </is>
      </c>
      <c r="C1155" s="11" t="inlineStr">
        <is>
          <t>Quarta</t>
        </is>
      </c>
      <c r="D1155" s="30" t="inlineStr">
        <is>
          <t>01:00</t>
        </is>
      </c>
      <c r="E1155" s="16" t="n">
        <v>1306.51</v>
      </c>
      <c r="F1155" s="33" t="n">
        <v>0.03339970445897597</v>
      </c>
      <c r="G1155" s="29" t="n">
        <v>46662</v>
      </c>
      <c r="H1155" s="37" t="n">
        <v>1558.497009</v>
      </c>
      <c r="I1155" s="29" t="n">
        <v>1308404</v>
      </c>
    </row>
    <row r="1156">
      <c r="A1156" s="26" t="n">
        <v>46071</v>
      </c>
      <c r="B1156" s="11" t="inlineStr">
        <is>
          <t>fev/26</t>
        </is>
      </c>
      <c r="C1156" s="11" t="inlineStr">
        <is>
          <t>Quarta</t>
        </is>
      </c>
      <c r="D1156" s="30" t="inlineStr">
        <is>
          <t>02:00</t>
        </is>
      </c>
      <c r="E1156" s="16" t="n">
        <v>1244.701</v>
      </c>
      <c r="F1156" s="33" t="n">
        <v>0.03181961526493624</v>
      </c>
      <c r="G1156" s="29" t="n">
        <v>46662</v>
      </c>
      <c r="H1156" s="37" t="n">
        <v>1484.766887</v>
      </c>
      <c r="I1156" s="29" t="n">
        <v>1308404</v>
      </c>
    </row>
    <row r="1157">
      <c r="A1157" s="26" t="n">
        <v>46071</v>
      </c>
      <c r="B1157" s="11" t="inlineStr">
        <is>
          <t>fev/26</t>
        </is>
      </c>
      <c r="C1157" s="11" t="inlineStr">
        <is>
          <t>Quarta</t>
        </is>
      </c>
      <c r="D1157" s="30" t="inlineStr">
        <is>
          <t>03:00</t>
        </is>
      </c>
      <c r="E1157" s="16" t="n">
        <v>1237.595</v>
      </c>
      <c r="F1157" s="33" t="n">
        <v>0.03163795703049067</v>
      </c>
      <c r="G1157" s="29" t="n">
        <v>46662</v>
      </c>
      <c r="H1157" s="37" t="n">
        <v>1476.290351</v>
      </c>
      <c r="I1157" s="29" t="n">
        <v>1308404</v>
      </c>
    </row>
    <row r="1158">
      <c r="A1158" s="26" t="n">
        <v>46071</v>
      </c>
      <c r="B1158" s="11" t="inlineStr">
        <is>
          <t>fev/26</t>
        </is>
      </c>
      <c r="C1158" s="11" t="inlineStr">
        <is>
          <t>Quarta</t>
        </is>
      </c>
      <c r="D1158" s="30" t="inlineStr">
        <is>
          <t>04:00</t>
        </is>
      </c>
      <c r="E1158" s="16" t="n">
        <v>1234.206</v>
      </c>
      <c r="F1158" s="33" t="n">
        <v>0.03155132041966376</v>
      </c>
      <c r="G1158" s="29" t="n">
        <v>46662</v>
      </c>
      <c r="H1158" s="37" t="n">
        <v>1472.247713</v>
      </c>
      <c r="I1158" s="29" t="n">
        <v>1308404</v>
      </c>
    </row>
    <row r="1159">
      <c r="A1159" s="26" t="n">
        <v>46071</v>
      </c>
      <c r="B1159" s="11" t="inlineStr">
        <is>
          <t>fev/26</t>
        </is>
      </c>
      <c r="C1159" s="11" t="inlineStr">
        <is>
          <t>Quarta</t>
        </is>
      </c>
      <c r="D1159" s="30" t="inlineStr">
        <is>
          <t>05:00</t>
        </is>
      </c>
      <c r="E1159" s="16" t="n">
        <v>1246.721</v>
      </c>
      <c r="F1159" s="33" t="n">
        <v>0.03187125467298297</v>
      </c>
      <c r="G1159" s="29" t="n">
        <v>46662</v>
      </c>
      <c r="H1159" s="37" t="n">
        <v>1487.176486</v>
      </c>
      <c r="I1159" s="29" t="n">
        <v>1308404</v>
      </c>
    </row>
    <row r="1160">
      <c r="A1160" s="26" t="n">
        <v>46071</v>
      </c>
      <c r="B1160" s="11" t="inlineStr">
        <is>
          <t>fev/26</t>
        </is>
      </c>
      <c r="C1160" s="11" t="inlineStr">
        <is>
          <t>Quarta</t>
        </is>
      </c>
      <c r="D1160" s="30" t="inlineStr">
        <is>
          <t>06:00</t>
        </is>
      </c>
      <c r="E1160" s="16" t="n">
        <v>1242.203</v>
      </c>
      <c r="F1160" s="33" t="n">
        <v>0.03175575623458934</v>
      </c>
      <c r="G1160" s="29" t="n">
        <v>46662</v>
      </c>
      <c r="H1160" s="37" t="n">
        <v>1481.787097</v>
      </c>
      <c r="I1160" s="29" t="n">
        <v>1308404</v>
      </c>
    </row>
    <row r="1161">
      <c r="A1161" s="26" t="n">
        <v>46071</v>
      </c>
      <c r="B1161" s="11" t="inlineStr">
        <is>
          <t>fev/26</t>
        </is>
      </c>
      <c r="C1161" s="11" t="inlineStr">
        <is>
          <t>Quarta</t>
        </is>
      </c>
      <c r="D1161" s="30" t="inlineStr">
        <is>
          <t>07:00</t>
        </is>
      </c>
      <c r="E1161" s="16" t="n">
        <v>1380.78</v>
      </c>
      <c r="F1161" s="33" t="n">
        <v>0.03529834744691188</v>
      </c>
      <c r="G1161" s="29" t="n">
        <v>46662</v>
      </c>
      <c r="H1161" s="37" t="n">
        <v>1647.091489</v>
      </c>
      <c r="I1161" s="29" t="n">
        <v>1308404</v>
      </c>
    </row>
    <row r="1162">
      <c r="A1162" s="26" t="n">
        <v>46071</v>
      </c>
      <c r="B1162" s="11" t="inlineStr">
        <is>
          <t>fev/26</t>
        </is>
      </c>
      <c r="C1162" s="11" t="inlineStr">
        <is>
          <t>Quarta</t>
        </is>
      </c>
      <c r="D1162" s="30" t="inlineStr">
        <is>
          <t>08:00</t>
        </is>
      </c>
      <c r="E1162" s="16" t="n">
        <v>1642.5</v>
      </c>
      <c r="F1162" s="33" t="n">
        <v>0.04198897411720387</v>
      </c>
      <c r="G1162" s="29" t="n">
        <v>46662</v>
      </c>
      <c r="H1162" s="37" t="n">
        <v>1959.28951</v>
      </c>
      <c r="I1162" s="29" t="n">
        <v>1308404</v>
      </c>
    </row>
    <row r="1163">
      <c r="A1163" s="26" t="n">
        <v>46071</v>
      </c>
      <c r="B1163" s="11" t="inlineStr">
        <is>
          <t>fev/26</t>
        </is>
      </c>
      <c r="C1163" s="11" t="inlineStr">
        <is>
          <t>Quarta</t>
        </is>
      </c>
      <c r="D1163" s="30" t="inlineStr">
        <is>
          <t>09:00</t>
        </is>
      </c>
      <c r="E1163" s="16" t="n">
        <v>1688.844</v>
      </c>
      <c r="F1163" s="33" t="n">
        <v>0.04317371507092545</v>
      </c>
      <c r="G1163" s="29" t="n">
        <v>46662</v>
      </c>
      <c r="H1163" s="37" t="n">
        <v>2014.571893</v>
      </c>
      <c r="I1163" s="29" t="n">
        <v>1308404</v>
      </c>
    </row>
    <row r="1164">
      <c r="A1164" s="26" t="n">
        <v>46071</v>
      </c>
      <c r="B1164" s="11" t="inlineStr">
        <is>
          <t>fev/26</t>
        </is>
      </c>
      <c r="C1164" s="11" t="inlineStr">
        <is>
          <t>Quarta</t>
        </is>
      </c>
      <c r="D1164" s="30" t="inlineStr">
        <is>
          <t>10:00</t>
        </is>
      </c>
      <c r="E1164" s="16" t="n">
        <v>2128.424</v>
      </c>
      <c r="F1164" s="33" t="n">
        <v>0.05441116605566852</v>
      </c>
      <c r="G1164" s="29" t="n">
        <v>46662</v>
      </c>
      <c r="H1164" s="37" t="n">
        <v>2538.93383</v>
      </c>
      <c r="I1164" s="29" t="n">
        <v>1308404</v>
      </c>
    </row>
    <row r="1165">
      <c r="A1165" s="26" t="n">
        <v>46071</v>
      </c>
      <c r="B1165" s="11" t="inlineStr">
        <is>
          <t>fev/26</t>
        </is>
      </c>
      <c r="C1165" s="11" t="inlineStr">
        <is>
          <t>Quarta</t>
        </is>
      </c>
      <c r="D1165" s="30" t="inlineStr">
        <is>
          <t>11:00</t>
        </is>
      </c>
      <c r="E1165" s="16" t="n">
        <v>2175.503</v>
      </c>
      <c r="F1165" s="33" t="n">
        <v>0.05561469659598136</v>
      </c>
      <c r="G1165" s="29" t="n">
        <v>46662</v>
      </c>
      <c r="H1165" s="37" t="n">
        <v>2595.092973</v>
      </c>
      <c r="I1165" s="29" t="n">
        <v>1308404</v>
      </c>
    </row>
    <row r="1166">
      <c r="A1166" s="26" t="n">
        <v>46071</v>
      </c>
      <c r="B1166" s="11" t="inlineStr">
        <is>
          <t>fev/26</t>
        </is>
      </c>
      <c r="C1166" s="11" t="inlineStr">
        <is>
          <t>Quarta</t>
        </is>
      </c>
      <c r="D1166" s="30" t="inlineStr">
        <is>
          <t>12:00</t>
        </is>
      </c>
      <c r="E1166" s="16" t="n">
        <v>2188.427</v>
      </c>
      <c r="F1166" s="33" t="n">
        <v>0.05594508655122686</v>
      </c>
      <c r="G1166" s="29" t="n">
        <v>46662</v>
      </c>
      <c r="H1166" s="37" t="n">
        <v>2610.509629</v>
      </c>
      <c r="I1166" s="29" t="n">
        <v>1308404</v>
      </c>
    </row>
    <row r="1167">
      <c r="A1167" s="26" t="n">
        <v>46071</v>
      </c>
      <c r="B1167" s="11" t="inlineStr">
        <is>
          <t>fev/26</t>
        </is>
      </c>
      <c r="C1167" s="11" t="inlineStr">
        <is>
          <t>Quarta</t>
        </is>
      </c>
      <c r="D1167" s="30" t="inlineStr">
        <is>
          <t>13:00</t>
        </is>
      </c>
      <c r="E1167" s="16" t="n">
        <v>2197.536</v>
      </c>
      <c r="F1167" s="33" t="n">
        <v>0.05617794960464154</v>
      </c>
      <c r="G1167" s="29" t="n">
        <v>46662</v>
      </c>
      <c r="H1167" s="37" t="n">
        <v>2621.375484</v>
      </c>
      <c r="I1167" s="29" t="n">
        <v>1308404</v>
      </c>
    </row>
    <row r="1168">
      <c r="A1168" s="26" t="n">
        <v>46071</v>
      </c>
      <c r="B1168" s="11" t="inlineStr">
        <is>
          <t>fev/26</t>
        </is>
      </c>
      <c r="C1168" s="11" t="inlineStr">
        <is>
          <t>Quarta</t>
        </is>
      </c>
      <c r="D1168" s="30" t="inlineStr">
        <is>
          <t>14:00</t>
        </is>
      </c>
      <c r="E1168" s="16" t="n">
        <v>2158.673</v>
      </c>
      <c r="F1168" s="33" t="n">
        <v>0.05518445340913657</v>
      </c>
      <c r="G1168" s="29" t="n">
        <v>46662</v>
      </c>
      <c r="H1168" s="37" t="n">
        <v>2575.016965</v>
      </c>
      <c r="I1168" s="29" t="n">
        <v>1308404</v>
      </c>
    </row>
    <row r="1169">
      <c r="A1169" s="26" t="n">
        <v>46071</v>
      </c>
      <c r="B1169" s="11" t="inlineStr">
        <is>
          <t>fev/26</t>
        </is>
      </c>
      <c r="C1169" s="11" t="inlineStr">
        <is>
          <t>Quarta</t>
        </is>
      </c>
      <c r="D1169" s="30" t="inlineStr">
        <is>
          <t>15:00</t>
        </is>
      </c>
      <c r="E1169" s="16" t="n">
        <v>2162.764</v>
      </c>
      <c r="F1169" s="33" t="n">
        <v>0.0552890359924629</v>
      </c>
      <c r="G1169" s="29" t="n">
        <v>46662</v>
      </c>
      <c r="H1169" s="37" t="n">
        <v>2579.896997</v>
      </c>
      <c r="I1169" s="29" t="n">
        <v>1308404</v>
      </c>
    </row>
    <row r="1170">
      <c r="A1170" s="26" t="n">
        <v>46071</v>
      </c>
      <c r="B1170" s="11" t="inlineStr">
        <is>
          <t>fev/26</t>
        </is>
      </c>
      <c r="C1170" s="11" t="inlineStr">
        <is>
          <t>Quarta</t>
        </is>
      </c>
      <c r="D1170" s="30" t="inlineStr">
        <is>
          <t>16:00</t>
        </is>
      </c>
      <c r="E1170" s="16" t="n">
        <v>2095.655</v>
      </c>
      <c r="F1170" s="33" t="n">
        <v>0.05357345726245899</v>
      </c>
      <c r="G1170" s="29" t="n">
        <v>46662</v>
      </c>
      <c r="H1170" s="37" t="n">
        <v>2499.844663</v>
      </c>
      <c r="I1170" s="29" t="n">
        <v>1308404</v>
      </c>
    </row>
    <row r="1171">
      <c r="A1171" s="26" t="n">
        <v>46071</v>
      </c>
      <c r="B1171" s="11" t="inlineStr">
        <is>
          <t>fev/26</t>
        </is>
      </c>
      <c r="C1171" s="11" t="inlineStr">
        <is>
          <t>Quarta</t>
        </is>
      </c>
      <c r="D1171" s="30" t="inlineStr">
        <is>
          <t>17:00</t>
        </is>
      </c>
      <c r="E1171" s="16" t="n">
        <v>1781.807</v>
      </c>
      <c r="F1171" s="33" t="n">
        <v>0.04555022709580072</v>
      </c>
      <c r="G1171" s="29" t="n">
        <v>46662</v>
      </c>
      <c r="H1171" s="37" t="n">
        <v>2125.464697</v>
      </c>
      <c r="I1171" s="29" t="n">
        <v>1308404</v>
      </c>
    </row>
    <row r="1172">
      <c r="A1172" s="26" t="n">
        <v>46071</v>
      </c>
      <c r="B1172" s="11" t="inlineStr">
        <is>
          <t>fev/26</t>
        </is>
      </c>
      <c r="C1172" s="11" t="inlineStr">
        <is>
          <t>Quarta</t>
        </is>
      </c>
      <c r="D1172" s="30" t="inlineStr">
        <is>
          <t>18:00</t>
        </is>
      </c>
      <c r="E1172" s="16" t="n">
        <v>1774.024</v>
      </c>
      <c r="F1172" s="33" t="n">
        <v>0.04535126199044047</v>
      </c>
      <c r="G1172" s="29" t="n">
        <v>46662</v>
      </c>
      <c r="H1172" s="37" t="n">
        <v>2116.180587</v>
      </c>
      <c r="I1172" s="29" t="n">
        <v>1308404</v>
      </c>
    </row>
    <row r="1173">
      <c r="A1173" s="26" t="n">
        <v>46071</v>
      </c>
      <c r="B1173" s="11" t="inlineStr">
        <is>
          <t>fev/26</t>
        </is>
      </c>
      <c r="C1173" s="11" t="inlineStr">
        <is>
          <t>Quarta</t>
        </is>
      </c>
      <c r="D1173" s="30" t="inlineStr">
        <is>
          <t>19:00</t>
        </is>
      </c>
      <c r="E1173" s="16" t="n">
        <v>1734.176</v>
      </c>
      <c r="F1173" s="33" t="n">
        <v>0.04433258519249689</v>
      </c>
      <c r="G1173" s="29" t="n">
        <v>46662</v>
      </c>
      <c r="H1173" s="37" t="n">
        <v>2068.64709</v>
      </c>
      <c r="I1173" s="29" t="n">
        <v>1308404</v>
      </c>
    </row>
    <row r="1174">
      <c r="A1174" s="26" t="n">
        <v>46071</v>
      </c>
      <c r="B1174" s="11" t="inlineStr">
        <is>
          <t>fev/26</t>
        </is>
      </c>
      <c r="C1174" s="11" t="inlineStr">
        <is>
          <t>Quarta</t>
        </is>
      </c>
      <c r="D1174" s="30" t="inlineStr">
        <is>
          <t>20:00</t>
        </is>
      </c>
      <c r="E1174" s="16" t="n">
        <v>1711.548</v>
      </c>
      <c r="F1174" s="33" t="n">
        <v>0.04375412156611997</v>
      </c>
      <c r="G1174" s="29" t="n">
        <v>46662</v>
      </c>
      <c r="H1174" s="37" t="n">
        <v>2041.654821</v>
      </c>
      <c r="I1174" s="29" t="n">
        <v>1308404</v>
      </c>
    </row>
    <row r="1175">
      <c r="A1175" s="26" t="n">
        <v>46071</v>
      </c>
      <c r="B1175" s="11" t="inlineStr">
        <is>
          <t>fev/26</t>
        </is>
      </c>
      <c r="C1175" s="11" t="inlineStr">
        <is>
          <t>Quarta</t>
        </is>
      </c>
      <c r="D1175" s="30" t="inlineStr">
        <is>
          <t>21:00</t>
        </is>
      </c>
      <c r="E1175" s="16" t="n">
        <v>1401.196</v>
      </c>
      <c r="F1175" s="33" t="n">
        <v>0.03582026336507129</v>
      </c>
      <c r="G1175" s="29" t="n">
        <v>46662</v>
      </c>
      <c r="H1175" s="37" t="n">
        <v>1671.445129</v>
      </c>
      <c r="I1175" s="29" t="n">
        <v>1308404</v>
      </c>
    </row>
    <row r="1176">
      <c r="A1176" s="26" t="n">
        <v>46071</v>
      </c>
      <c r="B1176" s="11" t="inlineStr">
        <is>
          <t>fev/26</t>
        </is>
      </c>
      <c r="C1176" s="11" t="inlineStr">
        <is>
          <t>Quarta</t>
        </is>
      </c>
      <c r="D1176" s="30" t="inlineStr">
        <is>
          <t>22:00</t>
        </is>
      </c>
      <c r="E1176" s="16" t="n">
        <v>750.486</v>
      </c>
      <c r="F1176" s="33" t="n">
        <v>0.01918547167690951</v>
      </c>
      <c r="G1176" s="29" t="n">
        <v>46662</v>
      </c>
      <c r="H1176" s="37" t="n">
        <v>895.232479</v>
      </c>
      <c r="I1176" s="29" t="n">
        <v>1308404</v>
      </c>
    </row>
    <row r="1177">
      <c r="A1177" s="26" t="n">
        <v>46071</v>
      </c>
      <c r="B1177" s="11" t="inlineStr">
        <is>
          <t>fev/26</t>
        </is>
      </c>
      <c r="C1177" s="11" t="inlineStr">
        <is>
          <t>Quarta</t>
        </is>
      </c>
      <c r="D1177" s="30" t="inlineStr">
        <is>
          <t>23:00</t>
        </is>
      </c>
      <c r="E1177" s="16" t="n">
        <v>1310.466</v>
      </c>
      <c r="F1177" s="33" t="n">
        <v>0.03350083589374471</v>
      </c>
      <c r="G1177" s="29" t="n">
        <v>46662</v>
      </c>
      <c r="H1177" s="37" t="n">
        <v>1563.216006000001</v>
      </c>
      <c r="I1177" s="29" t="n">
        <v>1308404</v>
      </c>
    </row>
    <row r="1178">
      <c r="A1178" s="26" t="n">
        <v>46072</v>
      </c>
      <c r="B1178" s="11" t="inlineStr">
        <is>
          <t>fev/26</t>
        </is>
      </c>
      <c r="C1178" s="11" t="inlineStr">
        <is>
          <t>Quinta</t>
        </is>
      </c>
      <c r="D1178" s="30" t="inlineStr">
        <is>
          <t>00:00</t>
        </is>
      </c>
      <c r="E1178" s="16" t="n">
        <v>1321.767</v>
      </c>
      <c r="F1178" s="33" t="n">
        <v>0.03381218150959069</v>
      </c>
      <c r="G1178" s="29" t="n">
        <v>46631</v>
      </c>
      <c r="H1178" s="37" t="n">
        <v>1576.695836</v>
      </c>
      <c r="I1178" s="29" t="n">
        <v>1308404</v>
      </c>
    </row>
    <row r="1179">
      <c r="A1179" s="26" t="n">
        <v>46072</v>
      </c>
      <c r="B1179" s="11" t="inlineStr">
        <is>
          <t>fev/26</t>
        </is>
      </c>
      <c r="C1179" s="11" t="inlineStr">
        <is>
          <t>Quinta</t>
        </is>
      </c>
      <c r="D1179" s="30" t="inlineStr">
        <is>
          <t>01:00</t>
        </is>
      </c>
      <c r="E1179" s="16" t="n">
        <v>1249.151</v>
      </c>
      <c r="F1179" s="33" t="n">
        <v>0.03195458832372629</v>
      </c>
      <c r="G1179" s="29" t="n">
        <v>46631</v>
      </c>
      <c r="H1179" s="37" t="n">
        <v>1490.074408</v>
      </c>
      <c r="I1179" s="29" t="n">
        <v>1308404</v>
      </c>
    </row>
    <row r="1180">
      <c r="A1180" s="26" t="n">
        <v>46072</v>
      </c>
      <c r="B1180" s="11" t="inlineStr">
        <is>
          <t>fev/26</t>
        </is>
      </c>
      <c r="C1180" s="11" t="inlineStr">
        <is>
          <t>Quinta</t>
        </is>
      </c>
      <c r="D1180" s="30" t="inlineStr">
        <is>
          <t>02:00</t>
        </is>
      </c>
      <c r="E1180" s="16" t="n">
        <v>1236.33</v>
      </c>
      <c r="F1180" s="33" t="n">
        <v>0.03162661374187149</v>
      </c>
      <c r="G1180" s="29" t="n">
        <v>46631</v>
      </c>
      <c r="H1180" s="37" t="n">
        <v>1474.780625</v>
      </c>
      <c r="I1180" s="29" t="n">
        <v>1308404</v>
      </c>
    </row>
    <row r="1181">
      <c r="A1181" s="26" t="n">
        <v>46072</v>
      </c>
      <c r="B1181" s="11" t="inlineStr">
        <is>
          <t>fev/26</t>
        </is>
      </c>
      <c r="C1181" s="11" t="inlineStr">
        <is>
          <t>Quinta</t>
        </is>
      </c>
      <c r="D1181" s="30" t="inlineStr">
        <is>
          <t>03:00</t>
        </is>
      </c>
      <c r="E1181" s="16" t="n">
        <v>1231.652</v>
      </c>
      <c r="F1181" s="33" t="n">
        <v>0.03150694561193493</v>
      </c>
      <c r="G1181" s="29" t="n">
        <v>46631</v>
      </c>
      <c r="H1181" s="37" t="n">
        <v>1469.200381</v>
      </c>
      <c r="I1181" s="29" t="n">
        <v>1308404</v>
      </c>
    </row>
    <row r="1182">
      <c r="A1182" s="26" t="n">
        <v>46072</v>
      </c>
      <c r="B1182" s="11" t="inlineStr">
        <is>
          <t>fev/26</t>
        </is>
      </c>
      <c r="C1182" s="11" t="inlineStr">
        <is>
          <t>Quinta</t>
        </is>
      </c>
      <c r="D1182" s="30" t="inlineStr">
        <is>
          <t>04:00</t>
        </is>
      </c>
      <c r="E1182" s="16" t="n">
        <v>1237.149</v>
      </c>
      <c r="F1182" s="33" t="n">
        <v>0.03164756461797624</v>
      </c>
      <c r="G1182" s="29" t="n">
        <v>46631</v>
      </c>
      <c r="H1182" s="37" t="n">
        <v>1475.757586</v>
      </c>
      <c r="I1182" s="29" t="n">
        <v>1308404</v>
      </c>
    </row>
    <row r="1183">
      <c r="A1183" s="26" t="n">
        <v>46072</v>
      </c>
      <c r="B1183" s="11" t="inlineStr">
        <is>
          <t>fev/26</t>
        </is>
      </c>
      <c r="C1183" s="11" t="inlineStr">
        <is>
          <t>Quinta</t>
        </is>
      </c>
      <c r="D1183" s="30" t="inlineStr">
        <is>
          <t>05:00</t>
        </is>
      </c>
      <c r="E1183" s="16" t="n">
        <v>1212.323</v>
      </c>
      <c r="F1183" s="33" t="n">
        <v>0.03101248958723551</v>
      </c>
      <c r="G1183" s="29" t="n">
        <v>46631</v>
      </c>
      <c r="H1183" s="37" t="n">
        <v>1446.143402</v>
      </c>
      <c r="I1183" s="29" t="n">
        <v>1308404</v>
      </c>
    </row>
    <row r="1184">
      <c r="A1184" s="26" t="n">
        <v>46072</v>
      </c>
      <c r="B1184" s="11" t="inlineStr">
        <is>
          <t>fev/26</t>
        </is>
      </c>
      <c r="C1184" s="11" t="inlineStr">
        <is>
          <t>Quinta</t>
        </is>
      </c>
      <c r="D1184" s="30" t="inlineStr">
        <is>
          <t>06:00</t>
        </is>
      </c>
      <c r="E1184" s="16" t="n">
        <v>1245.573</v>
      </c>
      <c r="F1184" s="33" t="n">
        <v>0.03186305934362517</v>
      </c>
      <c r="G1184" s="29" t="n">
        <v>46631</v>
      </c>
      <c r="H1184" s="37" t="n">
        <v>1485.80632</v>
      </c>
      <c r="I1184" s="29" t="n">
        <v>1308404</v>
      </c>
    </row>
    <row r="1185">
      <c r="A1185" s="26" t="n">
        <v>46072</v>
      </c>
      <c r="B1185" s="11" t="inlineStr">
        <is>
          <t>fev/26</t>
        </is>
      </c>
      <c r="C1185" s="11" t="inlineStr">
        <is>
          <t>Quinta</t>
        </is>
      </c>
      <c r="D1185" s="30" t="inlineStr">
        <is>
          <t>07:00</t>
        </is>
      </c>
      <c r="E1185" s="16" t="n">
        <v>1439.138</v>
      </c>
      <c r="F1185" s="33" t="n">
        <v>0.03681465437807822</v>
      </c>
      <c r="G1185" s="29" t="n">
        <v>46631</v>
      </c>
      <c r="H1185" s="37" t="n">
        <v>1716.704148</v>
      </c>
      <c r="I1185" s="29" t="n">
        <v>1308404</v>
      </c>
    </row>
    <row r="1186">
      <c r="A1186" s="26" t="n">
        <v>46072</v>
      </c>
      <c r="B1186" s="11" t="inlineStr">
        <is>
          <t>fev/26</t>
        </is>
      </c>
      <c r="C1186" s="11" t="inlineStr">
        <is>
          <t>Quinta</t>
        </is>
      </c>
      <c r="D1186" s="30" t="inlineStr">
        <is>
          <t>08:00</t>
        </is>
      </c>
      <c r="E1186" s="16" t="n">
        <v>1669.148</v>
      </c>
      <c r="F1186" s="33" t="n">
        <v>0.04269855060867027</v>
      </c>
      <c r="G1186" s="29" t="n">
        <v>46631</v>
      </c>
      <c r="H1186" s="37" t="n">
        <v>1991.076113</v>
      </c>
      <c r="I1186" s="29" t="n">
        <v>1308404</v>
      </c>
    </row>
    <row r="1187">
      <c r="A1187" s="26" t="n">
        <v>46072</v>
      </c>
      <c r="B1187" s="11" t="inlineStr">
        <is>
          <t>fev/26</t>
        </is>
      </c>
      <c r="C1187" s="11" t="inlineStr">
        <is>
          <t>Quinta</t>
        </is>
      </c>
      <c r="D1187" s="30" t="inlineStr">
        <is>
          <t>09:00</t>
        </is>
      </c>
      <c r="E1187" s="16" t="n">
        <v>1792.528</v>
      </c>
      <c r="F1187" s="33" t="n">
        <v>0.04585473997839527</v>
      </c>
      <c r="G1187" s="29" t="n">
        <v>46631</v>
      </c>
      <c r="H1187" s="37" t="n">
        <v>2138.25238</v>
      </c>
      <c r="I1187" s="29" t="n">
        <v>1308404</v>
      </c>
    </row>
    <row r="1188">
      <c r="A1188" s="26" t="n">
        <v>46072</v>
      </c>
      <c r="B1188" s="11" t="inlineStr">
        <is>
          <t>fev/26</t>
        </is>
      </c>
      <c r="C1188" s="11" t="inlineStr">
        <is>
          <t>Quinta</t>
        </is>
      </c>
      <c r="D1188" s="30" t="inlineStr">
        <is>
          <t>10:00</t>
        </is>
      </c>
      <c r="E1188" s="16" t="n">
        <v>2104.066</v>
      </c>
      <c r="F1188" s="33" t="n">
        <v>0.05382420767060945</v>
      </c>
      <c r="G1188" s="29" t="n">
        <v>46631</v>
      </c>
      <c r="H1188" s="37" t="n">
        <v>2509.876628</v>
      </c>
      <c r="I1188" s="29" t="n">
        <v>1308404</v>
      </c>
    </row>
    <row r="1189">
      <c r="A1189" s="26" t="n">
        <v>46072</v>
      </c>
      <c r="B1189" s="11" t="inlineStr">
        <is>
          <t>fev/26</t>
        </is>
      </c>
      <c r="C1189" s="11" t="inlineStr">
        <is>
          <t>Quinta</t>
        </is>
      </c>
      <c r="D1189" s="30" t="inlineStr">
        <is>
          <t>11:00</t>
        </is>
      </c>
      <c r="E1189" s="16" t="n">
        <v>2145.39</v>
      </c>
      <c r="F1189" s="33" t="n">
        <v>0.05488131878679129</v>
      </c>
      <c r="G1189" s="29" t="n">
        <v>46631</v>
      </c>
      <c r="H1189" s="37" t="n">
        <v>2559.170776</v>
      </c>
      <c r="I1189" s="29" t="n">
        <v>1308404</v>
      </c>
    </row>
    <row r="1190">
      <c r="A1190" s="26" t="n">
        <v>46072</v>
      </c>
      <c r="B1190" s="11" t="inlineStr">
        <is>
          <t>fev/26</t>
        </is>
      </c>
      <c r="C1190" s="11" t="inlineStr">
        <is>
          <t>Quinta</t>
        </is>
      </c>
      <c r="D1190" s="30" t="inlineStr">
        <is>
          <t>12:00</t>
        </is>
      </c>
      <c r="E1190" s="16" t="n">
        <v>2178.408</v>
      </c>
      <c r="F1190" s="33" t="n">
        <v>0.0557259537406702</v>
      </c>
      <c r="G1190" s="29" t="n">
        <v>46631</v>
      </c>
      <c r="H1190" s="37" t="n">
        <v>2598.556949</v>
      </c>
      <c r="I1190" s="29" t="n">
        <v>1308404</v>
      </c>
    </row>
    <row r="1191">
      <c r="A1191" s="26" t="n">
        <v>46072</v>
      </c>
      <c r="B1191" s="11" t="inlineStr">
        <is>
          <t>fev/26</t>
        </is>
      </c>
      <c r="C1191" s="11" t="inlineStr">
        <is>
          <t>Quinta</t>
        </is>
      </c>
      <c r="D1191" s="30" t="inlineStr">
        <is>
          <t>13:00</t>
        </is>
      </c>
      <c r="E1191" s="16" t="n">
        <v>2202.225</v>
      </c>
      <c r="F1191" s="33" t="n">
        <v>0.05633521749669824</v>
      </c>
      <c r="G1191" s="29" t="n">
        <v>46631</v>
      </c>
      <c r="H1191" s="37" t="n">
        <v>2626.967527</v>
      </c>
      <c r="I1191" s="29" t="n">
        <v>1308404</v>
      </c>
    </row>
    <row r="1192">
      <c r="A1192" s="26" t="n">
        <v>46072</v>
      </c>
      <c r="B1192" s="11" t="inlineStr">
        <is>
          <t>fev/26</t>
        </is>
      </c>
      <c r="C1192" s="11" t="inlineStr">
        <is>
          <t>Quinta</t>
        </is>
      </c>
      <c r="D1192" s="30" t="inlineStr">
        <is>
          <t>14:00</t>
        </is>
      </c>
      <c r="E1192" s="16" t="n">
        <v>2174.143</v>
      </c>
      <c r="F1192" s="33" t="n">
        <v>0.05561685058244458</v>
      </c>
      <c r="G1192" s="29" t="n">
        <v>46631</v>
      </c>
      <c r="H1192" s="37" t="n">
        <v>2593.46936</v>
      </c>
      <c r="I1192" s="29" t="n">
        <v>1308404</v>
      </c>
    </row>
    <row r="1193">
      <c r="A1193" s="26" t="n">
        <v>46072</v>
      </c>
      <c r="B1193" s="11" t="inlineStr">
        <is>
          <t>fev/26</t>
        </is>
      </c>
      <c r="C1193" s="11" t="inlineStr">
        <is>
          <t>Quinta</t>
        </is>
      </c>
      <c r="D1193" s="30" t="inlineStr">
        <is>
          <t>15:00</t>
        </is>
      </c>
      <c r="E1193" s="16" t="n">
        <v>2170.515</v>
      </c>
      <c r="F1193" s="33" t="n">
        <v>0.05552404255007821</v>
      </c>
      <c r="G1193" s="29" t="n">
        <v>46631</v>
      </c>
      <c r="H1193" s="37" t="n">
        <v>2589.141628</v>
      </c>
      <c r="I1193" s="29" t="n">
        <v>1308404</v>
      </c>
    </row>
    <row r="1194">
      <c r="A1194" s="26" t="n">
        <v>46072</v>
      </c>
      <c r="B1194" s="11" t="inlineStr">
        <is>
          <t>fev/26</t>
        </is>
      </c>
      <c r="C1194" s="11" t="inlineStr">
        <is>
          <t>Quinta</t>
        </is>
      </c>
      <c r="D1194" s="30" t="inlineStr">
        <is>
          <t>16:00</t>
        </is>
      </c>
      <c r="E1194" s="16" t="n">
        <v>2091.719</v>
      </c>
      <c r="F1194" s="33" t="n">
        <v>0.05350835850422921</v>
      </c>
      <c r="G1194" s="29" t="n">
        <v>46631</v>
      </c>
      <c r="H1194" s="37" t="n">
        <v>2495.148265</v>
      </c>
      <c r="I1194" s="29" t="n">
        <v>1308404</v>
      </c>
    </row>
    <row r="1195">
      <c r="A1195" s="26" t="n">
        <v>46072</v>
      </c>
      <c r="B1195" s="11" t="inlineStr">
        <is>
          <t>fev/26</t>
        </is>
      </c>
      <c r="C1195" s="11" t="inlineStr">
        <is>
          <t>Quinta</t>
        </is>
      </c>
      <c r="D1195" s="30" t="inlineStr">
        <is>
          <t>17:00</t>
        </is>
      </c>
      <c r="E1195" s="16" t="n">
        <v>1742.517</v>
      </c>
      <c r="F1195" s="33" t="n">
        <v>0.04457540632164931</v>
      </c>
      <c r="G1195" s="29" t="n">
        <v>46631</v>
      </c>
      <c r="H1195" s="37" t="n">
        <v>2078.595772</v>
      </c>
      <c r="I1195" s="29" t="n">
        <v>1308404</v>
      </c>
    </row>
    <row r="1196">
      <c r="A1196" s="26" t="n">
        <v>46072</v>
      </c>
      <c r="B1196" s="11" t="inlineStr">
        <is>
          <t>fev/26</t>
        </is>
      </c>
      <c r="C1196" s="11" t="inlineStr">
        <is>
          <t>Quinta</t>
        </is>
      </c>
      <c r="D1196" s="30" t="inlineStr">
        <is>
          <t>18:00</t>
        </is>
      </c>
      <c r="E1196" s="16" t="n">
        <v>1722.301</v>
      </c>
      <c r="F1196" s="33" t="n">
        <v>0.04405825990976439</v>
      </c>
      <c r="G1196" s="29" t="n">
        <v>46631</v>
      </c>
      <c r="H1196" s="37" t="n">
        <v>2054.480718</v>
      </c>
      <c r="I1196" s="29" t="n">
        <v>1308404</v>
      </c>
    </row>
    <row r="1197">
      <c r="A1197" s="26" t="n">
        <v>46072</v>
      </c>
      <c r="B1197" s="11" t="inlineStr">
        <is>
          <t>fev/26</t>
        </is>
      </c>
      <c r="C1197" s="11" t="inlineStr">
        <is>
          <t>Quinta</t>
        </is>
      </c>
      <c r="D1197" s="30" t="inlineStr">
        <is>
          <t>19:00</t>
        </is>
      </c>
      <c r="E1197" s="16" t="n">
        <v>1706.755</v>
      </c>
      <c r="F1197" s="33" t="n">
        <v>0.04366057697945361</v>
      </c>
      <c r="G1197" s="29" t="n">
        <v>46631</v>
      </c>
      <c r="H1197" s="37" t="n">
        <v>2035.936365</v>
      </c>
      <c r="I1197" s="29" t="n">
        <v>1308404</v>
      </c>
    </row>
    <row r="1198">
      <c r="A1198" s="26" t="n">
        <v>46072</v>
      </c>
      <c r="B1198" s="11" t="inlineStr">
        <is>
          <t>fev/26</t>
        </is>
      </c>
      <c r="C1198" s="11" t="inlineStr">
        <is>
          <t>Quinta</t>
        </is>
      </c>
      <c r="D1198" s="30" t="inlineStr">
        <is>
          <t>20:00</t>
        </is>
      </c>
      <c r="E1198" s="16" t="n">
        <v>1677.657</v>
      </c>
      <c r="F1198" s="33" t="n">
        <v>0.04291621972317011</v>
      </c>
      <c r="G1198" s="29" t="n">
        <v>46631</v>
      </c>
      <c r="H1198" s="37" t="n">
        <v>2001.226242</v>
      </c>
      <c r="I1198" s="29" t="n">
        <v>1308404</v>
      </c>
    </row>
    <row r="1199">
      <c r="A1199" s="26" t="n">
        <v>46072</v>
      </c>
      <c r="B1199" s="11" t="inlineStr">
        <is>
          <t>fev/26</t>
        </is>
      </c>
      <c r="C1199" s="11" t="inlineStr">
        <is>
          <t>Quinta</t>
        </is>
      </c>
      <c r="D1199" s="30" t="inlineStr">
        <is>
          <t>21:00</t>
        </is>
      </c>
      <c r="E1199" s="16" t="n">
        <v>1385.015</v>
      </c>
      <c r="F1199" s="33" t="n">
        <v>0.03543013146303831</v>
      </c>
      <c r="G1199" s="29" t="n">
        <v>46631</v>
      </c>
      <c r="H1199" s="37" t="n">
        <v>1652.14246</v>
      </c>
      <c r="I1199" s="29" t="n">
        <v>1308404</v>
      </c>
    </row>
    <row r="1200">
      <c r="A1200" s="26" t="n">
        <v>46072</v>
      </c>
      <c r="B1200" s="11" t="inlineStr">
        <is>
          <t>fev/26</t>
        </is>
      </c>
      <c r="C1200" s="11" t="inlineStr">
        <is>
          <t>Quinta</t>
        </is>
      </c>
      <c r="D1200" s="30" t="inlineStr">
        <is>
          <t>22:00</t>
        </is>
      </c>
      <c r="E1200" s="16" t="n">
        <v>771.938</v>
      </c>
      <c r="F1200" s="33" t="n">
        <v>0.01974698095061415</v>
      </c>
      <c r="G1200" s="29" t="n">
        <v>46631</v>
      </c>
      <c r="H1200" s="37" t="n">
        <v>920.821469</v>
      </c>
      <c r="I1200" s="29" t="n">
        <v>1308404</v>
      </c>
    </row>
    <row r="1201">
      <c r="A1201" s="26" t="n">
        <v>46072</v>
      </c>
      <c r="B1201" s="11" t="inlineStr">
        <is>
          <t>fev/26</t>
        </is>
      </c>
      <c r="C1201" s="11" t="inlineStr">
        <is>
          <t>Quinta</t>
        </is>
      </c>
      <c r="D1201" s="30" t="inlineStr">
        <is>
          <t>23:00</t>
        </is>
      </c>
      <c r="E1201" s="16" t="n">
        <v>1384.036</v>
      </c>
      <c r="F1201" s="33" t="n">
        <v>0.03540508761968476</v>
      </c>
      <c r="G1201" s="29" t="n">
        <v>46631</v>
      </c>
      <c r="H1201" s="37" t="n">
        <v>1650.974642</v>
      </c>
      <c r="I1201" s="29" t="n">
        <v>1308404</v>
      </c>
    </row>
    <row r="1202">
      <c r="A1202" s="26" t="n">
        <v>46073</v>
      </c>
      <c r="B1202" s="11" t="inlineStr">
        <is>
          <t>fev/26</t>
        </is>
      </c>
      <c r="C1202" s="11" t="inlineStr">
        <is>
          <t>Sexta</t>
        </is>
      </c>
      <c r="D1202" s="30" t="inlineStr">
        <is>
          <t>00:00</t>
        </is>
      </c>
      <c r="E1202" s="16" t="n">
        <v>1333.069</v>
      </c>
      <c r="F1202" s="33" t="n">
        <v>0.03416254059378649</v>
      </c>
      <c r="G1202" s="29" t="n">
        <v>46547</v>
      </c>
      <c r="H1202" s="37" t="n">
        <v>1590.163777</v>
      </c>
      <c r="I1202" s="29" t="n">
        <v>1308404</v>
      </c>
    </row>
    <row r="1203">
      <c r="A1203" s="26" t="n">
        <v>46073</v>
      </c>
      <c r="B1203" s="11" t="inlineStr">
        <is>
          <t>fev/26</t>
        </is>
      </c>
      <c r="C1203" s="11" t="inlineStr">
        <is>
          <t>Sexta</t>
        </is>
      </c>
      <c r="D1203" s="30" t="inlineStr">
        <is>
          <t>01:00</t>
        </is>
      </c>
      <c r="E1203" s="16" t="n">
        <v>1267.885</v>
      </c>
      <c r="F1203" s="33" t="n">
        <v>0.03249207113866798</v>
      </c>
      <c r="G1203" s="29" t="n">
        <v>46547</v>
      </c>
      <c r="H1203" s="37" t="n">
        <v>1512.408435</v>
      </c>
      <c r="I1203" s="29" t="n">
        <v>1308404</v>
      </c>
    </row>
    <row r="1204">
      <c r="A1204" s="26" t="n">
        <v>46073</v>
      </c>
      <c r="B1204" s="11" t="inlineStr">
        <is>
          <t>fev/26</t>
        </is>
      </c>
      <c r="C1204" s="11" t="inlineStr">
        <is>
          <t>Sexta</t>
        </is>
      </c>
      <c r="D1204" s="30" t="inlineStr">
        <is>
          <t>02:00</t>
        </is>
      </c>
      <c r="E1204" s="16" t="n">
        <v>1259.445</v>
      </c>
      <c r="F1204" s="33" t="n">
        <v>0.03227577937686753</v>
      </c>
      <c r="G1204" s="29" t="n">
        <v>46547</v>
      </c>
      <c r="H1204" s="37" t="n">
        <v>1502.340703</v>
      </c>
      <c r="I1204" s="29" t="n">
        <v>1308404</v>
      </c>
    </row>
    <row r="1205">
      <c r="A1205" s="26" t="n">
        <v>46073</v>
      </c>
      <c r="B1205" s="11" t="inlineStr">
        <is>
          <t>fev/26</t>
        </is>
      </c>
      <c r="C1205" s="11" t="inlineStr">
        <is>
          <t>Sexta</t>
        </is>
      </c>
      <c r="D1205" s="30" t="inlineStr">
        <is>
          <t>03:00</t>
        </is>
      </c>
      <c r="E1205" s="16" t="n">
        <v>1253.767</v>
      </c>
      <c r="F1205" s="33" t="n">
        <v>0.03213026935038615</v>
      </c>
      <c r="G1205" s="29" t="n">
        <v>46547</v>
      </c>
      <c r="H1205" s="37" t="n">
        <v>1495.567647</v>
      </c>
      <c r="I1205" s="29" t="n">
        <v>1308404</v>
      </c>
    </row>
    <row r="1206">
      <c r="A1206" s="26" t="n">
        <v>46073</v>
      </c>
      <c r="B1206" s="11" t="inlineStr">
        <is>
          <t>fev/26</t>
        </is>
      </c>
      <c r="C1206" s="11" t="inlineStr">
        <is>
          <t>Sexta</t>
        </is>
      </c>
      <c r="D1206" s="30" t="inlineStr">
        <is>
          <t>04:00</t>
        </is>
      </c>
      <c r="E1206" s="16" t="n">
        <v>1254.055</v>
      </c>
      <c r="F1206" s="33" t="n">
        <v>0.0321376499223528</v>
      </c>
      <c r="G1206" s="29" t="n">
        <v>46547</v>
      </c>
      <c r="H1206" s="37" t="n">
        <v>1495.911191</v>
      </c>
      <c r="I1206" s="29" t="n">
        <v>1308404</v>
      </c>
    </row>
    <row r="1207">
      <c r="A1207" s="26" t="n">
        <v>46073</v>
      </c>
      <c r="B1207" s="11" t="inlineStr">
        <is>
          <t>fev/26</t>
        </is>
      </c>
      <c r="C1207" s="11" t="inlineStr">
        <is>
          <t>Sexta</t>
        </is>
      </c>
      <c r="D1207" s="30" t="inlineStr">
        <is>
          <t>05:00</t>
        </is>
      </c>
      <c r="E1207" s="16" t="n">
        <v>1261.406</v>
      </c>
      <c r="F1207" s="33" t="n">
        <v>0.03232603389640434</v>
      </c>
      <c r="G1207" s="29" t="n">
        <v>46547</v>
      </c>
      <c r="H1207" s="37" t="n">
        <v>1504.6799</v>
      </c>
      <c r="I1207" s="29" t="n">
        <v>1308404</v>
      </c>
    </row>
    <row r="1208">
      <c r="A1208" s="26" t="n">
        <v>46073</v>
      </c>
      <c r="B1208" s="11" t="inlineStr">
        <is>
          <t>fev/26</t>
        </is>
      </c>
      <c r="C1208" s="11" t="inlineStr">
        <is>
          <t>Sexta</t>
        </is>
      </c>
      <c r="D1208" s="30" t="inlineStr">
        <is>
          <t>06:00</t>
        </is>
      </c>
      <c r="E1208" s="16" t="n">
        <v>1261.757</v>
      </c>
      <c r="F1208" s="33" t="n">
        <v>0.0323350289684887</v>
      </c>
      <c r="G1208" s="29" t="n">
        <v>46547</v>
      </c>
      <c r="H1208" s="37" t="n">
        <v>1505.098593</v>
      </c>
      <c r="I1208" s="29" t="n">
        <v>1308404</v>
      </c>
    </row>
    <row r="1209">
      <c r="A1209" s="26" t="n">
        <v>46073</v>
      </c>
      <c r="B1209" s="11" t="inlineStr">
        <is>
          <t>fev/26</t>
        </is>
      </c>
      <c r="C1209" s="11" t="inlineStr">
        <is>
          <t>Sexta</t>
        </is>
      </c>
      <c r="D1209" s="30" t="inlineStr">
        <is>
          <t>07:00</t>
        </is>
      </c>
      <c r="E1209" s="16" t="n">
        <v>1402.381</v>
      </c>
      <c r="F1209" s="33" t="n">
        <v>0.03593879824709366</v>
      </c>
      <c r="G1209" s="29" t="n">
        <v>46547</v>
      </c>
      <c r="H1209" s="37" t="n">
        <v>1672.843242</v>
      </c>
      <c r="I1209" s="29" t="n">
        <v>1308404</v>
      </c>
    </row>
    <row r="1210">
      <c r="A1210" s="26" t="n">
        <v>46073</v>
      </c>
      <c r="B1210" s="11" t="inlineStr">
        <is>
          <t>fev/26</t>
        </is>
      </c>
      <c r="C1210" s="11" t="inlineStr">
        <is>
          <t>Sexta</t>
        </is>
      </c>
      <c r="D1210" s="30" t="inlineStr">
        <is>
          <t>08:00</t>
        </is>
      </c>
      <c r="E1210" s="16" t="n">
        <v>1713.408</v>
      </c>
      <c r="F1210" s="33" t="n">
        <v>0.04390948282025801</v>
      </c>
      <c r="G1210" s="29" t="n">
        <v>46547</v>
      </c>
      <c r="H1210" s="37" t="n">
        <v>2043.854697</v>
      </c>
      <c r="I1210" s="29" t="n">
        <v>1308404</v>
      </c>
    </row>
    <row r="1211">
      <c r="A1211" s="26" t="n">
        <v>46073</v>
      </c>
      <c r="B1211" s="11" t="inlineStr">
        <is>
          <t>fev/26</t>
        </is>
      </c>
      <c r="C1211" s="11" t="inlineStr">
        <is>
          <t>Sexta</t>
        </is>
      </c>
      <c r="D1211" s="30" t="inlineStr">
        <is>
          <t>09:00</t>
        </is>
      </c>
      <c r="E1211" s="16" t="n">
        <v>1750.249</v>
      </c>
      <c r="F1211" s="33" t="n">
        <v>0.04485360661131135</v>
      </c>
      <c r="G1211" s="29" t="n">
        <v>46547</v>
      </c>
      <c r="H1211" s="37" t="n">
        <v>2087.800827</v>
      </c>
      <c r="I1211" s="29" t="n">
        <v>1308404</v>
      </c>
    </row>
    <row r="1212">
      <c r="A1212" s="26" t="n">
        <v>46073</v>
      </c>
      <c r="B1212" s="11" t="inlineStr">
        <is>
          <t>fev/26</t>
        </is>
      </c>
      <c r="C1212" s="11" t="inlineStr">
        <is>
          <t>Sexta</t>
        </is>
      </c>
      <c r="D1212" s="30" t="inlineStr">
        <is>
          <t>10:00</t>
        </is>
      </c>
      <c r="E1212" s="16" t="n">
        <v>2118.737</v>
      </c>
      <c r="F1212" s="33" t="n">
        <v>0.05429684342675241</v>
      </c>
      <c r="G1212" s="29" t="n">
        <v>46547</v>
      </c>
      <c r="H1212" s="37" t="n">
        <v>2527.355171</v>
      </c>
      <c r="I1212" s="29" t="n">
        <v>1308404</v>
      </c>
    </row>
    <row r="1213">
      <c r="A1213" s="26" t="n">
        <v>46073</v>
      </c>
      <c r="B1213" s="11" t="inlineStr">
        <is>
          <t>fev/26</t>
        </is>
      </c>
      <c r="C1213" s="11" t="inlineStr">
        <is>
          <t>Sexta</t>
        </is>
      </c>
      <c r="D1213" s="30" t="inlineStr">
        <is>
          <t>11:00</t>
        </is>
      </c>
      <c r="E1213" s="16" t="n">
        <v>2124.33</v>
      </c>
      <c r="F1213" s="33" t="n">
        <v>0.0544401751594242</v>
      </c>
      <c r="G1213" s="29" t="n">
        <v>46547</v>
      </c>
      <c r="H1213" s="37" t="n">
        <v>2534.026833</v>
      </c>
      <c r="I1213" s="29" t="n">
        <v>1308404</v>
      </c>
    </row>
    <row r="1214">
      <c r="A1214" s="26" t="n">
        <v>46073</v>
      </c>
      <c r="B1214" s="11" t="inlineStr">
        <is>
          <t>fev/26</t>
        </is>
      </c>
      <c r="C1214" s="11" t="inlineStr">
        <is>
          <t>Sexta</t>
        </is>
      </c>
      <c r="D1214" s="30" t="inlineStr">
        <is>
          <t>12:00</t>
        </is>
      </c>
      <c r="E1214" s="16" t="n">
        <v>2137.912</v>
      </c>
      <c r="F1214" s="33" t="n">
        <v>0.05478824088321254</v>
      </c>
      <c r="G1214" s="29" t="n">
        <v>46547</v>
      </c>
      <c r="H1214" s="37" t="n">
        <v>2550.228248</v>
      </c>
      <c r="I1214" s="29" t="n">
        <v>1308404</v>
      </c>
    </row>
    <row r="1215">
      <c r="A1215" s="26" t="n">
        <v>46073</v>
      </c>
      <c r="B1215" s="11" t="inlineStr">
        <is>
          <t>fev/26</t>
        </is>
      </c>
      <c r="C1215" s="11" t="inlineStr">
        <is>
          <t>Sexta</t>
        </is>
      </c>
      <c r="D1215" s="30" t="inlineStr">
        <is>
          <t>13:00</t>
        </is>
      </c>
      <c r="E1215" s="16" t="n">
        <v>2196.084</v>
      </c>
      <c r="F1215" s="33" t="n">
        <v>0.05627901391253191</v>
      </c>
      <c r="G1215" s="29" t="n">
        <v>46547</v>
      </c>
      <c r="H1215" s="37" t="n">
        <v>2619.619261</v>
      </c>
      <c r="I1215" s="29" t="n">
        <v>1308404</v>
      </c>
    </row>
    <row r="1216">
      <c r="A1216" s="26" t="n">
        <v>46073</v>
      </c>
      <c r="B1216" s="11" t="inlineStr">
        <is>
          <t>fev/26</t>
        </is>
      </c>
      <c r="C1216" s="11" t="inlineStr">
        <is>
          <t>Sexta</t>
        </is>
      </c>
      <c r="D1216" s="30" t="inlineStr">
        <is>
          <t>14:00</t>
        </is>
      </c>
      <c r="E1216" s="16" t="n">
        <v>2172.416</v>
      </c>
      <c r="F1216" s="33" t="n">
        <v>0.05567247440799484</v>
      </c>
      <c r="G1216" s="29" t="n">
        <v>46547</v>
      </c>
      <c r="H1216" s="37" t="n">
        <v>2591.386666</v>
      </c>
      <c r="I1216" s="29" t="n">
        <v>1308404</v>
      </c>
    </row>
    <row r="1217">
      <c r="A1217" s="26" t="n">
        <v>46073</v>
      </c>
      <c r="B1217" s="11" t="inlineStr">
        <is>
          <t>fev/26</t>
        </is>
      </c>
      <c r="C1217" s="11" t="inlineStr">
        <is>
          <t>Sexta</t>
        </is>
      </c>
      <c r="D1217" s="30" t="inlineStr">
        <is>
          <t>15:00</t>
        </is>
      </c>
      <c r="E1217" s="16" t="n">
        <v>2169.165</v>
      </c>
      <c r="F1217" s="33" t="n">
        <v>0.05558916107652407</v>
      </c>
      <c r="G1217" s="29" t="n">
        <v>46547</v>
      </c>
      <c r="H1217" s="37" t="n">
        <v>2587.508681</v>
      </c>
      <c r="I1217" s="29" t="n">
        <v>1308404</v>
      </c>
    </row>
    <row r="1218">
      <c r="A1218" s="26" t="n">
        <v>46073</v>
      </c>
      <c r="B1218" s="11" t="inlineStr">
        <is>
          <t>fev/26</t>
        </is>
      </c>
      <c r="C1218" s="11" t="inlineStr">
        <is>
          <t>Sexta</t>
        </is>
      </c>
      <c r="D1218" s="30" t="inlineStr">
        <is>
          <t>16:00</t>
        </is>
      </c>
      <c r="E1218" s="16" t="n">
        <v>2052.501</v>
      </c>
      <c r="F1218" s="33" t="n">
        <v>0.05259941438236683</v>
      </c>
      <c r="G1218" s="29" t="n">
        <v>46547</v>
      </c>
      <c r="H1218" s="37" t="n">
        <v>2448.344941</v>
      </c>
      <c r="I1218" s="29" t="n">
        <v>1308404</v>
      </c>
    </row>
    <row r="1219">
      <c r="A1219" s="26" t="n">
        <v>46073</v>
      </c>
      <c r="B1219" s="11" t="inlineStr">
        <is>
          <t>fev/26</t>
        </is>
      </c>
      <c r="C1219" s="11" t="inlineStr">
        <is>
          <t>Sexta</t>
        </is>
      </c>
      <c r="D1219" s="30" t="inlineStr">
        <is>
          <t>17:00</t>
        </is>
      </c>
      <c r="E1219" s="16" t="n">
        <v>1748.111</v>
      </c>
      <c r="F1219" s="33" t="n">
        <v>0.04479881611525337</v>
      </c>
      <c r="G1219" s="29" t="n">
        <v>46547</v>
      </c>
      <c r="H1219" s="37" t="n">
        <v>2085.250494</v>
      </c>
      <c r="I1219" s="29" t="n">
        <v>1308404</v>
      </c>
    </row>
    <row r="1220">
      <c r="A1220" s="26" t="n">
        <v>46073</v>
      </c>
      <c r="B1220" s="11" t="inlineStr">
        <is>
          <t>fev/26</t>
        </is>
      </c>
      <c r="C1220" s="11" t="inlineStr">
        <is>
          <t>Sexta</t>
        </is>
      </c>
      <c r="D1220" s="30" t="inlineStr">
        <is>
          <t>18:00</t>
        </is>
      </c>
      <c r="E1220" s="16" t="n">
        <v>1722.751</v>
      </c>
      <c r="F1220" s="33" t="n">
        <v>0.04414891575041222</v>
      </c>
      <c r="G1220" s="29" t="n">
        <v>46547</v>
      </c>
      <c r="H1220" s="37" t="n">
        <v>2054.999581</v>
      </c>
      <c r="I1220" s="29" t="n">
        <v>1308404</v>
      </c>
    </row>
    <row r="1221">
      <c r="A1221" s="26" t="n">
        <v>46073</v>
      </c>
      <c r="B1221" s="11" t="inlineStr">
        <is>
          <t>fev/26</t>
        </is>
      </c>
      <c r="C1221" s="11" t="inlineStr">
        <is>
          <t>Sexta</t>
        </is>
      </c>
      <c r="D1221" s="30" t="inlineStr">
        <is>
          <t>19:00</t>
        </is>
      </c>
      <c r="E1221" s="16" t="n">
        <v>1732.71</v>
      </c>
      <c r="F1221" s="33" t="n">
        <v>0.04440413490393955</v>
      </c>
      <c r="G1221" s="29" t="n">
        <v>46547</v>
      </c>
      <c r="H1221" s="37" t="n">
        <v>2066.879267</v>
      </c>
      <c r="I1221" s="29" t="n">
        <v>1308404</v>
      </c>
    </row>
    <row r="1222">
      <c r="A1222" s="26" t="n">
        <v>46073</v>
      </c>
      <c r="B1222" s="11" t="inlineStr">
        <is>
          <t>fev/26</t>
        </is>
      </c>
      <c r="C1222" s="11" t="inlineStr">
        <is>
          <t>Sexta</t>
        </is>
      </c>
      <c r="D1222" s="30" t="inlineStr">
        <is>
          <t>20:00</t>
        </is>
      </c>
      <c r="E1222" s="16" t="n">
        <v>1666.329</v>
      </c>
      <c r="F1222" s="33" t="n">
        <v>0.04270298994658465</v>
      </c>
      <c r="G1222" s="29" t="n">
        <v>46547</v>
      </c>
      <c r="H1222" s="37" t="n">
        <v>1987.696073</v>
      </c>
      <c r="I1222" s="29" t="n">
        <v>1308404</v>
      </c>
    </row>
    <row r="1223">
      <c r="A1223" s="26" t="n">
        <v>46073</v>
      </c>
      <c r="B1223" s="11" t="inlineStr">
        <is>
          <t>fev/26</t>
        </is>
      </c>
      <c r="C1223" s="11" t="inlineStr">
        <is>
          <t>Sexta</t>
        </is>
      </c>
      <c r="D1223" s="30" t="inlineStr">
        <is>
          <t>21:00</t>
        </is>
      </c>
      <c r="E1223" s="16" t="n">
        <v>1393.687</v>
      </c>
      <c r="F1223" s="33" t="n">
        <v>0.03571599723085039</v>
      </c>
      <c r="G1223" s="29" t="n">
        <v>46547</v>
      </c>
      <c r="H1223" s="37" t="n">
        <v>1662.472523</v>
      </c>
      <c r="I1223" s="29" t="n">
        <v>1308404</v>
      </c>
    </row>
    <row r="1224">
      <c r="A1224" s="26" t="n">
        <v>46073</v>
      </c>
      <c r="B1224" s="11" t="inlineStr">
        <is>
          <t>fev/26</t>
        </is>
      </c>
      <c r="C1224" s="11" t="inlineStr">
        <is>
          <t>Sexta</t>
        </is>
      </c>
      <c r="D1224" s="30" t="inlineStr">
        <is>
          <t>22:00</t>
        </is>
      </c>
      <c r="E1224" s="16" t="n">
        <v>779.374</v>
      </c>
      <c r="F1224" s="33" t="n">
        <v>0.01997300658311141</v>
      </c>
      <c r="G1224" s="29" t="n">
        <v>46547</v>
      </c>
      <c r="H1224" s="37" t="n">
        <v>929.683537</v>
      </c>
      <c r="I1224" s="29" t="n">
        <v>1308404</v>
      </c>
    </row>
    <row r="1225">
      <c r="A1225" s="26" t="n">
        <v>46073</v>
      </c>
      <c r="B1225" s="11" t="inlineStr">
        <is>
          <t>fev/26</t>
        </is>
      </c>
      <c r="C1225" s="11" t="inlineStr">
        <is>
          <t>Sexta</t>
        </is>
      </c>
      <c r="D1225" s="30" t="inlineStr">
        <is>
          <t>23:00</t>
        </is>
      </c>
      <c r="E1225" s="16" t="n">
        <v>1249.837</v>
      </c>
      <c r="F1225" s="33" t="n">
        <v>0.03202955529542456</v>
      </c>
      <c r="G1225" s="29" t="n">
        <v>46547</v>
      </c>
      <c r="H1225" s="37" t="n">
        <v>1490.879712000001</v>
      </c>
      <c r="I1225" s="29" t="n">
        <v>1308404</v>
      </c>
    </row>
    <row r="1226">
      <c r="A1226" s="26" t="n">
        <v>46074</v>
      </c>
      <c r="B1226" s="11" t="inlineStr">
        <is>
          <t>fev/26</t>
        </is>
      </c>
      <c r="C1226" s="11" t="inlineStr">
        <is>
          <t>Sábado</t>
        </is>
      </c>
      <c r="D1226" s="30" t="inlineStr">
        <is>
          <t>00:00</t>
        </is>
      </c>
      <c r="E1226" s="16" t="n">
        <v>1190.882</v>
      </c>
      <c r="F1226" s="33" t="n">
        <v>0.03074372701285004</v>
      </c>
      <c r="G1226" s="29" t="n">
        <v>46206</v>
      </c>
      <c r="H1226" s="37" t="n">
        <v>1420.54465</v>
      </c>
      <c r="I1226" s="29" t="n">
        <v>1308404</v>
      </c>
    </row>
    <row r="1227">
      <c r="A1227" s="26" t="n">
        <v>46074</v>
      </c>
      <c r="B1227" s="11" t="inlineStr">
        <is>
          <t>fev/26</t>
        </is>
      </c>
      <c r="C1227" s="11" t="inlineStr">
        <is>
          <t>Sábado</t>
        </is>
      </c>
      <c r="D1227" s="30" t="inlineStr">
        <is>
          <t>01:00</t>
        </is>
      </c>
      <c r="E1227" s="16" t="n">
        <v>1132.023</v>
      </c>
      <c r="F1227" s="33" t="n">
        <v>0.02922422715623171</v>
      </c>
      <c r="G1227" s="29" t="n">
        <v>46206</v>
      </c>
      <c r="H1227" s="37" t="n">
        <v>1350.33464</v>
      </c>
      <c r="I1227" s="29" t="n">
        <v>1308404</v>
      </c>
    </row>
    <row r="1228">
      <c r="A1228" s="26" t="n">
        <v>46074</v>
      </c>
      <c r="B1228" s="11" t="inlineStr">
        <is>
          <t>fev/26</t>
        </is>
      </c>
      <c r="C1228" s="11" t="inlineStr">
        <is>
          <t>Sábado</t>
        </is>
      </c>
      <c r="D1228" s="30" t="inlineStr">
        <is>
          <t>02:00</t>
        </is>
      </c>
      <c r="E1228" s="16" t="n">
        <v>1201.387</v>
      </c>
      <c r="F1228" s="33" t="n">
        <v>0.03101492336334487</v>
      </c>
      <c r="G1228" s="29" t="n">
        <v>46206</v>
      </c>
      <c r="H1228" s="37" t="n">
        <v>1433.075549</v>
      </c>
      <c r="I1228" s="29" t="n">
        <v>1308404</v>
      </c>
    </row>
    <row r="1229">
      <c r="A1229" s="26" t="n">
        <v>46074</v>
      </c>
      <c r="B1229" s="11" t="inlineStr">
        <is>
          <t>fev/26</t>
        </is>
      </c>
      <c r="C1229" s="11" t="inlineStr">
        <is>
          <t>Sábado</t>
        </is>
      </c>
      <c r="D1229" s="30" t="inlineStr">
        <is>
          <t>03:00</t>
        </is>
      </c>
      <c r="E1229" s="16" t="n">
        <v>1207.516</v>
      </c>
      <c r="F1229" s="33" t="n">
        <v>0.03117314920172496</v>
      </c>
      <c r="G1229" s="29" t="n">
        <v>46206</v>
      </c>
      <c r="H1229" s="37" t="n">
        <v>1440.386532</v>
      </c>
      <c r="I1229" s="29" t="n">
        <v>1308404</v>
      </c>
    </row>
    <row r="1230">
      <c r="A1230" s="26" t="n">
        <v>46074</v>
      </c>
      <c r="B1230" s="11" t="inlineStr">
        <is>
          <t>fev/26</t>
        </is>
      </c>
      <c r="C1230" s="11" t="inlineStr">
        <is>
          <t>Sábado</t>
        </is>
      </c>
      <c r="D1230" s="30" t="inlineStr">
        <is>
          <t>04:00</t>
        </is>
      </c>
      <c r="E1230" s="16" t="n">
        <v>1206.841</v>
      </c>
      <c r="F1230" s="33" t="n">
        <v>0.0311557234485994</v>
      </c>
      <c r="G1230" s="29" t="n">
        <v>46206</v>
      </c>
      <c r="H1230" s="37" t="n">
        <v>1439.581358</v>
      </c>
      <c r="I1230" s="29" t="n">
        <v>1308404</v>
      </c>
    </row>
    <row r="1231">
      <c r="A1231" s="26" t="n">
        <v>46074</v>
      </c>
      <c r="B1231" s="11" t="inlineStr">
        <is>
          <t>fev/26</t>
        </is>
      </c>
      <c r="C1231" s="11" t="inlineStr">
        <is>
          <t>Sábado</t>
        </is>
      </c>
      <c r="D1231" s="30" t="inlineStr">
        <is>
          <t>05:00</t>
        </is>
      </c>
      <c r="E1231" s="16" t="n">
        <v>1196.432</v>
      </c>
      <c r="F1231" s="33" t="n">
        <v>0.03088700542743798</v>
      </c>
      <c r="G1231" s="29" t="n">
        <v>46206</v>
      </c>
      <c r="H1231" s="37" t="n">
        <v>1427.164973</v>
      </c>
      <c r="I1231" s="29" t="n">
        <v>1308404</v>
      </c>
    </row>
    <row r="1232">
      <c r="A1232" s="26" t="n">
        <v>46074</v>
      </c>
      <c r="B1232" s="11" t="inlineStr">
        <is>
          <t>fev/26</t>
        </is>
      </c>
      <c r="C1232" s="11" t="inlineStr">
        <is>
          <t>Sábado</t>
        </is>
      </c>
      <c r="D1232" s="30" t="inlineStr">
        <is>
          <t>06:00</t>
        </is>
      </c>
      <c r="E1232" s="16" t="n">
        <v>1206.056</v>
      </c>
      <c r="F1232" s="33" t="n">
        <v>0.03113545794311264</v>
      </c>
      <c r="G1232" s="29" t="n">
        <v>46206</v>
      </c>
      <c r="H1232" s="37" t="n">
        <v>1438.64497</v>
      </c>
      <c r="I1232" s="29" t="n">
        <v>1308404</v>
      </c>
    </row>
    <row r="1233">
      <c r="A1233" s="26" t="n">
        <v>46074</v>
      </c>
      <c r="B1233" s="11" t="inlineStr">
        <is>
          <t>fev/26</t>
        </is>
      </c>
      <c r="C1233" s="11" t="inlineStr">
        <is>
          <t>Sábado</t>
        </is>
      </c>
      <c r="D1233" s="30" t="inlineStr">
        <is>
          <t>07:00</t>
        </is>
      </c>
      <c r="E1233" s="16" t="n">
        <v>1357.654</v>
      </c>
      <c r="F1233" s="33" t="n">
        <v>0.03504910138359964</v>
      </c>
      <c r="G1233" s="29" t="n">
        <v>46206</v>
      </c>
      <c r="H1233" s="37" t="n">
        <v>1619.478779</v>
      </c>
      <c r="I1233" s="29" t="n">
        <v>1308404</v>
      </c>
    </row>
    <row r="1234">
      <c r="A1234" s="26" t="n">
        <v>46074</v>
      </c>
      <c r="B1234" s="11" t="inlineStr">
        <is>
          <t>fev/26</t>
        </is>
      </c>
      <c r="C1234" s="11" t="inlineStr">
        <is>
          <t>Sábado</t>
        </is>
      </c>
      <c r="D1234" s="30" t="inlineStr">
        <is>
          <t>08:00</t>
        </is>
      </c>
      <c r="E1234" s="16" t="n">
        <v>1633.839</v>
      </c>
      <c r="F1234" s="33" t="n">
        <v>0.04217907416431509</v>
      </c>
      <c r="G1234" s="29" t="n">
        <v>46206</v>
      </c>
      <c r="H1234" s="37" t="n">
        <v>1948.926301</v>
      </c>
      <c r="I1234" s="29" t="n">
        <v>1308404</v>
      </c>
    </row>
    <row r="1235">
      <c r="A1235" s="26" t="n">
        <v>46074</v>
      </c>
      <c r="B1235" s="11" t="inlineStr">
        <is>
          <t>fev/26</t>
        </is>
      </c>
      <c r="C1235" s="11" t="inlineStr">
        <is>
          <t>Sábado</t>
        </is>
      </c>
      <c r="D1235" s="30" t="inlineStr">
        <is>
          <t>09:00</t>
        </is>
      </c>
      <c r="E1235" s="16" t="n">
        <v>1772.454</v>
      </c>
      <c r="F1235" s="33" t="n">
        <v>0.04575754937838854</v>
      </c>
      <c r="G1235" s="29" t="n">
        <v>46206</v>
      </c>
      <c r="H1235" s="37" t="n">
        <v>2114.273327</v>
      </c>
      <c r="I1235" s="29" t="n">
        <v>1308404</v>
      </c>
    </row>
    <row r="1236">
      <c r="A1236" s="26" t="n">
        <v>46074</v>
      </c>
      <c r="B1236" s="11" t="inlineStr">
        <is>
          <t>fev/26</t>
        </is>
      </c>
      <c r="C1236" s="11" t="inlineStr">
        <is>
          <t>Sábado</t>
        </is>
      </c>
      <c r="D1236" s="30" t="inlineStr">
        <is>
          <t>10:00</t>
        </is>
      </c>
      <c r="E1236" s="16" t="n">
        <v>2162.979</v>
      </c>
      <c r="F1236" s="33" t="n">
        <v>0.05583931565892116</v>
      </c>
      <c r="G1236" s="29" t="n">
        <v>46206</v>
      </c>
      <c r="H1236" s="37" t="n">
        <v>2580.111419</v>
      </c>
      <c r="I1236" s="29" t="n">
        <v>1308404</v>
      </c>
    </row>
    <row r="1237">
      <c r="A1237" s="26" t="n">
        <v>46074</v>
      </c>
      <c r="B1237" s="11" t="inlineStr">
        <is>
          <t>fev/26</t>
        </is>
      </c>
      <c r="C1237" s="11" t="inlineStr">
        <is>
          <t>Sábado</t>
        </is>
      </c>
      <c r="D1237" s="30" t="inlineStr">
        <is>
          <t>11:00</t>
        </is>
      </c>
      <c r="E1237" s="16" t="n">
        <v>2173.478</v>
      </c>
      <c r="F1237" s="33" t="n">
        <v>0.05611035711383267</v>
      </c>
      <c r="G1237" s="29" t="n">
        <v>46206</v>
      </c>
      <c r="H1237" s="37" t="n">
        <v>2592.635161</v>
      </c>
      <c r="I1237" s="29" t="n">
        <v>1308404</v>
      </c>
    </row>
    <row r="1238">
      <c r="A1238" s="26" t="n">
        <v>46074</v>
      </c>
      <c r="B1238" s="11" t="inlineStr">
        <is>
          <t>fev/26</t>
        </is>
      </c>
      <c r="C1238" s="11" t="inlineStr">
        <is>
          <t>Sábado</t>
        </is>
      </c>
      <c r="D1238" s="30" t="inlineStr">
        <is>
          <t>12:00</t>
        </is>
      </c>
      <c r="E1238" s="16" t="n">
        <v>2112.508</v>
      </c>
      <c r="F1238" s="33" t="n">
        <v>0.05453635982780981</v>
      </c>
      <c r="G1238" s="29" t="n">
        <v>46206</v>
      </c>
      <c r="H1238" s="37" t="n">
        <v>2519.907042</v>
      </c>
      <c r="I1238" s="29" t="n">
        <v>1308404</v>
      </c>
    </row>
    <row r="1239">
      <c r="A1239" s="26" t="n">
        <v>46074</v>
      </c>
      <c r="B1239" s="11" t="inlineStr">
        <is>
          <t>fev/26</t>
        </is>
      </c>
      <c r="C1239" s="11" t="inlineStr">
        <is>
          <t>Sábado</t>
        </is>
      </c>
      <c r="D1239" s="30" t="inlineStr">
        <is>
          <t>13:00</t>
        </is>
      </c>
      <c r="E1239" s="16" t="n">
        <v>2111.829</v>
      </c>
      <c r="F1239" s="33" t="n">
        <v>0.05451883081096203</v>
      </c>
      <c r="G1239" s="29" t="n">
        <v>46206</v>
      </c>
      <c r="H1239" s="37" t="n">
        <v>2519.097096</v>
      </c>
      <c r="I1239" s="29" t="n">
        <v>1308404</v>
      </c>
    </row>
    <row r="1240">
      <c r="A1240" s="26" t="n">
        <v>46074</v>
      </c>
      <c r="B1240" s="11" t="inlineStr">
        <is>
          <t>fev/26</t>
        </is>
      </c>
      <c r="C1240" s="11" t="inlineStr">
        <is>
          <t>Sábado</t>
        </is>
      </c>
      <c r="D1240" s="30" t="inlineStr">
        <is>
          <t>14:00</t>
        </is>
      </c>
      <c r="E1240" s="16" t="n">
        <v>2135.071</v>
      </c>
      <c r="F1240" s="33" t="n">
        <v>0.05511884466895355</v>
      </c>
      <c r="G1240" s="29" t="n">
        <v>46206</v>
      </c>
      <c r="H1240" s="37" t="n">
        <v>2546.821337</v>
      </c>
      <c r="I1240" s="29" t="n">
        <v>1308404</v>
      </c>
    </row>
    <row r="1241">
      <c r="A1241" s="26" t="n">
        <v>46074</v>
      </c>
      <c r="B1241" s="11" t="inlineStr">
        <is>
          <t>fev/26</t>
        </is>
      </c>
      <c r="C1241" s="11" t="inlineStr">
        <is>
          <t>Sábado</t>
        </is>
      </c>
      <c r="D1241" s="30" t="inlineStr">
        <is>
          <t>15:00</t>
        </is>
      </c>
      <c r="E1241" s="16" t="n">
        <v>2072.176</v>
      </c>
      <c r="F1241" s="33" t="n">
        <v>0.05349515171660965</v>
      </c>
      <c r="G1241" s="29" t="n">
        <v>46206</v>
      </c>
      <c r="H1241" s="37" t="n">
        <v>2471.79698</v>
      </c>
      <c r="I1241" s="29" t="n">
        <v>1308404</v>
      </c>
    </row>
    <row r="1242">
      <c r="A1242" s="26" t="n">
        <v>46074</v>
      </c>
      <c r="B1242" s="11" t="inlineStr">
        <is>
          <t>fev/26</t>
        </is>
      </c>
      <c r="C1242" s="11" t="inlineStr">
        <is>
          <t>Sábado</t>
        </is>
      </c>
      <c r="D1242" s="30" t="inlineStr">
        <is>
          <t>16:00</t>
        </is>
      </c>
      <c r="E1242" s="16" t="n">
        <v>2043.421</v>
      </c>
      <c r="F1242" s="33" t="n">
        <v>0.05275281463346078</v>
      </c>
      <c r="G1242" s="29" t="n">
        <v>46206</v>
      </c>
      <c r="H1242" s="37" t="n">
        <v>2437.496553</v>
      </c>
      <c r="I1242" s="29" t="n">
        <v>1308404</v>
      </c>
    </row>
    <row r="1243">
      <c r="A1243" s="26" t="n">
        <v>46074</v>
      </c>
      <c r="B1243" s="11" t="inlineStr">
        <is>
          <t>fev/26</t>
        </is>
      </c>
      <c r="C1243" s="11" t="inlineStr">
        <is>
          <t>Sábado</t>
        </is>
      </c>
      <c r="D1243" s="30" t="inlineStr">
        <is>
          <t>17:00</t>
        </is>
      </c>
      <c r="E1243" s="16" t="n">
        <v>1736.206</v>
      </c>
      <c r="F1243" s="33" t="n">
        <v>0.04482177352758066</v>
      </c>
      <c r="G1243" s="29" t="n">
        <v>46206</v>
      </c>
      <c r="H1243" s="37" t="n">
        <v>2071.034868</v>
      </c>
      <c r="I1243" s="29" t="n">
        <v>1308404</v>
      </c>
    </row>
    <row r="1244">
      <c r="A1244" s="26" t="n">
        <v>46074</v>
      </c>
      <c r="B1244" s="11" t="inlineStr">
        <is>
          <t>fev/26</t>
        </is>
      </c>
      <c r="C1244" s="11" t="inlineStr">
        <is>
          <t>Sábado</t>
        </is>
      </c>
      <c r="D1244" s="30" t="inlineStr">
        <is>
          <t>18:00</t>
        </is>
      </c>
      <c r="E1244" s="16" t="n">
        <v>1752.662</v>
      </c>
      <c r="F1244" s="33" t="n">
        <v>0.04524660048081654</v>
      </c>
      <c r="G1244" s="29" t="n">
        <v>46206</v>
      </c>
      <c r="H1244" s="37" t="n">
        <v>2090.664422</v>
      </c>
      <c r="I1244" s="29" t="n">
        <v>1308404</v>
      </c>
    </row>
    <row r="1245">
      <c r="A1245" s="26" t="n">
        <v>46074</v>
      </c>
      <c r="B1245" s="11" t="inlineStr">
        <is>
          <t>fev/26</t>
        </is>
      </c>
      <c r="C1245" s="11" t="inlineStr">
        <is>
          <t>Sábado</t>
        </is>
      </c>
      <c r="D1245" s="30" t="inlineStr">
        <is>
          <t>19:00</t>
        </is>
      </c>
      <c r="E1245" s="16" t="n">
        <v>1760.446</v>
      </c>
      <c r="F1245" s="33" t="n">
        <v>0.04544755168426745</v>
      </c>
      <c r="G1245" s="29" t="n">
        <v>46206</v>
      </c>
      <c r="H1245" s="37" t="n">
        <v>2099.949573</v>
      </c>
      <c r="I1245" s="29" t="n">
        <v>1308404</v>
      </c>
    </row>
    <row r="1246">
      <c r="A1246" s="26" t="n">
        <v>46074</v>
      </c>
      <c r="B1246" s="11" t="inlineStr">
        <is>
          <t>fev/26</t>
        </is>
      </c>
      <c r="C1246" s="11" t="inlineStr">
        <is>
          <t>Sábado</t>
        </is>
      </c>
      <c r="D1246" s="30" t="inlineStr">
        <is>
          <t>20:00</t>
        </is>
      </c>
      <c r="E1246" s="16" t="n">
        <v>1714.547</v>
      </c>
      <c r="F1246" s="33" t="n">
        <v>0.0442626262876599</v>
      </c>
      <c r="G1246" s="29" t="n">
        <v>46206</v>
      </c>
      <c r="H1246" s="37" t="n">
        <v>2045.19891</v>
      </c>
      <c r="I1246" s="29" t="n">
        <v>1308404</v>
      </c>
    </row>
    <row r="1247">
      <c r="A1247" s="26" t="n">
        <v>46074</v>
      </c>
      <c r="B1247" s="11" t="inlineStr">
        <is>
          <t>fev/26</t>
        </is>
      </c>
      <c r="C1247" s="11" t="inlineStr">
        <is>
          <t>Sábado</t>
        </is>
      </c>
      <c r="D1247" s="30" t="inlineStr">
        <is>
          <t>21:00</t>
        </is>
      </c>
      <c r="E1247" s="16" t="n">
        <v>1455.217</v>
      </c>
      <c r="F1247" s="33" t="n">
        <v>0.03756778101647232</v>
      </c>
      <c r="G1247" s="29" t="n">
        <v>46206</v>
      </c>
      <c r="H1247" s="37" t="n">
        <v>1735.85689</v>
      </c>
      <c r="I1247" s="29" t="n">
        <v>1308404</v>
      </c>
    </row>
    <row r="1248">
      <c r="A1248" s="26" t="n">
        <v>46074</v>
      </c>
      <c r="B1248" s="11" t="inlineStr">
        <is>
          <t>fev/26</t>
        </is>
      </c>
      <c r="C1248" s="11" t="inlineStr">
        <is>
          <t>Sábado</t>
        </is>
      </c>
      <c r="D1248" s="30" t="inlineStr">
        <is>
          <t>22:00</t>
        </is>
      </c>
      <c r="E1248" s="16" t="n">
        <v>909.5309999999999</v>
      </c>
      <c r="F1248" s="33" t="n">
        <v>0.02348038913488028</v>
      </c>
      <c r="G1248" s="29" t="n">
        <v>46206</v>
      </c>
      <c r="H1248" s="37" t="n">
        <v>1084.93486</v>
      </c>
      <c r="I1248" s="29" t="n">
        <v>1308404</v>
      </c>
    </row>
    <row r="1249">
      <c r="A1249" s="26" t="n">
        <v>46074</v>
      </c>
      <c r="B1249" s="11" t="inlineStr">
        <is>
          <t>fev/26</t>
        </is>
      </c>
      <c r="C1249" s="11" t="inlineStr">
        <is>
          <t>Sábado</t>
        </is>
      </c>
      <c r="D1249" s="30" t="inlineStr">
        <is>
          <t>23:00</t>
        </is>
      </c>
      <c r="E1249" s="16" t="n">
        <v>1490.617</v>
      </c>
      <c r="F1249" s="33" t="n">
        <v>0.03848166495816838</v>
      </c>
      <c r="G1249" s="29" t="n">
        <v>46206</v>
      </c>
      <c r="H1249" s="37" t="n">
        <v>1778.08381</v>
      </c>
      <c r="I1249" s="29" t="n">
        <v>1308404</v>
      </c>
    </row>
    <row r="1250">
      <c r="A1250" s="26" t="n">
        <v>46075</v>
      </c>
      <c r="B1250" s="11" t="inlineStr">
        <is>
          <t>fev/26</t>
        </is>
      </c>
      <c r="C1250" s="11" t="inlineStr">
        <is>
          <t>Domingo</t>
        </is>
      </c>
      <c r="D1250" s="30" t="inlineStr">
        <is>
          <t>00:00</t>
        </is>
      </c>
      <c r="E1250" s="16" t="n">
        <v>1361.229</v>
      </c>
      <c r="F1250" s="33" t="n">
        <v>0.03409371569677847</v>
      </c>
      <c r="G1250" s="29" t="n">
        <v>47626</v>
      </c>
      <c r="H1250" s="37" t="n">
        <v>1623.747304</v>
      </c>
      <c r="I1250" s="29" t="n">
        <v>1308404</v>
      </c>
    </row>
    <row r="1251">
      <c r="A1251" s="26" t="n">
        <v>46075</v>
      </c>
      <c r="B1251" s="11" t="inlineStr">
        <is>
          <t>fev/26</t>
        </is>
      </c>
      <c r="C1251" s="11" t="inlineStr">
        <is>
          <t>Domingo</t>
        </is>
      </c>
      <c r="D1251" s="30" t="inlineStr">
        <is>
          <t>01:00</t>
        </is>
      </c>
      <c r="E1251" s="16" t="n">
        <v>1331.056</v>
      </c>
      <c r="F1251" s="33" t="n">
        <v>0.03333799444508688</v>
      </c>
      <c r="G1251" s="29" t="n">
        <v>47626</v>
      </c>
      <c r="H1251" s="37" t="n">
        <v>1587.755323</v>
      </c>
      <c r="I1251" s="29" t="n">
        <v>1308404</v>
      </c>
    </row>
    <row r="1252">
      <c r="A1252" s="26" t="n">
        <v>46075</v>
      </c>
      <c r="B1252" s="11" t="inlineStr">
        <is>
          <t>fev/26</t>
        </is>
      </c>
      <c r="C1252" s="11" t="inlineStr">
        <is>
          <t>Domingo</t>
        </is>
      </c>
      <c r="D1252" s="30" t="inlineStr">
        <is>
          <t>02:00</t>
        </is>
      </c>
      <c r="E1252" s="16" t="n">
        <v>1288.573</v>
      </c>
      <c r="F1252" s="33" t="n">
        <v>0.03227395354972964</v>
      </c>
      <c r="G1252" s="29" t="n">
        <v>47626</v>
      </c>
      <c r="H1252" s="37" t="n">
        <v>1537.079312</v>
      </c>
      <c r="I1252" s="29" t="n">
        <v>1308404</v>
      </c>
    </row>
    <row r="1253">
      <c r="A1253" s="26" t="n">
        <v>46075</v>
      </c>
      <c r="B1253" s="11" t="inlineStr">
        <is>
          <t>fev/26</t>
        </is>
      </c>
      <c r="C1253" s="11" t="inlineStr">
        <is>
          <t>Domingo</t>
        </is>
      </c>
      <c r="D1253" s="30" t="inlineStr">
        <is>
          <t>03:00</t>
        </is>
      </c>
      <c r="E1253" s="16" t="n">
        <v>1273.724</v>
      </c>
      <c r="F1253" s="33" t="n">
        <v>0.03190204141416578</v>
      </c>
      <c r="G1253" s="29" t="n">
        <v>47626</v>
      </c>
      <c r="H1253" s="37" t="n">
        <v>1519.366624</v>
      </c>
      <c r="I1253" s="29" t="n">
        <v>1308404</v>
      </c>
    </row>
    <row r="1254">
      <c r="A1254" s="26" t="n">
        <v>46075</v>
      </c>
      <c r="B1254" s="11" t="inlineStr">
        <is>
          <t>fev/26</t>
        </is>
      </c>
      <c r="C1254" s="11" t="inlineStr">
        <is>
          <t>Domingo</t>
        </is>
      </c>
      <c r="D1254" s="30" t="inlineStr">
        <is>
          <t>04:00</t>
        </is>
      </c>
      <c r="E1254" s="16" t="n">
        <v>1268.026</v>
      </c>
      <c r="F1254" s="33" t="n">
        <v>0.03175932773994913</v>
      </c>
      <c r="G1254" s="29" t="n">
        <v>47626</v>
      </c>
      <c r="H1254" s="37" t="n">
        <v>1512.569743</v>
      </c>
      <c r="I1254" s="29" t="n">
        <v>1308404</v>
      </c>
    </row>
    <row r="1255">
      <c r="A1255" s="26" t="n">
        <v>46075</v>
      </c>
      <c r="B1255" s="11" t="inlineStr">
        <is>
          <t>fev/26</t>
        </is>
      </c>
      <c r="C1255" s="11" t="inlineStr">
        <is>
          <t>Domingo</t>
        </is>
      </c>
      <c r="D1255" s="30" t="inlineStr">
        <is>
          <t>05:00</t>
        </is>
      </c>
      <c r="E1255" s="16" t="n">
        <v>1262.598</v>
      </c>
      <c r="F1255" s="33" t="n">
        <v>0.03162337655994774</v>
      </c>
      <c r="G1255" s="29" t="n">
        <v>47626</v>
      </c>
      <c r="H1255" s="37" t="n">
        <v>1506.094932</v>
      </c>
      <c r="I1255" s="29" t="n">
        <v>1308404</v>
      </c>
    </row>
    <row r="1256">
      <c r="A1256" s="26" t="n">
        <v>46075</v>
      </c>
      <c r="B1256" s="11" t="inlineStr">
        <is>
          <t>fev/26</t>
        </is>
      </c>
      <c r="C1256" s="11" t="inlineStr">
        <is>
          <t>Domingo</t>
        </is>
      </c>
      <c r="D1256" s="30" t="inlineStr">
        <is>
          <t>06:00</t>
        </is>
      </c>
      <c r="E1256" s="16" t="n">
        <v>1262.201</v>
      </c>
      <c r="F1256" s="33" t="n">
        <v>0.03161343318882384</v>
      </c>
      <c r="G1256" s="29" t="n">
        <v>47626</v>
      </c>
      <c r="H1256" s="37" t="n">
        <v>1505.621369</v>
      </c>
      <c r="I1256" s="29" t="n">
        <v>1308404</v>
      </c>
    </row>
    <row r="1257">
      <c r="A1257" s="26" t="n">
        <v>46075</v>
      </c>
      <c r="B1257" s="11" t="inlineStr">
        <is>
          <t>fev/26</t>
        </is>
      </c>
      <c r="C1257" s="11" t="inlineStr">
        <is>
          <t>Domingo</t>
        </is>
      </c>
      <c r="D1257" s="30" t="inlineStr">
        <is>
          <t>07:00</t>
        </is>
      </c>
      <c r="E1257" s="16" t="n">
        <v>1345.217</v>
      </c>
      <c r="F1257" s="33" t="n">
        <v>0.0336926747435393</v>
      </c>
      <c r="G1257" s="29" t="n">
        <v>47626</v>
      </c>
      <c r="H1257" s="37" t="n">
        <v>1604.647327</v>
      </c>
      <c r="I1257" s="29" t="n">
        <v>1308404</v>
      </c>
    </row>
    <row r="1258">
      <c r="A1258" s="26" t="n">
        <v>46075</v>
      </c>
      <c r="B1258" s="11" t="inlineStr">
        <is>
          <t>fev/26</t>
        </is>
      </c>
      <c r="C1258" s="11" t="inlineStr">
        <is>
          <t>Domingo</t>
        </is>
      </c>
      <c r="D1258" s="30" t="inlineStr">
        <is>
          <t>08:00</t>
        </is>
      </c>
      <c r="E1258" s="16" t="n">
        <v>1608.111</v>
      </c>
      <c r="F1258" s="33" t="n">
        <v>0.04027719012955361</v>
      </c>
      <c r="G1258" s="29" t="n">
        <v>47626</v>
      </c>
      <c r="H1258" s="37" t="n">
        <v>1918.241457</v>
      </c>
      <c r="I1258" s="29" t="n">
        <v>1308404</v>
      </c>
    </row>
    <row r="1259">
      <c r="A1259" s="26" t="n">
        <v>46075</v>
      </c>
      <c r="B1259" s="11" t="inlineStr">
        <is>
          <t>fev/26</t>
        </is>
      </c>
      <c r="C1259" s="11" t="inlineStr">
        <is>
          <t>Domingo</t>
        </is>
      </c>
      <c r="D1259" s="30" t="inlineStr">
        <is>
          <t>09:00</t>
        </is>
      </c>
      <c r="E1259" s="16" t="n">
        <v>1651.304</v>
      </c>
      <c r="F1259" s="33" t="n">
        <v>0.04135901388006947</v>
      </c>
      <c r="G1259" s="29" t="n">
        <v>47626</v>
      </c>
      <c r="H1259" s="37" t="n">
        <v>1969.764395</v>
      </c>
      <c r="I1259" s="29" t="n">
        <v>1308404</v>
      </c>
    </row>
    <row r="1260">
      <c r="A1260" s="26" t="n">
        <v>46075</v>
      </c>
      <c r="B1260" s="11" t="inlineStr">
        <is>
          <t>fev/26</t>
        </is>
      </c>
      <c r="C1260" s="11" t="inlineStr">
        <is>
          <t>Domingo</t>
        </is>
      </c>
      <c r="D1260" s="30" t="inlineStr">
        <is>
          <t>10:00</t>
        </is>
      </c>
      <c r="E1260" s="16" t="n">
        <v>2037.313</v>
      </c>
      <c r="F1260" s="33" t="n">
        <v>0.05102710139686331</v>
      </c>
      <c r="G1260" s="29" t="n">
        <v>47626</v>
      </c>
      <c r="H1260" s="37" t="n">
        <v>2430.216731</v>
      </c>
      <c r="I1260" s="29" t="n">
        <v>1308404</v>
      </c>
    </row>
    <row r="1261">
      <c r="A1261" s="26" t="n">
        <v>46075</v>
      </c>
      <c r="B1261" s="11" t="inlineStr">
        <is>
          <t>fev/26</t>
        </is>
      </c>
      <c r="C1261" s="11" t="inlineStr">
        <is>
          <t>Domingo</t>
        </is>
      </c>
      <c r="D1261" s="30" t="inlineStr">
        <is>
          <t>11:00</t>
        </is>
      </c>
      <c r="E1261" s="16" t="n">
        <v>2137.817</v>
      </c>
      <c r="F1261" s="33" t="n">
        <v>0.05354435220652797</v>
      </c>
      <c r="G1261" s="29" t="n">
        <v>47626</v>
      </c>
      <c r="H1261" s="37" t="n">
        <v>2550.103318</v>
      </c>
      <c r="I1261" s="29" t="n">
        <v>1308404</v>
      </c>
    </row>
    <row r="1262">
      <c r="A1262" s="26" t="n">
        <v>46075</v>
      </c>
      <c r="B1262" s="11" t="inlineStr">
        <is>
          <t>fev/26</t>
        </is>
      </c>
      <c r="C1262" s="11" t="inlineStr">
        <is>
          <t>Domingo</t>
        </is>
      </c>
      <c r="D1262" s="30" t="inlineStr">
        <is>
          <t>12:00</t>
        </is>
      </c>
      <c r="E1262" s="16" t="n">
        <v>2194.117</v>
      </c>
      <c r="F1262" s="33" t="n">
        <v>0.0549544574817819</v>
      </c>
      <c r="G1262" s="29" t="n">
        <v>47626</v>
      </c>
      <c r="H1262" s="37" t="n">
        <v>2617.260992</v>
      </c>
      <c r="I1262" s="29" t="n">
        <v>1308404</v>
      </c>
    </row>
    <row r="1263">
      <c r="A1263" s="26" t="n">
        <v>46075</v>
      </c>
      <c r="B1263" s="11" t="inlineStr">
        <is>
          <t>fev/26</t>
        </is>
      </c>
      <c r="C1263" s="11" t="inlineStr">
        <is>
          <t>Domingo</t>
        </is>
      </c>
      <c r="D1263" s="30" t="inlineStr">
        <is>
          <t>13:00</t>
        </is>
      </c>
      <c r="E1263" s="16" t="n">
        <v>2190.15</v>
      </c>
      <c r="F1263" s="33" t="n">
        <v>0.05485509890936748</v>
      </c>
      <c r="G1263" s="29" t="n">
        <v>47626</v>
      </c>
      <c r="H1263" s="37" t="n">
        <v>2612.528941</v>
      </c>
      <c r="I1263" s="29" t="n">
        <v>1308404</v>
      </c>
    </row>
    <row r="1264">
      <c r="A1264" s="26" t="n">
        <v>46075</v>
      </c>
      <c r="B1264" s="11" t="inlineStr">
        <is>
          <t>fev/26</t>
        </is>
      </c>
      <c r="C1264" s="11" t="inlineStr">
        <is>
          <t>Domingo</t>
        </is>
      </c>
      <c r="D1264" s="30" t="inlineStr">
        <is>
          <t>14:00</t>
        </is>
      </c>
      <c r="E1264" s="16" t="n">
        <v>2216.148</v>
      </c>
      <c r="F1264" s="33" t="n">
        <v>0.05550625196347141</v>
      </c>
      <c r="G1264" s="29" t="n">
        <v>47626</v>
      </c>
      <c r="H1264" s="37" t="n">
        <v>2643.540756</v>
      </c>
      <c r="I1264" s="29" t="n">
        <v>1308404</v>
      </c>
    </row>
    <row r="1265">
      <c r="A1265" s="26" t="n">
        <v>46075</v>
      </c>
      <c r="B1265" s="11" t="inlineStr">
        <is>
          <t>fev/26</t>
        </is>
      </c>
      <c r="C1265" s="11" t="inlineStr">
        <is>
          <t>Domingo</t>
        </is>
      </c>
      <c r="D1265" s="30" t="inlineStr">
        <is>
          <t>15:00</t>
        </is>
      </c>
      <c r="E1265" s="16" t="n">
        <v>2236.729</v>
      </c>
      <c r="F1265" s="33" t="n">
        <v>0.05602172934659753</v>
      </c>
      <c r="G1265" s="29" t="n">
        <v>47626</v>
      </c>
      <c r="H1265" s="37" t="n">
        <v>2668.090882</v>
      </c>
      <c r="I1265" s="29" t="n">
        <v>1308404</v>
      </c>
    </row>
    <row r="1266">
      <c r="A1266" s="26" t="n">
        <v>46075</v>
      </c>
      <c r="B1266" s="11" t="inlineStr">
        <is>
          <t>fev/26</t>
        </is>
      </c>
      <c r="C1266" s="11" t="inlineStr">
        <is>
          <t>Domingo</t>
        </is>
      </c>
      <c r="D1266" s="30" t="inlineStr">
        <is>
          <t>16:00</t>
        </is>
      </c>
      <c r="E1266" s="16" t="n">
        <v>2086.042</v>
      </c>
      <c r="F1266" s="33" t="n">
        <v>0.05224758132506666</v>
      </c>
      <c r="G1266" s="29" t="n">
        <v>47626</v>
      </c>
      <c r="H1266" s="37" t="n">
        <v>2488.343308</v>
      </c>
      <c r="I1266" s="29" t="n">
        <v>1308404</v>
      </c>
    </row>
    <row r="1267">
      <c r="A1267" s="26" t="n">
        <v>46075</v>
      </c>
      <c r="B1267" s="11" t="inlineStr">
        <is>
          <t>fev/26</t>
        </is>
      </c>
      <c r="C1267" s="11" t="inlineStr">
        <is>
          <t>Domingo</t>
        </is>
      </c>
      <c r="D1267" s="30" t="inlineStr">
        <is>
          <t>17:00</t>
        </is>
      </c>
      <c r="E1267" s="16" t="n">
        <v>1837.522</v>
      </c>
      <c r="F1267" s="33" t="n">
        <v>0.04602308109405234</v>
      </c>
      <c r="G1267" s="29" t="n">
        <v>47626</v>
      </c>
      <c r="H1267" s="37" t="n">
        <v>2191.89526</v>
      </c>
      <c r="I1267" s="29" t="n">
        <v>1308404</v>
      </c>
    </row>
    <row r="1268">
      <c r="A1268" s="26" t="n">
        <v>46075</v>
      </c>
      <c r="B1268" s="11" t="inlineStr">
        <is>
          <t>fev/26</t>
        </is>
      </c>
      <c r="C1268" s="11" t="inlineStr">
        <is>
          <t>Domingo</t>
        </is>
      </c>
      <c r="D1268" s="30" t="inlineStr">
        <is>
          <t>18:00</t>
        </is>
      </c>
      <c r="E1268" s="16" t="n">
        <v>1782.715</v>
      </c>
      <c r="F1268" s="33" t="n">
        <v>0.04465036990718126</v>
      </c>
      <c r="G1268" s="29" t="n">
        <v>47626</v>
      </c>
      <c r="H1268" s="37" t="n">
        <v>2126.518517</v>
      </c>
      <c r="I1268" s="29" t="n">
        <v>1308404</v>
      </c>
    </row>
    <row r="1269">
      <c r="A1269" s="26" t="n">
        <v>46075</v>
      </c>
      <c r="B1269" s="11" t="inlineStr">
        <is>
          <t>fev/26</t>
        </is>
      </c>
      <c r="C1269" s="11" t="inlineStr">
        <is>
          <t>Domingo</t>
        </is>
      </c>
      <c r="D1269" s="30" t="inlineStr">
        <is>
          <t>19:00</t>
        </is>
      </c>
      <c r="E1269" s="16" t="n">
        <v>1839.295</v>
      </c>
      <c r="F1269" s="33" t="n">
        <v>0.04606748813939915</v>
      </c>
      <c r="G1269" s="29" t="n">
        <v>47626</v>
      </c>
      <c r="H1269" s="37" t="n">
        <v>2194.01019</v>
      </c>
      <c r="I1269" s="29" t="n">
        <v>1308404</v>
      </c>
    </row>
    <row r="1270">
      <c r="A1270" s="26" t="n">
        <v>46075</v>
      </c>
      <c r="B1270" s="11" t="inlineStr">
        <is>
          <t>fev/26</t>
        </is>
      </c>
      <c r="C1270" s="11" t="inlineStr">
        <is>
          <t>Domingo</t>
        </is>
      </c>
      <c r="D1270" s="30" t="inlineStr">
        <is>
          <t>20:00</t>
        </is>
      </c>
      <c r="E1270" s="16" t="n">
        <v>1774.799</v>
      </c>
      <c r="F1270" s="33" t="n">
        <v>0.04445210359530009</v>
      </c>
      <c r="G1270" s="29" t="n">
        <v>47626</v>
      </c>
      <c r="H1270" s="37" t="n">
        <v>2117.075886</v>
      </c>
      <c r="I1270" s="29" t="n">
        <v>1308404</v>
      </c>
    </row>
    <row r="1271">
      <c r="A1271" s="26" t="n">
        <v>46075</v>
      </c>
      <c r="B1271" s="11" t="inlineStr">
        <is>
          <t>fev/26</t>
        </is>
      </c>
      <c r="C1271" s="11" t="inlineStr">
        <is>
          <t>Domingo</t>
        </is>
      </c>
      <c r="D1271" s="30" t="inlineStr">
        <is>
          <t>21:00</t>
        </is>
      </c>
      <c r="E1271" s="16" t="n">
        <v>1526.889</v>
      </c>
      <c r="F1271" s="33" t="n">
        <v>0.03824288159195725</v>
      </c>
      <c r="G1271" s="29" t="n">
        <v>47626</v>
      </c>
      <c r="H1271" s="37" t="n">
        <v>1821.355479</v>
      </c>
      <c r="I1271" s="29" t="n">
        <v>1308404</v>
      </c>
    </row>
    <row r="1272">
      <c r="A1272" s="26" t="n">
        <v>46075</v>
      </c>
      <c r="B1272" s="11" t="inlineStr">
        <is>
          <t>fev/26</t>
        </is>
      </c>
      <c r="C1272" s="11" t="inlineStr">
        <is>
          <t>Domingo</t>
        </is>
      </c>
      <c r="D1272" s="30" t="inlineStr">
        <is>
          <t>22:00</t>
        </is>
      </c>
      <c r="E1272" s="16" t="n">
        <v>925.7430000000001</v>
      </c>
      <c r="F1272" s="33" t="n">
        <v>0.02318641363817756</v>
      </c>
      <c r="G1272" s="29" t="n">
        <v>47626</v>
      </c>
      <c r="H1272" s="37" t="n">
        <v>1104.276136</v>
      </c>
      <c r="I1272" s="29" t="n">
        <v>1308404</v>
      </c>
    </row>
    <row r="1273">
      <c r="A1273" s="26" t="n">
        <v>46075</v>
      </c>
      <c r="B1273" s="11" t="inlineStr">
        <is>
          <t>fev/26</t>
        </is>
      </c>
      <c r="C1273" s="11" t="inlineStr">
        <is>
          <t>Domingo</t>
        </is>
      </c>
      <c r="D1273" s="30" t="inlineStr">
        <is>
          <t>23:00</t>
        </is>
      </c>
      <c r="E1273" s="16" t="n">
        <v>1488.779</v>
      </c>
      <c r="F1273" s="33" t="n">
        <v>0.0372883680566122</v>
      </c>
      <c r="G1273" s="29" t="n">
        <v>47626</v>
      </c>
      <c r="H1273" s="37" t="n">
        <v>1775.895818</v>
      </c>
      <c r="I1273" s="29" t="n">
        <v>1308404</v>
      </c>
    </row>
    <row r="1274">
      <c r="A1274" s="26" t="n">
        <v>46076</v>
      </c>
      <c r="B1274" s="11" t="inlineStr">
        <is>
          <t>fev/26</t>
        </is>
      </c>
      <c r="C1274" s="11" t="inlineStr">
        <is>
          <t>Segunda</t>
        </is>
      </c>
      <c r="D1274" s="30" t="inlineStr">
        <is>
          <t>00:00</t>
        </is>
      </c>
      <c r="E1274" s="16" t="n">
        <v>1307.769</v>
      </c>
      <c r="F1274" s="33" t="n">
        <v>0.03537111065431885</v>
      </c>
      <c r="G1274" s="29" t="n">
        <v>44103</v>
      </c>
      <c r="H1274" s="37" t="n">
        <v>1559.972093</v>
      </c>
      <c r="I1274" s="29" t="n">
        <v>1308404</v>
      </c>
    </row>
    <row r="1275">
      <c r="A1275" s="26" t="n">
        <v>46076</v>
      </c>
      <c r="B1275" s="11" t="inlineStr">
        <is>
          <t>fev/26</t>
        </is>
      </c>
      <c r="C1275" s="11" t="inlineStr">
        <is>
          <t>Segunda</t>
        </is>
      </c>
      <c r="D1275" s="30" t="inlineStr">
        <is>
          <t>01:00</t>
        </is>
      </c>
      <c r="E1275" s="16" t="n">
        <v>1255.494</v>
      </c>
      <c r="F1275" s="33" t="n">
        <v>0.03395723342565345</v>
      </c>
      <c r="G1275" s="29" t="n">
        <v>44103</v>
      </c>
      <c r="H1275" s="37" t="n">
        <v>1497.615866</v>
      </c>
      <c r="I1275" s="29" t="n">
        <v>1308404</v>
      </c>
    </row>
    <row r="1276">
      <c r="A1276" s="26" t="n">
        <v>46076</v>
      </c>
      <c r="B1276" s="11" t="inlineStr">
        <is>
          <t>fev/26</t>
        </is>
      </c>
      <c r="C1276" s="11" t="inlineStr">
        <is>
          <t>Segunda</t>
        </is>
      </c>
      <c r="D1276" s="30" t="inlineStr">
        <is>
          <t>02:00</t>
        </is>
      </c>
      <c r="E1276" s="16" t="n">
        <v>1238.86</v>
      </c>
      <c r="F1276" s="33" t="n">
        <v>0.03350733512203565</v>
      </c>
      <c r="G1276" s="29" t="n">
        <v>44103</v>
      </c>
      <c r="H1276" s="37" t="n">
        <v>1477.774001</v>
      </c>
      <c r="I1276" s="29" t="n">
        <v>1308404</v>
      </c>
    </row>
    <row r="1277">
      <c r="A1277" s="26" t="n">
        <v>46076</v>
      </c>
      <c r="B1277" s="11" t="inlineStr">
        <is>
          <t>fev/26</t>
        </is>
      </c>
      <c r="C1277" s="11" t="inlineStr">
        <is>
          <t>Segunda</t>
        </is>
      </c>
      <c r="D1277" s="30" t="inlineStr">
        <is>
          <t>03:00</t>
        </is>
      </c>
      <c r="E1277" s="16" t="n">
        <v>1235.932</v>
      </c>
      <c r="F1277" s="33" t="n">
        <v>0.0334281417690843</v>
      </c>
      <c r="G1277" s="29" t="n">
        <v>44103</v>
      </c>
      <c r="H1277" s="37" t="n">
        <v>1474.281336</v>
      </c>
      <c r="I1277" s="29" t="n">
        <v>1308404</v>
      </c>
    </row>
    <row r="1278">
      <c r="A1278" s="26" t="n">
        <v>46076</v>
      </c>
      <c r="B1278" s="11" t="inlineStr">
        <is>
          <t>fev/26</t>
        </is>
      </c>
      <c r="C1278" s="11" t="inlineStr">
        <is>
          <t>Segunda</t>
        </is>
      </c>
      <c r="D1278" s="30" t="inlineStr">
        <is>
          <t>04:00</t>
        </is>
      </c>
      <c r="E1278" s="16" t="n">
        <v>1220.606</v>
      </c>
      <c r="F1278" s="33" t="n">
        <v>0.03301362082395707</v>
      </c>
      <c r="G1278" s="29" t="n">
        <v>44103</v>
      </c>
      <c r="H1278" s="37" t="n">
        <v>1455.999719</v>
      </c>
      <c r="I1278" s="29" t="n">
        <v>1308404</v>
      </c>
    </row>
    <row r="1279">
      <c r="A1279" s="26" t="n">
        <v>46076</v>
      </c>
      <c r="B1279" s="11" t="inlineStr">
        <is>
          <t>fev/26</t>
        </is>
      </c>
      <c r="C1279" s="11" t="inlineStr">
        <is>
          <t>Segunda</t>
        </is>
      </c>
      <c r="D1279" s="30" t="inlineStr">
        <is>
          <t>05:00</t>
        </is>
      </c>
      <c r="E1279" s="16" t="n">
        <v>1218.087</v>
      </c>
      <c r="F1279" s="33" t="n">
        <v>0.03294548965726155</v>
      </c>
      <c r="G1279" s="29" t="n">
        <v>44103</v>
      </c>
      <c r="H1279" s="37" t="n">
        <v>1452.99493</v>
      </c>
      <c r="I1279" s="29" t="n">
        <v>1308404</v>
      </c>
    </row>
    <row r="1280">
      <c r="A1280" s="26" t="n">
        <v>46076</v>
      </c>
      <c r="B1280" s="11" t="inlineStr">
        <is>
          <t>fev/26</t>
        </is>
      </c>
      <c r="C1280" s="11" t="inlineStr">
        <is>
          <t>Segunda</t>
        </is>
      </c>
      <c r="D1280" s="30" t="inlineStr">
        <is>
          <t>06:00</t>
        </is>
      </c>
      <c r="E1280" s="16" t="n">
        <v>1218.452</v>
      </c>
      <c r="F1280" s="33" t="n">
        <v>0.03295536177947031</v>
      </c>
      <c r="G1280" s="29" t="n">
        <v>44103</v>
      </c>
      <c r="H1280" s="37" t="n">
        <v>1453.430321</v>
      </c>
      <c r="I1280" s="29" t="n">
        <v>1308404</v>
      </c>
    </row>
    <row r="1281">
      <c r="A1281" s="26" t="n">
        <v>46076</v>
      </c>
      <c r="B1281" s="11" t="inlineStr">
        <is>
          <t>fev/26</t>
        </is>
      </c>
      <c r="C1281" s="11" t="inlineStr">
        <is>
          <t>Segunda</t>
        </is>
      </c>
      <c r="D1281" s="30" t="inlineStr">
        <is>
          <t>07:00</t>
        </is>
      </c>
      <c r="E1281" s="16" t="n">
        <v>1305.83</v>
      </c>
      <c r="F1281" s="33" t="n">
        <v>0.0353186666955167</v>
      </c>
      <c r="G1281" s="29" t="n">
        <v>44103</v>
      </c>
      <c r="H1281" s="37" t="n">
        <v>1557.659157</v>
      </c>
      <c r="I1281" s="29" t="n">
        <v>1308404</v>
      </c>
    </row>
    <row r="1282">
      <c r="A1282" s="26" t="n">
        <v>46076</v>
      </c>
      <c r="B1282" s="11" t="inlineStr">
        <is>
          <t>fev/26</t>
        </is>
      </c>
      <c r="C1282" s="11" t="inlineStr">
        <is>
          <t>Segunda</t>
        </is>
      </c>
      <c r="D1282" s="30" t="inlineStr">
        <is>
          <t>08:00</t>
        </is>
      </c>
      <c r="E1282" s="16" t="n">
        <v>1496.966</v>
      </c>
      <c r="F1282" s="33" t="n">
        <v>0.04048830491604639</v>
      </c>
      <c r="G1282" s="29" t="n">
        <v>44103</v>
      </c>
      <c r="H1282" s="37" t="n">
        <v>1785.655712</v>
      </c>
      <c r="I1282" s="29" t="n">
        <v>1308404</v>
      </c>
    </row>
    <row r="1283">
      <c r="A1283" s="26" t="n">
        <v>46076</v>
      </c>
      <c r="B1283" s="11" t="inlineStr">
        <is>
          <t>fev/26</t>
        </is>
      </c>
      <c r="C1283" s="11" t="inlineStr">
        <is>
          <t>Segunda</t>
        </is>
      </c>
      <c r="D1283" s="30" t="inlineStr">
        <is>
          <t>09:00</t>
        </is>
      </c>
      <c r="E1283" s="16" t="n">
        <v>1589.973</v>
      </c>
      <c r="F1283" s="33" t="n">
        <v>0.04300385688938895</v>
      </c>
      <c r="G1283" s="29" t="n">
        <v>44103</v>
      </c>
      <c r="H1283" s="37" t="n">
        <v>1896.5991</v>
      </c>
      <c r="I1283" s="29" t="n">
        <v>1308404</v>
      </c>
    </row>
    <row r="1284">
      <c r="A1284" s="26" t="n">
        <v>46076</v>
      </c>
      <c r="B1284" s="11" t="inlineStr">
        <is>
          <t>fev/26</t>
        </is>
      </c>
      <c r="C1284" s="11" t="inlineStr">
        <is>
          <t>Segunda</t>
        </is>
      </c>
      <c r="D1284" s="30" t="inlineStr">
        <is>
          <t>10:00</t>
        </is>
      </c>
      <c r="E1284" s="16" t="n">
        <v>1719.395</v>
      </c>
      <c r="F1284" s="33" t="n">
        <v>0.04650432209624372</v>
      </c>
      <c r="G1284" s="29" t="n">
        <v>44103</v>
      </c>
      <c r="H1284" s="37" t="n">
        <v>2050.980117</v>
      </c>
      <c r="I1284" s="29" t="n">
        <v>1308404</v>
      </c>
    </row>
    <row r="1285">
      <c r="A1285" s="26" t="n">
        <v>46076</v>
      </c>
      <c r="B1285" s="11" t="inlineStr">
        <is>
          <t>fev/26</t>
        </is>
      </c>
      <c r="C1285" s="11" t="inlineStr">
        <is>
          <t>Segunda</t>
        </is>
      </c>
      <c r="D1285" s="30" t="inlineStr">
        <is>
          <t>11:00</t>
        </is>
      </c>
      <c r="E1285" s="16" t="n">
        <v>1603.308</v>
      </c>
      <c r="F1285" s="33" t="n">
        <v>0.04336452743638566</v>
      </c>
      <c r="G1285" s="29" t="n">
        <v>44103</v>
      </c>
      <c r="H1285" s="37" t="n">
        <v>1912.505754</v>
      </c>
      <c r="I1285" s="29" t="n">
        <v>1308404</v>
      </c>
    </row>
    <row r="1286">
      <c r="A1286" s="26" t="n">
        <v>46076</v>
      </c>
      <c r="B1286" s="11" t="inlineStr">
        <is>
          <t>fev/26</t>
        </is>
      </c>
      <c r="C1286" s="11" t="inlineStr">
        <is>
          <t>Segunda</t>
        </is>
      </c>
      <c r="D1286" s="30" t="inlineStr">
        <is>
          <t>12:00</t>
        </is>
      </c>
      <c r="E1286" s="16" t="n">
        <v>1856.778</v>
      </c>
      <c r="F1286" s="33" t="n">
        <v>0.05022010775489008</v>
      </c>
      <c r="G1286" s="29" t="n">
        <v>44103</v>
      </c>
      <c r="H1286" s="37" t="n">
        <v>2214.857412</v>
      </c>
      <c r="I1286" s="29" t="n">
        <v>1308404</v>
      </c>
    </row>
    <row r="1287">
      <c r="A1287" s="26" t="n">
        <v>46076</v>
      </c>
      <c r="B1287" s="11" t="inlineStr">
        <is>
          <t>fev/26</t>
        </is>
      </c>
      <c r="C1287" s="11" t="inlineStr">
        <is>
          <t>Segunda</t>
        </is>
      </c>
      <c r="D1287" s="30" t="inlineStr">
        <is>
          <t>13:00</t>
        </is>
      </c>
      <c r="E1287" s="16" t="n">
        <v>2079.427</v>
      </c>
      <c r="F1287" s="33" t="n">
        <v>0.05624207525532283</v>
      </c>
      <c r="G1287" s="29" t="n">
        <v>44103</v>
      </c>
      <c r="H1287" s="37" t="n">
        <v>2480.444245</v>
      </c>
      <c r="I1287" s="29" t="n">
        <v>1308404</v>
      </c>
    </row>
    <row r="1288">
      <c r="A1288" s="26" t="n">
        <v>46076</v>
      </c>
      <c r="B1288" s="11" t="inlineStr">
        <is>
          <t>fev/26</t>
        </is>
      </c>
      <c r="C1288" s="11" t="inlineStr">
        <is>
          <t>Segunda</t>
        </is>
      </c>
      <c r="D1288" s="30" t="inlineStr">
        <is>
          <t>14:00</t>
        </is>
      </c>
      <c r="E1288" s="16" t="n">
        <v>2183.055</v>
      </c>
      <c r="F1288" s="33" t="n">
        <v>0.05904489246148519</v>
      </c>
      <c r="G1288" s="29" t="n">
        <v>44103</v>
      </c>
      <c r="H1288" s="37" t="n">
        <v>2604.056892</v>
      </c>
      <c r="I1288" s="29" t="n">
        <v>1308404</v>
      </c>
    </row>
    <row r="1289">
      <c r="A1289" s="26" t="n">
        <v>46076</v>
      </c>
      <c r="B1289" s="11" t="inlineStr">
        <is>
          <t>fev/26</t>
        </is>
      </c>
      <c r="C1289" s="11" t="inlineStr">
        <is>
          <t>Segunda</t>
        </is>
      </c>
      <c r="D1289" s="30" t="inlineStr">
        <is>
          <t>15:00</t>
        </is>
      </c>
      <c r="E1289" s="16" t="n">
        <v>2179.282</v>
      </c>
      <c r="F1289" s="33" t="n">
        <v>0.05894284446944781</v>
      </c>
      <c r="G1289" s="29" t="n">
        <v>44103</v>
      </c>
      <c r="H1289" s="37" t="n">
        <v>2599.55627</v>
      </c>
      <c r="I1289" s="29" t="n">
        <v>1308404</v>
      </c>
    </row>
    <row r="1290">
      <c r="A1290" s="26" t="n">
        <v>46076</v>
      </c>
      <c r="B1290" s="11" t="inlineStr">
        <is>
          <t>fev/26</t>
        </is>
      </c>
      <c r="C1290" s="11" t="inlineStr">
        <is>
          <t>Segunda</t>
        </is>
      </c>
      <c r="D1290" s="30" t="inlineStr">
        <is>
          <t>16:00</t>
        </is>
      </c>
      <c r="E1290" s="16" t="n">
        <v>2141.454</v>
      </c>
      <c r="F1290" s="33" t="n">
        <v>0.05791971395187814</v>
      </c>
      <c r="G1290" s="29" t="n">
        <v>44103</v>
      </c>
      <c r="H1290" s="37" t="n">
        <v>2554.433144</v>
      </c>
      <c r="I1290" s="29" t="n">
        <v>1308404</v>
      </c>
    </row>
    <row r="1291">
      <c r="A1291" s="26" t="n">
        <v>46076</v>
      </c>
      <c r="B1291" s="11" t="inlineStr">
        <is>
          <t>fev/26</t>
        </is>
      </c>
      <c r="C1291" s="11" t="inlineStr">
        <is>
          <t>Segunda</t>
        </is>
      </c>
      <c r="D1291" s="30" t="inlineStr">
        <is>
          <t>17:00</t>
        </is>
      </c>
      <c r="E1291" s="16" t="n">
        <v>1820.631</v>
      </c>
      <c r="F1291" s="33" t="n">
        <v>0.04924244309330102</v>
      </c>
      <c r="G1291" s="29" t="n">
        <v>44103</v>
      </c>
      <c r="H1291" s="37" t="n">
        <v>2171.739468</v>
      </c>
      <c r="I1291" s="29" t="n">
        <v>1308404</v>
      </c>
    </row>
    <row r="1292">
      <c r="A1292" s="26" t="n">
        <v>46076</v>
      </c>
      <c r="B1292" s="11" t="inlineStr">
        <is>
          <t>fev/26</t>
        </is>
      </c>
      <c r="C1292" s="11" t="inlineStr">
        <is>
          <t>Segunda</t>
        </is>
      </c>
      <c r="D1292" s="30" t="inlineStr">
        <is>
          <t>18:00</t>
        </is>
      </c>
      <c r="E1292" s="16" t="n">
        <v>1801.323</v>
      </c>
      <c r="F1292" s="33" t="n">
        <v>0.04872022135191276</v>
      </c>
      <c r="G1292" s="29" t="n">
        <v>44103</v>
      </c>
      <c r="H1292" s="37" t="n">
        <v>2148.707922</v>
      </c>
      <c r="I1292" s="29" t="n">
        <v>1308404</v>
      </c>
    </row>
    <row r="1293">
      <c r="A1293" s="26" t="n">
        <v>46076</v>
      </c>
      <c r="B1293" s="11" t="inlineStr">
        <is>
          <t>fev/26</t>
        </is>
      </c>
      <c r="C1293" s="11" t="inlineStr">
        <is>
          <t>Segunda</t>
        </is>
      </c>
      <c r="D1293" s="30" t="inlineStr">
        <is>
          <t>19:00</t>
        </is>
      </c>
      <c r="E1293" s="16" t="n">
        <v>1782.64</v>
      </c>
      <c r="F1293" s="33" t="n">
        <v>0.04821490392937511</v>
      </c>
      <c r="G1293" s="29" t="n">
        <v>44103</v>
      </c>
      <c r="H1293" s="37" t="n">
        <v>2126.421908</v>
      </c>
      <c r="I1293" s="29" t="n">
        <v>1308404</v>
      </c>
    </row>
    <row r="1294">
      <c r="A1294" s="26" t="n">
        <v>46076</v>
      </c>
      <c r="B1294" s="11" t="inlineStr">
        <is>
          <t>fev/26</t>
        </is>
      </c>
      <c r="C1294" s="11" t="inlineStr">
        <is>
          <t>Segunda</t>
        </is>
      </c>
      <c r="D1294" s="30" t="inlineStr">
        <is>
          <t>20:00</t>
        </is>
      </c>
      <c r="E1294" s="16" t="n">
        <v>1568.541</v>
      </c>
      <c r="F1294" s="33" t="n">
        <v>0.04242418751081876</v>
      </c>
      <c r="G1294" s="29" t="n">
        <v>44103</v>
      </c>
      <c r="H1294" s="37" t="n">
        <v>1871.033942</v>
      </c>
      <c r="I1294" s="29" t="n">
        <v>1308404</v>
      </c>
    </row>
    <row r="1295">
      <c r="A1295" s="26" t="n">
        <v>46076</v>
      </c>
      <c r="B1295" s="11" t="inlineStr">
        <is>
          <t>fev/26</t>
        </is>
      </c>
      <c r="C1295" s="11" t="inlineStr">
        <is>
          <t>Segunda</t>
        </is>
      </c>
      <c r="D1295" s="30" t="inlineStr">
        <is>
          <t>21:00</t>
        </is>
      </c>
      <c r="E1295" s="16" t="n">
        <v>1139.013</v>
      </c>
      <c r="F1295" s="33" t="n">
        <v>0.03080678228319196</v>
      </c>
      <c r="G1295" s="29" t="n">
        <v>44103</v>
      </c>
      <c r="H1295" s="37" t="n">
        <v>1358.671519</v>
      </c>
      <c r="I1295" s="29" t="n">
        <v>1308404</v>
      </c>
    </row>
    <row r="1296">
      <c r="A1296" s="26" t="n">
        <v>46076</v>
      </c>
      <c r="B1296" s="11" t="inlineStr">
        <is>
          <t>fev/26</t>
        </is>
      </c>
      <c r="C1296" s="11" t="inlineStr">
        <is>
          <t>Segunda</t>
        </is>
      </c>
      <c r="D1296" s="30" t="inlineStr">
        <is>
          <t>22:00</t>
        </is>
      </c>
      <c r="E1296" s="16" t="n">
        <v>716.23</v>
      </c>
      <c r="F1296" s="33" t="n">
        <v>0.019371808464601</v>
      </c>
      <c r="G1296" s="29" t="n">
        <v>44103</v>
      </c>
      <c r="H1296" s="37" t="n">
        <v>854.354869</v>
      </c>
      <c r="I1296" s="29" t="n">
        <v>1308404</v>
      </c>
    </row>
    <row r="1297">
      <c r="A1297" s="26" t="n">
        <v>46076</v>
      </c>
      <c r="B1297" s="11" t="inlineStr">
        <is>
          <t>fev/26</t>
        </is>
      </c>
      <c r="C1297" s="11" t="inlineStr">
        <is>
          <t>Segunda</t>
        </is>
      </c>
      <c r="D1297" s="30" t="inlineStr">
        <is>
          <t>23:00</t>
        </is>
      </c>
      <c r="E1297" s="16" t="n">
        <v>1293.754</v>
      </c>
      <c r="F1297" s="33" t="n">
        <v>0.03499204820841267</v>
      </c>
      <c r="G1297" s="29" t="n">
        <v>44103</v>
      </c>
      <c r="H1297" s="37" t="n">
        <v>1543.254303</v>
      </c>
      <c r="I1297" s="29" t="n">
        <v>1308404</v>
      </c>
    </row>
    <row r="1298">
      <c r="A1298" s="26" t="n">
        <v>46077</v>
      </c>
      <c r="B1298" s="11" t="inlineStr">
        <is>
          <t>fev/26</t>
        </is>
      </c>
      <c r="C1298" s="11" t="inlineStr">
        <is>
          <t>Terça</t>
        </is>
      </c>
      <c r="D1298" s="30" t="inlineStr">
        <is>
          <t>00:00</t>
        </is>
      </c>
      <c r="E1298" s="16" t="n">
        <v>1304.08</v>
      </c>
      <c r="F1298" s="33" t="n">
        <v>0.03336814683274216</v>
      </c>
      <c r="G1298" s="29" t="n">
        <v>46619</v>
      </c>
      <c r="H1298" s="37" t="n">
        <v>1555.589637</v>
      </c>
      <c r="I1298" s="29" t="n">
        <v>1308404</v>
      </c>
    </row>
    <row r="1299">
      <c r="A1299" s="26" t="n">
        <v>46077</v>
      </c>
      <c r="B1299" s="11" t="inlineStr">
        <is>
          <t>fev/26</t>
        </is>
      </c>
      <c r="C1299" s="11" t="inlineStr">
        <is>
          <t>Terça</t>
        </is>
      </c>
      <c r="D1299" s="30" t="inlineStr">
        <is>
          <t>01:00</t>
        </is>
      </c>
      <c r="E1299" s="16" t="n">
        <v>1277.081</v>
      </c>
      <c r="F1299" s="33" t="n">
        <v>0.03267730992370498</v>
      </c>
      <c r="G1299" s="29" t="n">
        <v>46619</v>
      </c>
      <c r="H1299" s="37" t="n">
        <v>1523.383511</v>
      </c>
      <c r="I1299" s="29" t="n">
        <v>1308404</v>
      </c>
    </row>
    <row r="1300">
      <c r="A1300" s="26" t="n">
        <v>46077</v>
      </c>
      <c r="B1300" s="11" t="inlineStr">
        <is>
          <t>fev/26</t>
        </is>
      </c>
      <c r="C1300" s="11" t="inlineStr">
        <is>
          <t>Terça</t>
        </is>
      </c>
      <c r="D1300" s="30" t="inlineStr">
        <is>
          <t>02:00</t>
        </is>
      </c>
      <c r="E1300" s="16" t="n">
        <v>1229.571</v>
      </c>
      <c r="F1300" s="33" t="n">
        <v>0.03146164780479849</v>
      </c>
      <c r="G1300" s="29" t="n">
        <v>46619</v>
      </c>
      <c r="H1300" s="37" t="n">
        <v>1466.710559</v>
      </c>
      <c r="I1300" s="29" t="n">
        <v>1308404</v>
      </c>
    </row>
    <row r="1301">
      <c r="A1301" s="26" t="n">
        <v>46077</v>
      </c>
      <c r="B1301" s="11" t="inlineStr">
        <is>
          <t>fev/26</t>
        </is>
      </c>
      <c r="C1301" s="11" t="inlineStr">
        <is>
          <t>Terça</t>
        </is>
      </c>
      <c r="D1301" s="30" t="inlineStr">
        <is>
          <t>03:00</t>
        </is>
      </c>
      <c r="E1301" s="16" t="n">
        <v>1225.096</v>
      </c>
      <c r="F1301" s="33" t="n">
        <v>0.03134714374287245</v>
      </c>
      <c r="G1301" s="29" t="n">
        <v>46619</v>
      </c>
      <c r="H1301" s="37" t="n">
        <v>1461.372494</v>
      </c>
      <c r="I1301" s="29" t="n">
        <v>1308404</v>
      </c>
    </row>
    <row r="1302">
      <c r="A1302" s="26" t="n">
        <v>46077</v>
      </c>
      <c r="B1302" s="11" t="inlineStr">
        <is>
          <t>fev/26</t>
        </is>
      </c>
      <c r="C1302" s="11" t="inlineStr">
        <is>
          <t>Terça</t>
        </is>
      </c>
      <c r="D1302" s="30" t="inlineStr">
        <is>
          <t>04:00</t>
        </is>
      </c>
      <c r="E1302" s="16" t="n">
        <v>1221.004</v>
      </c>
      <c r="F1302" s="33" t="n">
        <v>0.03124243969339727</v>
      </c>
      <c r="G1302" s="29" t="n">
        <v>46619</v>
      </c>
      <c r="H1302" s="37" t="n">
        <v>1456.491296</v>
      </c>
      <c r="I1302" s="29" t="n">
        <v>1308404</v>
      </c>
    </row>
    <row r="1303">
      <c r="A1303" s="26" t="n">
        <v>46077</v>
      </c>
      <c r="B1303" s="11" t="inlineStr">
        <is>
          <t>fev/26</t>
        </is>
      </c>
      <c r="C1303" s="11" t="inlineStr">
        <is>
          <t>Terça</t>
        </is>
      </c>
      <c r="D1303" s="30" t="inlineStr">
        <is>
          <t>05:00</t>
        </is>
      </c>
      <c r="E1303" s="16" t="n">
        <v>1242.752</v>
      </c>
      <c r="F1303" s="33" t="n">
        <v>0.03179891664060793</v>
      </c>
      <c r="G1303" s="29" t="n">
        <v>46619</v>
      </c>
      <c r="H1303" s="37" t="n">
        <v>1482.433695</v>
      </c>
      <c r="I1303" s="29" t="n">
        <v>1308404</v>
      </c>
    </row>
    <row r="1304">
      <c r="A1304" s="26" t="n">
        <v>46077</v>
      </c>
      <c r="B1304" s="11" t="inlineStr">
        <is>
          <t>fev/26</t>
        </is>
      </c>
      <c r="C1304" s="11" t="inlineStr">
        <is>
          <t>Terça</t>
        </is>
      </c>
      <c r="D1304" s="30" t="inlineStr">
        <is>
          <t>06:00</t>
        </is>
      </c>
      <c r="E1304" s="16" t="n">
        <v>1249.383</v>
      </c>
      <c r="F1304" s="33" t="n">
        <v>0.03196858735225746</v>
      </c>
      <c r="G1304" s="29" t="n">
        <v>46619</v>
      </c>
      <c r="H1304" s="37" t="n">
        <v>1490.343574</v>
      </c>
      <c r="I1304" s="29" t="n">
        <v>1308404</v>
      </c>
    </row>
    <row r="1305">
      <c r="A1305" s="26" t="n">
        <v>46077</v>
      </c>
      <c r="B1305" s="11" t="inlineStr">
        <is>
          <t>fev/26</t>
        </is>
      </c>
      <c r="C1305" s="11" t="inlineStr">
        <is>
          <t>Terça</t>
        </is>
      </c>
      <c r="D1305" s="30" t="inlineStr">
        <is>
          <t>07:00</t>
        </is>
      </c>
      <c r="E1305" s="16" t="n">
        <v>1238.369</v>
      </c>
      <c r="F1305" s="33" t="n">
        <v>0.03168676662867008</v>
      </c>
      <c r="G1305" s="29" t="n">
        <v>46619</v>
      </c>
      <c r="H1305" s="37" t="n">
        <v>1477.205373</v>
      </c>
      <c r="I1305" s="29" t="n">
        <v>1308404</v>
      </c>
    </row>
    <row r="1306">
      <c r="A1306" s="26" t="n">
        <v>46077</v>
      </c>
      <c r="B1306" s="11" t="inlineStr">
        <is>
          <t>fev/26</t>
        </is>
      </c>
      <c r="C1306" s="11" t="inlineStr">
        <is>
          <t>Terça</t>
        </is>
      </c>
      <c r="D1306" s="30" t="inlineStr">
        <is>
          <t>08:00</t>
        </is>
      </c>
      <c r="E1306" s="16" t="n">
        <v>1691.72</v>
      </c>
      <c r="F1306" s="33" t="n">
        <v>0.04328688528302449</v>
      </c>
      <c r="G1306" s="29" t="n">
        <v>46619</v>
      </c>
      <c r="H1306" s="37" t="n">
        <v>2017.991305</v>
      </c>
      <c r="I1306" s="29" t="n">
        <v>1308404</v>
      </c>
    </row>
    <row r="1307">
      <c r="A1307" s="26" t="n">
        <v>46077</v>
      </c>
      <c r="B1307" s="11" t="inlineStr">
        <is>
          <t>fev/26</t>
        </is>
      </c>
      <c r="C1307" s="11" t="inlineStr">
        <is>
          <t>Terça</t>
        </is>
      </c>
      <c r="D1307" s="30" t="inlineStr">
        <is>
          <t>09:00</t>
        </is>
      </c>
      <c r="E1307" s="16" t="n">
        <v>1794.785</v>
      </c>
      <c r="F1307" s="33" t="n">
        <v>0.04592406095730565</v>
      </c>
      <c r="G1307" s="29" t="n">
        <v>46619</v>
      </c>
      <c r="H1307" s="37" t="n">
        <v>2140.933798</v>
      </c>
      <c r="I1307" s="29" t="n">
        <v>1308404</v>
      </c>
    </row>
    <row r="1308">
      <c r="A1308" s="26" t="n">
        <v>46077</v>
      </c>
      <c r="B1308" s="11" t="inlineStr">
        <is>
          <t>fev/26</t>
        </is>
      </c>
      <c r="C1308" s="11" t="inlineStr">
        <is>
          <t>Terça</t>
        </is>
      </c>
      <c r="D1308" s="30" t="inlineStr">
        <is>
          <t>10:00</t>
        </is>
      </c>
      <c r="E1308" s="16" t="n">
        <v>2159.05</v>
      </c>
      <c r="F1308" s="33" t="n">
        <v>0.05524469159808599</v>
      </c>
      <c r="G1308" s="29" t="n">
        <v>46619</v>
      </c>
      <c r="H1308" s="37" t="n">
        <v>2575.452278</v>
      </c>
      <c r="I1308" s="29" t="n">
        <v>1308404</v>
      </c>
    </row>
    <row r="1309">
      <c r="A1309" s="26" t="n">
        <v>46077</v>
      </c>
      <c r="B1309" s="11" t="inlineStr">
        <is>
          <t>fev/26</t>
        </is>
      </c>
      <c r="C1309" s="11" t="inlineStr">
        <is>
          <t>Terça</t>
        </is>
      </c>
      <c r="D1309" s="30" t="inlineStr">
        <is>
          <t>11:00</t>
        </is>
      </c>
      <c r="E1309" s="16" t="n">
        <v>2179.378</v>
      </c>
      <c r="F1309" s="33" t="n">
        <v>0.05576483429547877</v>
      </c>
      <c r="G1309" s="29" t="n">
        <v>46619</v>
      </c>
      <c r="H1309" s="37" t="n">
        <v>2599.70081</v>
      </c>
      <c r="I1309" s="29" t="n">
        <v>1308404</v>
      </c>
    </row>
    <row r="1310">
      <c r="A1310" s="26" t="n">
        <v>46077</v>
      </c>
      <c r="B1310" s="11" t="inlineStr">
        <is>
          <t>fev/26</t>
        </is>
      </c>
      <c r="C1310" s="11" t="inlineStr">
        <is>
          <t>Terça</t>
        </is>
      </c>
      <c r="D1310" s="30" t="inlineStr">
        <is>
          <t>12:00</t>
        </is>
      </c>
      <c r="E1310" s="16" t="n">
        <v>2193.194</v>
      </c>
      <c r="F1310" s="33" t="n">
        <v>0.05611835119370676</v>
      </c>
      <c r="G1310" s="29" t="n">
        <v>46619</v>
      </c>
      <c r="H1310" s="37" t="n">
        <v>2616.181414</v>
      </c>
      <c r="I1310" s="29" t="n">
        <v>1308404</v>
      </c>
    </row>
    <row r="1311">
      <c r="A1311" s="26" t="n">
        <v>46077</v>
      </c>
      <c r="B1311" s="11" t="inlineStr">
        <is>
          <t>fev/26</t>
        </is>
      </c>
      <c r="C1311" s="11" t="inlineStr">
        <is>
          <t>Terça</t>
        </is>
      </c>
      <c r="D1311" s="30" t="inlineStr">
        <is>
          <t>13:00</t>
        </is>
      </c>
      <c r="E1311" s="16" t="n">
        <v>2187.141</v>
      </c>
      <c r="F1311" s="33" t="n">
        <v>0.05596347005698311</v>
      </c>
      <c r="G1311" s="29" t="n">
        <v>46619</v>
      </c>
      <c r="H1311" s="37" t="n">
        <v>2608.961011</v>
      </c>
      <c r="I1311" s="29" t="n">
        <v>1308404</v>
      </c>
    </row>
    <row r="1312">
      <c r="A1312" s="26" t="n">
        <v>46077</v>
      </c>
      <c r="B1312" s="11" t="inlineStr">
        <is>
          <t>fev/26</t>
        </is>
      </c>
      <c r="C1312" s="11" t="inlineStr">
        <is>
          <t>Terça</t>
        </is>
      </c>
      <c r="D1312" s="30" t="inlineStr">
        <is>
          <t>14:00</t>
        </is>
      </c>
      <c r="E1312" s="16" t="n">
        <v>2190.988</v>
      </c>
      <c r="F1312" s="33" t="n">
        <v>0.0560619051689897</v>
      </c>
      <c r="G1312" s="29" t="n">
        <v>46619</v>
      </c>
      <c r="H1312" s="37" t="n">
        <v>2613.549957</v>
      </c>
      <c r="I1312" s="29" t="n">
        <v>1308404</v>
      </c>
    </row>
    <row r="1313">
      <c r="A1313" s="26" t="n">
        <v>46077</v>
      </c>
      <c r="B1313" s="11" t="inlineStr">
        <is>
          <t>fev/26</t>
        </is>
      </c>
      <c r="C1313" s="11" t="inlineStr">
        <is>
          <t>Terça</t>
        </is>
      </c>
      <c r="D1313" s="30" t="inlineStr">
        <is>
          <t>15:00</t>
        </is>
      </c>
      <c r="E1313" s="16" t="n">
        <v>2195.99</v>
      </c>
      <c r="F1313" s="33" t="n">
        <v>0.05618989384334815</v>
      </c>
      <c r="G1313" s="29" t="n">
        <v>46619</v>
      </c>
      <c r="H1313" s="37" t="n">
        <v>2619.516661</v>
      </c>
      <c r="I1313" s="29" t="n">
        <v>1308404</v>
      </c>
    </row>
    <row r="1314">
      <c r="A1314" s="26" t="n">
        <v>46077</v>
      </c>
      <c r="B1314" s="11" t="inlineStr">
        <is>
          <t>fev/26</t>
        </is>
      </c>
      <c r="C1314" s="11" t="inlineStr">
        <is>
          <t>Terça</t>
        </is>
      </c>
      <c r="D1314" s="30" t="inlineStr">
        <is>
          <t>16:00</t>
        </is>
      </c>
      <c r="E1314" s="16" t="n">
        <v>2092.291</v>
      </c>
      <c r="F1314" s="33" t="n">
        <v>0.05353649569414832</v>
      </c>
      <c r="G1314" s="29" t="n">
        <v>46619</v>
      </c>
      <c r="H1314" s="37" t="n">
        <v>2495.817893</v>
      </c>
      <c r="I1314" s="29" t="n">
        <v>1308404</v>
      </c>
    </row>
    <row r="1315">
      <c r="A1315" s="26" t="n">
        <v>46077</v>
      </c>
      <c r="B1315" s="11" t="inlineStr">
        <is>
          <t>fev/26</t>
        </is>
      </c>
      <c r="C1315" s="11" t="inlineStr">
        <is>
          <t>Terça</t>
        </is>
      </c>
      <c r="D1315" s="30" t="inlineStr">
        <is>
          <t>17:00</t>
        </is>
      </c>
      <c r="E1315" s="16" t="n">
        <v>1736.968</v>
      </c>
      <c r="F1315" s="33" t="n">
        <v>0.0444446684772211</v>
      </c>
      <c r="G1315" s="29" t="n">
        <v>46619</v>
      </c>
      <c r="H1315" s="37" t="n">
        <v>2071.966</v>
      </c>
      <c r="I1315" s="29" t="n">
        <v>1308404</v>
      </c>
    </row>
    <row r="1316">
      <c r="A1316" s="26" t="n">
        <v>46077</v>
      </c>
      <c r="B1316" s="11" t="inlineStr">
        <is>
          <t>fev/26</t>
        </is>
      </c>
      <c r="C1316" s="11" t="inlineStr">
        <is>
          <t>Terça</t>
        </is>
      </c>
      <c r="D1316" s="30" t="inlineStr">
        <is>
          <t>18:00</t>
        </is>
      </c>
      <c r="E1316" s="16" t="n">
        <v>1737.465</v>
      </c>
      <c r="F1316" s="33" t="n">
        <v>0.04445738546465736</v>
      </c>
      <c r="G1316" s="29" t="n">
        <v>46619</v>
      </c>
      <c r="H1316" s="37" t="n">
        <v>2072.558853</v>
      </c>
      <c r="I1316" s="29" t="n">
        <v>1308404</v>
      </c>
    </row>
    <row r="1317">
      <c r="A1317" s="26" t="n">
        <v>46077</v>
      </c>
      <c r="B1317" s="11" t="inlineStr">
        <is>
          <t>fev/26</t>
        </is>
      </c>
      <c r="C1317" s="11" t="inlineStr">
        <is>
          <t>Terça</t>
        </is>
      </c>
      <c r="D1317" s="30" t="inlineStr">
        <is>
          <t>19:00</t>
        </is>
      </c>
      <c r="E1317" s="16" t="n">
        <v>1703.337</v>
      </c>
      <c r="F1317" s="33" t="n">
        <v>0.04358413526903452</v>
      </c>
      <c r="G1317" s="29" t="n">
        <v>46619</v>
      </c>
      <c r="H1317" s="37" t="n">
        <v>2031.848802</v>
      </c>
      <c r="I1317" s="29" t="n">
        <v>1308404</v>
      </c>
    </row>
    <row r="1318">
      <c r="A1318" s="26" t="n">
        <v>46077</v>
      </c>
      <c r="B1318" s="11" t="inlineStr">
        <is>
          <t>fev/26</t>
        </is>
      </c>
      <c r="C1318" s="11" t="inlineStr">
        <is>
          <t>Terça</t>
        </is>
      </c>
      <c r="D1318" s="30" t="inlineStr">
        <is>
          <t>20:00</t>
        </is>
      </c>
      <c r="E1318" s="16" t="n">
        <v>1684.213</v>
      </c>
      <c r="F1318" s="33" t="n">
        <v>0.04309479992148731</v>
      </c>
      <c r="G1318" s="29" t="n">
        <v>46619</v>
      </c>
      <c r="H1318" s="37" t="n">
        <v>2009.036478</v>
      </c>
      <c r="I1318" s="29" t="n">
        <v>1308404</v>
      </c>
    </row>
    <row r="1319">
      <c r="A1319" s="26" t="n">
        <v>46077</v>
      </c>
      <c r="B1319" s="11" t="inlineStr">
        <is>
          <t>fev/26</t>
        </is>
      </c>
      <c r="C1319" s="11" t="inlineStr">
        <is>
          <t>Terça</t>
        </is>
      </c>
      <c r="D1319" s="30" t="inlineStr">
        <is>
          <t>21:00</t>
        </is>
      </c>
      <c r="E1319" s="16" t="n">
        <v>1411.414</v>
      </c>
      <c r="F1319" s="33" t="n">
        <v>0.03611455554397579</v>
      </c>
      <c r="G1319" s="29" t="n">
        <v>46619</v>
      </c>
      <c r="H1319" s="37" t="n">
        <v>1683.624465</v>
      </c>
      <c r="I1319" s="29" t="n">
        <v>1308404</v>
      </c>
    </row>
    <row r="1320">
      <c r="A1320" s="26" t="n">
        <v>46077</v>
      </c>
      <c r="B1320" s="11" t="inlineStr">
        <is>
          <t>fev/26</t>
        </is>
      </c>
      <c r="C1320" s="11" t="inlineStr">
        <is>
          <t>Terça</t>
        </is>
      </c>
      <c r="D1320" s="30" t="inlineStr">
        <is>
          <t>22:00</t>
        </is>
      </c>
      <c r="E1320" s="16" t="n">
        <v>792.486</v>
      </c>
      <c r="F1320" s="33" t="n">
        <v>0.02027773542335785</v>
      </c>
      <c r="G1320" s="29" t="n">
        <v>46619</v>
      </c>
      <c r="H1320" s="37" t="n">
        <v>945.327748</v>
      </c>
      <c r="I1320" s="29" t="n">
        <v>1308404</v>
      </c>
    </row>
    <row r="1321">
      <c r="A1321" s="26" t="n">
        <v>46077</v>
      </c>
      <c r="B1321" s="11" t="inlineStr">
        <is>
          <t>fev/26</t>
        </is>
      </c>
      <c r="C1321" s="11" t="inlineStr">
        <is>
          <t>Terça</t>
        </is>
      </c>
      <c r="D1321" s="30" t="inlineStr">
        <is>
          <t>23:00</t>
        </is>
      </c>
      <c r="E1321" s="16" t="n">
        <v>1343.827</v>
      </c>
      <c r="F1321" s="33" t="n">
        <v>0.03438517319014432</v>
      </c>
      <c r="G1321" s="29" t="n">
        <v>46619</v>
      </c>
      <c r="H1321" s="37" t="n">
        <v>1603.002388</v>
      </c>
      <c r="I1321" s="29" t="n">
        <v>1308404</v>
      </c>
    </row>
    <row r="1322">
      <c r="A1322" s="26" t="n">
        <v>46078</v>
      </c>
      <c r="B1322" s="11" t="inlineStr">
        <is>
          <t>fev/26</t>
        </is>
      </c>
      <c r="C1322" s="11" t="inlineStr">
        <is>
          <t>Quarta</t>
        </is>
      </c>
      <c r="D1322" s="30" t="inlineStr">
        <is>
          <t>00:00</t>
        </is>
      </c>
      <c r="E1322" s="16" t="n">
        <v>1299.973</v>
      </c>
      <c r="F1322" s="33" t="n">
        <v>0.03357735450720515</v>
      </c>
      <c r="G1322" s="29" t="n">
        <v>46182</v>
      </c>
      <c r="H1322" s="37" t="n">
        <v>1550.669386</v>
      </c>
      <c r="I1322" s="29" t="n">
        <v>1308404</v>
      </c>
    </row>
    <row r="1323">
      <c r="A1323" s="26" t="n">
        <v>46078</v>
      </c>
      <c r="B1323" s="11" t="inlineStr">
        <is>
          <t>fev/26</t>
        </is>
      </c>
      <c r="C1323" s="11" t="inlineStr">
        <is>
          <t>Quarta</t>
        </is>
      </c>
      <c r="D1323" s="30" t="inlineStr">
        <is>
          <t>01:00</t>
        </is>
      </c>
      <c r="E1323" s="16" t="n">
        <v>1288.161</v>
      </c>
      <c r="F1323" s="33" t="n">
        <v>0.0332722591618102</v>
      </c>
      <c r="G1323" s="29" t="n">
        <v>46182</v>
      </c>
      <c r="H1323" s="37" t="n">
        <v>1536.579473</v>
      </c>
      <c r="I1323" s="29" t="n">
        <v>1308404</v>
      </c>
    </row>
    <row r="1324">
      <c r="A1324" s="26" t="n">
        <v>46078</v>
      </c>
      <c r="B1324" s="11" t="inlineStr">
        <is>
          <t>fev/26</t>
        </is>
      </c>
      <c r="C1324" s="11" t="inlineStr">
        <is>
          <t>Quarta</t>
        </is>
      </c>
      <c r="D1324" s="30" t="inlineStr">
        <is>
          <t>02:00</t>
        </is>
      </c>
      <c r="E1324" s="16" t="n">
        <v>1248.56</v>
      </c>
      <c r="F1324" s="33" t="n">
        <v>0.03224939421319986</v>
      </c>
      <c r="G1324" s="29" t="n">
        <v>46182</v>
      </c>
      <c r="H1324" s="37" t="n">
        <v>1489.341524</v>
      </c>
      <c r="I1324" s="29" t="n">
        <v>1308404</v>
      </c>
    </row>
    <row r="1325">
      <c r="A1325" s="26" t="n">
        <v>46078</v>
      </c>
      <c r="B1325" s="11" t="inlineStr">
        <is>
          <t>fev/26</t>
        </is>
      </c>
      <c r="C1325" s="11" t="inlineStr">
        <is>
          <t>Quarta</t>
        </is>
      </c>
      <c r="D1325" s="30" t="inlineStr">
        <is>
          <t>03:00</t>
        </is>
      </c>
      <c r="E1325" s="16" t="n">
        <v>1240.464</v>
      </c>
      <c r="F1325" s="33" t="n">
        <v>0.03204028043769042</v>
      </c>
      <c r="G1325" s="29" t="n">
        <v>46182</v>
      </c>
      <c r="H1325" s="37" t="n">
        <v>1479.684231</v>
      </c>
      <c r="I1325" s="29" t="n">
        <v>1308404</v>
      </c>
    </row>
    <row r="1326">
      <c r="A1326" s="26" t="n">
        <v>46078</v>
      </c>
      <c r="B1326" s="11" t="inlineStr">
        <is>
          <t>fev/26</t>
        </is>
      </c>
      <c r="C1326" s="11" t="inlineStr">
        <is>
          <t>Quarta</t>
        </is>
      </c>
      <c r="D1326" s="30" t="inlineStr">
        <is>
          <t>04:00</t>
        </is>
      </c>
      <c r="E1326" s="16" t="n">
        <v>1234.966</v>
      </c>
      <c r="F1326" s="33" t="n">
        <v>0.03189827110743462</v>
      </c>
      <c r="G1326" s="29" t="n">
        <v>46182</v>
      </c>
      <c r="H1326" s="37" t="n">
        <v>1473.125956</v>
      </c>
      <c r="I1326" s="29" t="n">
        <v>1308404</v>
      </c>
    </row>
    <row r="1327">
      <c r="A1327" s="26" t="n">
        <v>46078</v>
      </c>
      <c r="B1327" s="11" t="inlineStr">
        <is>
          <t>fev/26</t>
        </is>
      </c>
      <c r="C1327" s="11" t="inlineStr">
        <is>
          <t>Quarta</t>
        </is>
      </c>
      <c r="D1327" s="30" t="inlineStr">
        <is>
          <t>05:00</t>
        </is>
      </c>
      <c r="E1327" s="16" t="n">
        <v>1223.964</v>
      </c>
      <c r="F1327" s="33" t="n">
        <v>0.0316140974712989</v>
      </c>
      <c r="G1327" s="29" t="n">
        <v>46182</v>
      </c>
      <c r="H1327" s="37" t="n">
        <v>1460.002249</v>
      </c>
      <c r="I1327" s="29" t="n">
        <v>1308404</v>
      </c>
    </row>
    <row r="1328">
      <c r="A1328" s="26" t="n">
        <v>46078</v>
      </c>
      <c r="B1328" s="11" t="inlineStr">
        <is>
          <t>fev/26</t>
        </is>
      </c>
      <c r="C1328" s="11" t="inlineStr">
        <is>
          <t>Quarta</t>
        </is>
      </c>
      <c r="D1328" s="30" t="inlineStr">
        <is>
          <t>06:00</t>
        </is>
      </c>
      <c r="E1328" s="16" t="n">
        <v>1243.988</v>
      </c>
      <c r="F1328" s="33" t="n">
        <v>0.03213130278760337</v>
      </c>
      <c r="G1328" s="29" t="n">
        <v>46182</v>
      </c>
      <c r="H1328" s="37" t="n">
        <v>1483.887825</v>
      </c>
      <c r="I1328" s="29" t="n">
        <v>1308404</v>
      </c>
    </row>
    <row r="1329">
      <c r="A1329" s="26" t="n">
        <v>46078</v>
      </c>
      <c r="B1329" s="11" t="inlineStr">
        <is>
          <t>fev/26</t>
        </is>
      </c>
      <c r="C1329" s="11" t="inlineStr">
        <is>
          <t>Quarta</t>
        </is>
      </c>
      <c r="D1329" s="30" t="inlineStr">
        <is>
          <t>07:00</t>
        </is>
      </c>
      <c r="E1329" s="16" t="n">
        <v>1385.73</v>
      </c>
      <c r="F1329" s="33" t="n">
        <v>0.03579239527380138</v>
      </c>
      <c r="G1329" s="29" t="n">
        <v>46182</v>
      </c>
      <c r="H1329" s="37" t="n">
        <v>1652.964399</v>
      </c>
      <c r="I1329" s="29" t="n">
        <v>1308404</v>
      </c>
    </row>
    <row r="1330">
      <c r="A1330" s="26" t="n">
        <v>46078</v>
      </c>
      <c r="B1330" s="11" t="inlineStr">
        <is>
          <t>fev/26</t>
        </is>
      </c>
      <c r="C1330" s="11" t="inlineStr">
        <is>
          <t>Quarta</t>
        </is>
      </c>
      <c r="D1330" s="30" t="inlineStr">
        <is>
          <t>08:00</t>
        </is>
      </c>
      <c r="E1330" s="16" t="n">
        <v>1688.16</v>
      </c>
      <c r="F1330" s="33" t="n">
        <v>0.0436039416086976</v>
      </c>
      <c r="G1330" s="29" t="n">
        <v>46182</v>
      </c>
      <c r="H1330" s="37" t="n">
        <v>2013.717231</v>
      </c>
      <c r="I1330" s="29" t="n">
        <v>1308404</v>
      </c>
    </row>
    <row r="1331">
      <c r="A1331" s="26" t="n">
        <v>46078</v>
      </c>
      <c r="B1331" s="11" t="inlineStr">
        <is>
          <t>fev/26</t>
        </is>
      </c>
      <c r="C1331" s="11" t="inlineStr">
        <is>
          <t>Quarta</t>
        </is>
      </c>
      <c r="D1331" s="30" t="inlineStr">
        <is>
          <t>09:00</t>
        </is>
      </c>
      <c r="E1331" s="16" t="n">
        <v>1843.114</v>
      </c>
      <c r="F1331" s="33" t="n">
        <v>0.0476062904192571</v>
      </c>
      <c r="G1331" s="29" t="n">
        <v>46182</v>
      </c>
      <c r="H1331" s="37" t="n">
        <v>2198.553704</v>
      </c>
      <c r="I1331" s="29" t="n">
        <v>1308404</v>
      </c>
    </row>
    <row r="1332">
      <c r="A1332" s="26" t="n">
        <v>46078</v>
      </c>
      <c r="B1332" s="11" t="inlineStr">
        <is>
          <t>fev/26</t>
        </is>
      </c>
      <c r="C1332" s="11" t="inlineStr">
        <is>
          <t>Quarta</t>
        </is>
      </c>
      <c r="D1332" s="30" t="inlineStr">
        <is>
          <t>10:00</t>
        </is>
      </c>
      <c r="E1332" s="16" t="n">
        <v>2158.949</v>
      </c>
      <c r="F1332" s="33" t="n">
        <v>0.05576407812775808</v>
      </c>
      <c r="G1332" s="29" t="n">
        <v>46182</v>
      </c>
      <c r="H1332" s="37" t="n">
        <v>2575.296656</v>
      </c>
      <c r="I1332" s="29" t="n">
        <v>1308404</v>
      </c>
    </row>
    <row r="1333">
      <c r="A1333" s="26" t="n">
        <v>46078</v>
      </c>
      <c r="B1333" s="11" t="inlineStr">
        <is>
          <t>fev/26</t>
        </is>
      </c>
      <c r="C1333" s="11" t="inlineStr">
        <is>
          <t>Quarta</t>
        </is>
      </c>
      <c r="D1333" s="30" t="inlineStr">
        <is>
          <t>11:00</t>
        </is>
      </c>
      <c r="E1333" s="16" t="n">
        <v>2152.843</v>
      </c>
      <c r="F1333" s="33" t="n">
        <v>0.05560636460092252</v>
      </c>
      <c r="G1333" s="29" t="n">
        <v>46182</v>
      </c>
      <c r="H1333" s="37" t="n">
        <v>2568.01313</v>
      </c>
      <c r="I1333" s="29" t="n">
        <v>1308404</v>
      </c>
    </row>
    <row r="1334">
      <c r="A1334" s="26" t="n">
        <v>46078</v>
      </c>
      <c r="B1334" s="11" t="inlineStr">
        <is>
          <t>fev/26</t>
        </is>
      </c>
      <c r="C1334" s="11" t="inlineStr">
        <is>
          <t>Quarta</t>
        </is>
      </c>
      <c r="D1334" s="30" t="inlineStr">
        <is>
          <t>12:00</t>
        </is>
      </c>
      <c r="E1334" s="16" t="n">
        <v>2120.22</v>
      </c>
      <c r="F1334" s="33" t="n">
        <v>0.05476373630318976</v>
      </c>
      <c r="G1334" s="29" t="n">
        <v>46182</v>
      </c>
      <c r="H1334" s="37" t="n">
        <v>2529.09887</v>
      </c>
      <c r="I1334" s="29" t="n">
        <v>1308404</v>
      </c>
    </row>
    <row r="1335">
      <c r="A1335" s="26" t="n">
        <v>46078</v>
      </c>
      <c r="B1335" s="11" t="inlineStr">
        <is>
          <t>fev/26</t>
        </is>
      </c>
      <c r="C1335" s="11" t="inlineStr">
        <is>
          <t>Quarta</t>
        </is>
      </c>
      <c r="D1335" s="30" t="inlineStr">
        <is>
          <t>13:00</t>
        </is>
      </c>
      <c r="E1335" s="16" t="n">
        <v>2148.839</v>
      </c>
      <c r="F1335" s="33" t="n">
        <v>0.05550294420107818</v>
      </c>
      <c r="G1335" s="29" t="n">
        <v>46182</v>
      </c>
      <c r="H1335" s="37" t="n">
        <v>2563.236969</v>
      </c>
      <c r="I1335" s="29" t="n">
        <v>1308404</v>
      </c>
    </row>
    <row r="1336">
      <c r="A1336" s="26" t="n">
        <v>46078</v>
      </c>
      <c r="B1336" s="11" t="inlineStr">
        <is>
          <t>fev/26</t>
        </is>
      </c>
      <c r="C1336" s="11" t="inlineStr">
        <is>
          <t>Quarta</t>
        </is>
      </c>
      <c r="D1336" s="30" t="inlineStr">
        <is>
          <t>14:00</t>
        </is>
      </c>
      <c r="E1336" s="16" t="n">
        <v>2162.018</v>
      </c>
      <c r="F1336" s="33" t="n">
        <v>0.0558433481595069</v>
      </c>
      <c r="G1336" s="29" t="n">
        <v>46182</v>
      </c>
      <c r="H1336" s="37" t="n">
        <v>2578.957505</v>
      </c>
      <c r="I1336" s="29" t="n">
        <v>1308404</v>
      </c>
    </row>
    <row r="1337">
      <c r="A1337" s="26" t="n">
        <v>46078</v>
      </c>
      <c r="B1337" s="11" t="inlineStr">
        <is>
          <t>fev/26</t>
        </is>
      </c>
      <c r="C1337" s="11" t="inlineStr">
        <is>
          <t>Quarta</t>
        </is>
      </c>
      <c r="D1337" s="30" t="inlineStr">
        <is>
          <t>15:00</t>
        </is>
      </c>
      <c r="E1337" s="16" t="n">
        <v>2144.074</v>
      </c>
      <c r="F1337" s="33" t="n">
        <v>0.05537986772623845</v>
      </c>
      <c r="G1337" s="29" t="n">
        <v>46182</v>
      </c>
      <c r="H1337" s="37" t="n">
        <v>2557.553051</v>
      </c>
      <c r="I1337" s="29" t="n">
        <v>1308404</v>
      </c>
    </row>
    <row r="1338">
      <c r="A1338" s="26" t="n">
        <v>46078</v>
      </c>
      <c r="B1338" s="11" t="inlineStr">
        <is>
          <t>fev/26</t>
        </is>
      </c>
      <c r="C1338" s="11" t="inlineStr">
        <is>
          <t>Quarta</t>
        </is>
      </c>
      <c r="D1338" s="30" t="inlineStr">
        <is>
          <t>16:00</t>
        </is>
      </c>
      <c r="E1338" s="16" t="n">
        <v>2047.835</v>
      </c>
      <c r="F1338" s="33" t="n">
        <v>0.0528940845442655</v>
      </c>
      <c r="G1338" s="29" t="n">
        <v>46182</v>
      </c>
      <c r="H1338" s="37" t="n">
        <v>2442.754612</v>
      </c>
      <c r="I1338" s="29" t="n">
        <v>1308404</v>
      </c>
    </row>
    <row r="1339">
      <c r="A1339" s="26" t="n">
        <v>46078</v>
      </c>
      <c r="B1339" s="11" t="inlineStr">
        <is>
          <t>fev/26</t>
        </is>
      </c>
      <c r="C1339" s="11" t="inlineStr">
        <is>
          <t>Quarta</t>
        </is>
      </c>
      <c r="D1339" s="30" t="inlineStr">
        <is>
          <t>17:00</t>
        </is>
      </c>
      <c r="E1339" s="16" t="n">
        <v>1692.813</v>
      </c>
      <c r="F1339" s="33" t="n">
        <v>0.04372412520522001</v>
      </c>
      <c r="G1339" s="29" t="n">
        <v>46182</v>
      </c>
      <c r="H1339" s="37" t="n">
        <v>2019.26755</v>
      </c>
      <c r="I1339" s="29" t="n">
        <v>1308404</v>
      </c>
    </row>
    <row r="1340">
      <c r="A1340" s="26" t="n">
        <v>46078</v>
      </c>
      <c r="B1340" s="11" t="inlineStr">
        <is>
          <t>fev/26</t>
        </is>
      </c>
      <c r="C1340" s="11" t="inlineStr">
        <is>
          <t>Quarta</t>
        </is>
      </c>
      <c r="D1340" s="30" t="inlineStr">
        <is>
          <t>18:00</t>
        </is>
      </c>
      <c r="E1340" s="16" t="n">
        <v>1723.202</v>
      </c>
      <c r="F1340" s="33" t="n">
        <v>0.04450905091223043</v>
      </c>
      <c r="G1340" s="29" t="n">
        <v>46182</v>
      </c>
      <c r="H1340" s="37" t="n">
        <v>2055.516989</v>
      </c>
      <c r="I1340" s="29" t="n">
        <v>1308404</v>
      </c>
    </row>
    <row r="1341">
      <c r="A1341" s="26" t="n">
        <v>46078</v>
      </c>
      <c r="B1341" s="11" t="inlineStr">
        <is>
          <t>fev/26</t>
        </is>
      </c>
      <c r="C1341" s="11" t="inlineStr">
        <is>
          <t>Quarta</t>
        </is>
      </c>
      <c r="D1341" s="30" t="inlineStr">
        <is>
          <t>19:00</t>
        </is>
      </c>
      <c r="E1341" s="16" t="n">
        <v>1704.109</v>
      </c>
      <c r="F1341" s="33" t="n">
        <v>0.04401589264693871</v>
      </c>
      <c r="G1341" s="29" t="n">
        <v>46182</v>
      </c>
      <c r="H1341" s="37" t="n">
        <v>2032.741954</v>
      </c>
      <c r="I1341" s="29" t="n">
        <v>1308404</v>
      </c>
    </row>
    <row r="1342">
      <c r="A1342" s="26" t="n">
        <v>46078</v>
      </c>
      <c r="B1342" s="11" t="inlineStr">
        <is>
          <t>fev/26</t>
        </is>
      </c>
      <c r="C1342" s="11" t="inlineStr">
        <is>
          <t>Quarta</t>
        </is>
      </c>
      <c r="D1342" s="30" t="inlineStr">
        <is>
          <t>20:00</t>
        </is>
      </c>
      <c r="E1342" s="16" t="n">
        <v>1625.777</v>
      </c>
      <c r="F1342" s="33" t="n">
        <v>0.04199263421521868</v>
      </c>
      <c r="G1342" s="29" t="n">
        <v>46182</v>
      </c>
      <c r="H1342" s="37" t="n">
        <v>1939.303833</v>
      </c>
      <c r="I1342" s="29" t="n">
        <v>1308404</v>
      </c>
    </row>
    <row r="1343">
      <c r="A1343" s="26" t="n">
        <v>46078</v>
      </c>
      <c r="B1343" s="11" t="inlineStr">
        <is>
          <t>fev/26</t>
        </is>
      </c>
      <c r="C1343" s="11" t="inlineStr">
        <is>
          <t>Quarta</t>
        </is>
      </c>
      <c r="D1343" s="30" t="inlineStr">
        <is>
          <t>21:00</t>
        </is>
      </c>
      <c r="E1343" s="16" t="n">
        <v>1297.663</v>
      </c>
      <c r="F1343" s="33" t="n">
        <v>0.03351768889191033</v>
      </c>
      <c r="G1343" s="29" t="n">
        <v>46182</v>
      </c>
      <c r="H1343" s="37" t="n">
        <v>1547.913908</v>
      </c>
      <c r="I1343" s="29" t="n">
        <v>1308404</v>
      </c>
    </row>
    <row r="1344">
      <c r="A1344" s="26" t="n">
        <v>46078</v>
      </c>
      <c r="B1344" s="11" t="inlineStr">
        <is>
          <t>fev/26</t>
        </is>
      </c>
      <c r="C1344" s="11" t="inlineStr">
        <is>
          <t>Quarta</t>
        </is>
      </c>
      <c r="D1344" s="30" t="inlineStr">
        <is>
          <t>22:00</t>
        </is>
      </c>
      <c r="E1344" s="16" t="n">
        <v>696.4109999999999</v>
      </c>
      <c r="F1344" s="33" t="n">
        <v>0.01798778823076883</v>
      </c>
      <c r="G1344" s="29" t="n">
        <v>46182</v>
      </c>
      <c r="H1344" s="37" t="n">
        <v>830.712036</v>
      </c>
      <c r="I1344" s="29" t="n">
        <v>1308404</v>
      </c>
    </row>
    <row r="1345">
      <c r="A1345" s="26" t="n">
        <v>46078</v>
      </c>
      <c r="B1345" s="11" t="inlineStr">
        <is>
          <t>fev/26</t>
        </is>
      </c>
      <c r="C1345" s="11" t="inlineStr">
        <is>
          <t>Quarta</t>
        </is>
      </c>
      <c r="D1345" s="30" t="inlineStr">
        <is>
          <t>23:00</t>
        </is>
      </c>
      <c r="E1345" s="16" t="n">
        <v>1343.933</v>
      </c>
      <c r="F1345" s="33" t="n">
        <v>0.03471280924675493</v>
      </c>
      <c r="G1345" s="29" t="n">
        <v>46182</v>
      </c>
      <c r="H1345" s="37" t="n">
        <v>1603.106959000001</v>
      </c>
      <c r="I1345" s="29" t="n">
        <v>1308404</v>
      </c>
    </row>
    <row r="1346">
      <c r="A1346" s="26" t="n">
        <v>46079</v>
      </c>
      <c r="B1346" s="11" t="inlineStr">
        <is>
          <t>fev/26</t>
        </is>
      </c>
      <c r="C1346" s="11" t="inlineStr">
        <is>
          <t>Quinta</t>
        </is>
      </c>
      <c r="D1346" s="30" t="inlineStr">
        <is>
          <t>00:00</t>
        </is>
      </c>
      <c r="E1346" s="16" t="n">
        <v>1313.977</v>
      </c>
      <c r="F1346" s="33" t="n">
        <v>0.03391791128091014</v>
      </c>
      <c r="G1346" s="29" t="n">
        <v>46211</v>
      </c>
      <c r="H1346" s="37" t="n">
        <v>1567.380598</v>
      </c>
      <c r="I1346" s="29" t="n">
        <v>1308404</v>
      </c>
    </row>
    <row r="1347">
      <c r="A1347" s="26" t="n">
        <v>46079</v>
      </c>
      <c r="B1347" s="11" t="inlineStr">
        <is>
          <t>fev/26</t>
        </is>
      </c>
      <c r="C1347" s="11" t="inlineStr">
        <is>
          <t>Quinta</t>
        </is>
      </c>
      <c r="D1347" s="30" t="inlineStr">
        <is>
          <t>01:00</t>
        </is>
      </c>
      <c r="E1347" s="16" t="n">
        <v>1243.18</v>
      </c>
      <c r="F1347" s="33" t="n">
        <v>0.03209041630576629</v>
      </c>
      <c r="G1347" s="29" t="n">
        <v>46211</v>
      </c>
      <c r="H1347" s="37" t="n">
        <v>1482.930228</v>
      </c>
      <c r="I1347" s="29" t="n">
        <v>1308404</v>
      </c>
    </row>
    <row r="1348">
      <c r="A1348" s="26" t="n">
        <v>46079</v>
      </c>
      <c r="B1348" s="11" t="inlineStr">
        <is>
          <t>fev/26</t>
        </is>
      </c>
      <c r="C1348" s="11" t="inlineStr">
        <is>
          <t>Quinta</t>
        </is>
      </c>
      <c r="D1348" s="30" t="inlineStr">
        <is>
          <t>02:00</t>
        </is>
      </c>
      <c r="E1348" s="16" t="n">
        <v>1217.765</v>
      </c>
      <c r="F1348" s="33" t="n">
        <v>0.03143437459787922</v>
      </c>
      <c r="G1348" s="29" t="n">
        <v>46211</v>
      </c>
      <c r="H1348" s="37" t="n">
        <v>1452.613885</v>
      </c>
      <c r="I1348" s="29" t="n">
        <v>1308404</v>
      </c>
    </row>
    <row r="1349">
      <c r="A1349" s="26" t="n">
        <v>46079</v>
      </c>
      <c r="B1349" s="11" t="inlineStr">
        <is>
          <t>fev/26</t>
        </is>
      </c>
      <c r="C1349" s="11" t="inlineStr">
        <is>
          <t>Quinta</t>
        </is>
      </c>
      <c r="D1349" s="30" t="inlineStr">
        <is>
          <t>03:00</t>
        </is>
      </c>
      <c r="E1349" s="16" t="n">
        <v>1219.062</v>
      </c>
      <c r="F1349" s="33" t="n">
        <v>0.03146785427897815</v>
      </c>
      <c r="G1349" s="29" t="n">
        <v>46211</v>
      </c>
      <c r="H1349" s="37" t="n">
        <v>1454.161014</v>
      </c>
      <c r="I1349" s="29" t="n">
        <v>1308404</v>
      </c>
    </row>
    <row r="1350">
      <c r="A1350" s="26" t="n">
        <v>46079</v>
      </c>
      <c r="B1350" s="11" t="inlineStr">
        <is>
          <t>fev/26</t>
        </is>
      </c>
      <c r="C1350" s="11" t="inlineStr">
        <is>
          <t>Quinta</t>
        </is>
      </c>
      <c r="D1350" s="30" t="inlineStr">
        <is>
          <t>04:00</t>
        </is>
      </c>
      <c r="E1350" s="16" t="n">
        <v>1216.928</v>
      </c>
      <c r="F1350" s="33" t="n">
        <v>0.03141276897484158</v>
      </c>
      <c r="G1350" s="29" t="n">
        <v>46211</v>
      </c>
      <c r="H1350" s="37" t="n">
        <v>1451.615467</v>
      </c>
      <c r="I1350" s="29" t="n">
        <v>1308404</v>
      </c>
    </row>
    <row r="1351">
      <c r="A1351" s="26" t="n">
        <v>46079</v>
      </c>
      <c r="B1351" s="11" t="inlineStr">
        <is>
          <t>fev/26</t>
        </is>
      </c>
      <c r="C1351" s="11" t="inlineStr">
        <is>
          <t>Quinta</t>
        </is>
      </c>
      <c r="D1351" s="30" t="inlineStr">
        <is>
          <t>05:00</t>
        </is>
      </c>
      <c r="E1351" s="16" t="n">
        <v>1229.164</v>
      </c>
      <c r="F1351" s="33" t="n">
        <v>0.03172861891927228</v>
      </c>
      <c r="G1351" s="29" t="n">
        <v>46211</v>
      </c>
      <c r="H1351" s="37" t="n">
        <v>1466.211209</v>
      </c>
      <c r="I1351" s="29" t="n">
        <v>1308404</v>
      </c>
    </row>
    <row r="1352">
      <c r="A1352" s="26" t="n">
        <v>46079</v>
      </c>
      <c r="B1352" s="11" t="inlineStr">
        <is>
          <t>fev/26</t>
        </is>
      </c>
      <c r="C1352" s="11" t="inlineStr">
        <is>
          <t>Quinta</t>
        </is>
      </c>
      <c r="D1352" s="30" t="inlineStr">
        <is>
          <t>06:00</t>
        </is>
      </c>
      <c r="E1352" s="16" t="n">
        <v>1239.252</v>
      </c>
      <c r="F1352" s="33" t="n">
        <v>0.03198902217519062</v>
      </c>
      <c r="G1352" s="29" t="n">
        <v>46211</v>
      </c>
      <c r="H1352" s="37" t="n">
        <v>1478.244704</v>
      </c>
      <c r="I1352" s="29" t="n">
        <v>1308404</v>
      </c>
    </row>
    <row r="1353">
      <c r="A1353" s="26" t="n">
        <v>46079</v>
      </c>
      <c r="B1353" s="11" t="inlineStr">
        <is>
          <t>fev/26</t>
        </is>
      </c>
      <c r="C1353" s="11" t="inlineStr">
        <is>
          <t>Quinta</t>
        </is>
      </c>
      <c r="D1353" s="30" t="inlineStr">
        <is>
          <t>07:00</t>
        </is>
      </c>
      <c r="E1353" s="16" t="n">
        <v>1385.945</v>
      </c>
      <c r="F1353" s="33" t="n">
        <v>0.03577563347777092</v>
      </c>
      <c r="G1353" s="29" t="n">
        <v>46211</v>
      </c>
      <c r="H1353" s="37" t="n">
        <v>1653.227799</v>
      </c>
      <c r="I1353" s="29" t="n">
        <v>1308404</v>
      </c>
    </row>
    <row r="1354">
      <c r="A1354" s="26" t="n">
        <v>46079</v>
      </c>
      <c r="B1354" s="11" t="inlineStr">
        <is>
          <t>fev/26</t>
        </is>
      </c>
      <c r="C1354" s="11" t="inlineStr">
        <is>
          <t>Quinta</t>
        </is>
      </c>
      <c r="D1354" s="30" t="inlineStr">
        <is>
          <t>08:00</t>
        </is>
      </c>
      <c r="E1354" s="16" t="n">
        <v>1636.527</v>
      </c>
      <c r="F1354" s="33" t="n">
        <v>0.04224394916715744</v>
      </c>
      <c r="G1354" s="29" t="n">
        <v>46211</v>
      </c>
      <c r="H1354" s="37" t="n">
        <v>1952.135135</v>
      </c>
      <c r="I1354" s="29" t="n">
        <v>1308404</v>
      </c>
    </row>
    <row r="1355">
      <c r="A1355" s="26" t="n">
        <v>46079</v>
      </c>
      <c r="B1355" s="11" t="inlineStr">
        <is>
          <t>fev/26</t>
        </is>
      </c>
      <c r="C1355" s="11" t="inlineStr">
        <is>
          <t>Quinta</t>
        </is>
      </c>
      <c r="D1355" s="30" t="inlineStr">
        <is>
          <t>09:00</t>
        </is>
      </c>
      <c r="E1355" s="16" t="n">
        <v>1632.681</v>
      </c>
      <c r="F1355" s="33" t="n">
        <v>0.04214467171649706</v>
      </c>
      <c r="G1355" s="29" t="n">
        <v>46211</v>
      </c>
      <c r="H1355" s="37" t="n">
        <v>1947.547425</v>
      </c>
      <c r="I1355" s="29" t="n">
        <v>1308404</v>
      </c>
    </row>
    <row r="1356">
      <c r="A1356" s="26" t="n">
        <v>46079</v>
      </c>
      <c r="B1356" s="11" t="inlineStr">
        <is>
          <t>fev/26</t>
        </is>
      </c>
      <c r="C1356" s="11" t="inlineStr">
        <is>
          <t>Quinta</t>
        </is>
      </c>
      <c r="D1356" s="30" t="inlineStr">
        <is>
          <t>10:00</t>
        </is>
      </c>
      <c r="E1356" s="16" t="n">
        <v>2071.452</v>
      </c>
      <c r="F1356" s="33" t="n">
        <v>0.05347074199827233</v>
      </c>
      <c r="G1356" s="29" t="n">
        <v>46211</v>
      </c>
      <c r="H1356" s="37" t="n">
        <v>2470.936458</v>
      </c>
      <c r="I1356" s="29" t="n">
        <v>1308404</v>
      </c>
    </row>
    <row r="1357">
      <c r="A1357" s="26" t="n">
        <v>46079</v>
      </c>
      <c r="B1357" s="11" t="inlineStr">
        <is>
          <t>fev/26</t>
        </is>
      </c>
      <c r="C1357" s="11" t="inlineStr">
        <is>
          <t>Quinta</t>
        </is>
      </c>
      <c r="D1357" s="30" t="inlineStr">
        <is>
          <t>11:00</t>
        </is>
      </c>
      <c r="E1357" s="16" t="n">
        <v>2134.404</v>
      </c>
      <c r="F1357" s="33" t="n">
        <v>0.05509573265713154</v>
      </c>
      <c r="G1357" s="29" t="n">
        <v>46211</v>
      </c>
      <c r="H1357" s="37" t="n">
        <v>2546.028902</v>
      </c>
      <c r="I1357" s="29" t="n">
        <v>1308404</v>
      </c>
    </row>
    <row r="1358">
      <c r="A1358" s="26" t="n">
        <v>46079</v>
      </c>
      <c r="B1358" s="11" t="inlineStr">
        <is>
          <t>fev/26</t>
        </is>
      </c>
      <c r="C1358" s="11" t="inlineStr">
        <is>
          <t>Quinta</t>
        </is>
      </c>
      <c r="D1358" s="30" t="inlineStr">
        <is>
          <t>12:00</t>
        </is>
      </c>
      <c r="E1358" s="16" t="n">
        <v>2138.539</v>
      </c>
      <c r="F1358" s="33" t="n">
        <v>0.05520247011383479</v>
      </c>
      <c r="G1358" s="29" t="n">
        <v>46211</v>
      </c>
      <c r="H1358" s="37" t="n">
        <v>2550.961346</v>
      </c>
      <c r="I1358" s="29" t="n">
        <v>1308404</v>
      </c>
    </row>
    <row r="1359">
      <c r="A1359" s="26" t="n">
        <v>46079</v>
      </c>
      <c r="B1359" s="11" t="inlineStr">
        <is>
          <t>fev/26</t>
        </is>
      </c>
      <c r="C1359" s="11" t="inlineStr">
        <is>
          <t>Quinta</t>
        </is>
      </c>
      <c r="D1359" s="30" t="inlineStr">
        <is>
          <t>13:00</t>
        </is>
      </c>
      <c r="E1359" s="16" t="n">
        <v>2135.238</v>
      </c>
      <c r="F1359" s="33" t="n">
        <v>0.05511726084066007</v>
      </c>
      <c r="G1359" s="29" t="n">
        <v>46211</v>
      </c>
      <c r="H1359" s="37" t="n">
        <v>2547.023741</v>
      </c>
      <c r="I1359" s="29" t="n">
        <v>1308404</v>
      </c>
    </row>
    <row r="1360">
      <c r="A1360" s="26" t="n">
        <v>46079</v>
      </c>
      <c r="B1360" s="11" t="inlineStr">
        <is>
          <t>fev/26</t>
        </is>
      </c>
      <c r="C1360" s="11" t="inlineStr">
        <is>
          <t>Quinta</t>
        </is>
      </c>
      <c r="D1360" s="30" t="inlineStr">
        <is>
          <t>14:00</t>
        </is>
      </c>
      <c r="E1360" s="16" t="n">
        <v>2157.269</v>
      </c>
      <c r="F1360" s="33" t="n">
        <v>0.05568595078228746</v>
      </c>
      <c r="G1360" s="29" t="n">
        <v>46211</v>
      </c>
      <c r="H1360" s="37" t="n">
        <v>2573.303472</v>
      </c>
      <c r="I1360" s="29" t="n">
        <v>1308404</v>
      </c>
    </row>
    <row r="1361">
      <c r="A1361" s="26" t="n">
        <v>46079</v>
      </c>
      <c r="B1361" s="11" t="inlineStr">
        <is>
          <t>fev/26</t>
        </is>
      </c>
      <c r="C1361" s="11" t="inlineStr">
        <is>
          <t>Quinta</t>
        </is>
      </c>
      <c r="D1361" s="30" t="inlineStr">
        <is>
          <t>15:00</t>
        </is>
      </c>
      <c r="E1361" s="16" t="n">
        <v>2144.572</v>
      </c>
      <c r="F1361" s="33" t="n">
        <v>0.05535820096662577</v>
      </c>
      <c r="G1361" s="29" t="n">
        <v>46211</v>
      </c>
      <c r="H1361" s="37" t="n">
        <v>2558.157825</v>
      </c>
      <c r="I1361" s="29" t="n">
        <v>1308404</v>
      </c>
    </row>
    <row r="1362">
      <c r="A1362" s="26" t="n">
        <v>46079</v>
      </c>
      <c r="B1362" s="11" t="inlineStr">
        <is>
          <t>fev/26</t>
        </is>
      </c>
      <c r="C1362" s="11" t="inlineStr">
        <is>
          <t>Quinta</t>
        </is>
      </c>
      <c r="D1362" s="30" t="inlineStr">
        <is>
          <t>16:00</t>
        </is>
      </c>
      <c r="E1362" s="16" t="n">
        <v>2101.259</v>
      </c>
      <c r="F1362" s="33" t="n">
        <v>0.05424015514747516</v>
      </c>
      <c r="G1362" s="29" t="n">
        <v>46211</v>
      </c>
      <c r="H1362" s="37" t="n">
        <v>2506.49181</v>
      </c>
      <c r="I1362" s="29" t="n">
        <v>1308404</v>
      </c>
    </row>
    <row r="1363">
      <c r="A1363" s="26" t="n">
        <v>46079</v>
      </c>
      <c r="B1363" s="11" t="inlineStr">
        <is>
          <t>fev/26</t>
        </is>
      </c>
      <c r="C1363" s="11" t="inlineStr">
        <is>
          <t>Quinta</t>
        </is>
      </c>
      <c r="D1363" s="30" t="inlineStr">
        <is>
          <t>17:00</t>
        </is>
      </c>
      <c r="E1363" s="16" t="n">
        <v>1765.855</v>
      </c>
      <c r="F1363" s="33" t="n">
        <v>0.0455823147779235</v>
      </c>
      <c r="G1363" s="29" t="n">
        <v>46211</v>
      </c>
      <c r="H1363" s="37" t="n">
        <v>2106.404348</v>
      </c>
      <c r="I1363" s="29" t="n">
        <v>1308404</v>
      </c>
    </row>
    <row r="1364">
      <c r="A1364" s="26" t="n">
        <v>46079</v>
      </c>
      <c r="B1364" s="11" t="inlineStr">
        <is>
          <t>fev/26</t>
        </is>
      </c>
      <c r="C1364" s="11" t="inlineStr">
        <is>
          <t>Quinta</t>
        </is>
      </c>
      <c r="D1364" s="30" t="inlineStr">
        <is>
          <t>18:00</t>
        </is>
      </c>
      <c r="E1364" s="16" t="n">
        <v>1750.205</v>
      </c>
      <c r="F1364" s="33" t="n">
        <v>0.04517833867214215</v>
      </c>
      <c r="G1364" s="29" t="n">
        <v>46211</v>
      </c>
      <c r="H1364" s="37" t="n">
        <v>2087.736208</v>
      </c>
      <c r="I1364" s="29" t="n">
        <v>1308404</v>
      </c>
    </row>
    <row r="1365">
      <c r="A1365" s="26" t="n">
        <v>46079</v>
      </c>
      <c r="B1365" s="11" t="inlineStr">
        <is>
          <t>fev/26</t>
        </is>
      </c>
      <c r="C1365" s="11" t="inlineStr">
        <is>
          <t>Quinta</t>
        </is>
      </c>
      <c r="D1365" s="30" t="inlineStr">
        <is>
          <t>19:00</t>
        </is>
      </c>
      <c r="E1365" s="16" t="n">
        <v>1762.748</v>
      </c>
      <c r="F1365" s="33" t="n">
        <v>0.04550211325967029</v>
      </c>
      <c r="G1365" s="29" t="n">
        <v>46211</v>
      </c>
      <c r="H1365" s="37" t="n">
        <v>2102.698156</v>
      </c>
      <c r="I1365" s="29" t="n">
        <v>1308404</v>
      </c>
    </row>
    <row r="1366">
      <c r="A1366" s="26" t="n">
        <v>46079</v>
      </c>
      <c r="B1366" s="11" t="inlineStr">
        <is>
          <t>fev/26</t>
        </is>
      </c>
      <c r="C1366" s="11" t="inlineStr">
        <is>
          <t>Quinta</t>
        </is>
      </c>
      <c r="D1366" s="30" t="inlineStr">
        <is>
          <t>20:00</t>
        </is>
      </c>
      <c r="E1366" s="16" t="n">
        <v>1670.58</v>
      </c>
      <c r="F1366" s="33" t="n">
        <v>0.04312296503490005</v>
      </c>
      <c r="G1366" s="29" t="n">
        <v>46211</v>
      </c>
      <c r="H1366" s="37" t="n">
        <v>1992.755337</v>
      </c>
      <c r="I1366" s="29" t="n">
        <v>1308404</v>
      </c>
    </row>
    <row r="1367">
      <c r="A1367" s="26" t="n">
        <v>46079</v>
      </c>
      <c r="B1367" s="11" t="inlineStr">
        <is>
          <t>fev/26</t>
        </is>
      </c>
      <c r="C1367" s="11" t="inlineStr">
        <is>
          <t>Quinta</t>
        </is>
      </c>
      <c r="D1367" s="30" t="inlineStr">
        <is>
          <t>21:00</t>
        </is>
      </c>
      <c r="E1367" s="16" t="n">
        <v>1427.923</v>
      </c>
      <c r="F1367" s="33" t="n">
        <v>0.03685921871537405</v>
      </c>
      <c r="G1367" s="29" t="n">
        <v>46211</v>
      </c>
      <c r="H1367" s="37" t="n">
        <v>1703.301356</v>
      </c>
      <c r="I1367" s="29" t="n">
        <v>1308404</v>
      </c>
    </row>
    <row r="1368">
      <c r="A1368" s="26" t="n">
        <v>46079</v>
      </c>
      <c r="B1368" s="11" t="inlineStr">
        <is>
          <t>fev/26</t>
        </is>
      </c>
      <c r="C1368" s="11" t="inlineStr">
        <is>
          <t>Quinta</t>
        </is>
      </c>
      <c r="D1368" s="30" t="inlineStr">
        <is>
          <t>22:00</t>
        </is>
      </c>
      <c r="E1368" s="16" t="n">
        <v>778.678</v>
      </c>
      <c r="F1368" s="33" t="n">
        <v>0.02010014735447922</v>
      </c>
      <c r="G1368" s="29" t="n">
        <v>46211</v>
      </c>
      <c r="H1368" s="37" t="n">
        <v>928.847909</v>
      </c>
      <c r="I1368" s="29" t="n">
        <v>1308404</v>
      </c>
    </row>
    <row r="1369">
      <c r="A1369" s="26" t="n">
        <v>46079</v>
      </c>
      <c r="B1369" s="11" t="inlineStr">
        <is>
          <t>fev/26</t>
        </is>
      </c>
      <c r="C1369" s="11" t="inlineStr">
        <is>
          <t>Quinta</t>
        </is>
      </c>
      <c r="D1369" s="30" t="inlineStr">
        <is>
          <t>23:00</t>
        </is>
      </c>
      <c r="E1369" s="16" t="n">
        <v>1366.712</v>
      </c>
      <c r="F1369" s="33" t="n">
        <v>0.0352791687849599</v>
      </c>
      <c r="G1369" s="29" t="n">
        <v>46211</v>
      </c>
      <c r="H1369" s="37" t="n">
        <v>1630.285668</v>
      </c>
      <c r="I1369" s="29" t="n">
        <v>1308404</v>
      </c>
    </row>
    <row r="1370">
      <c r="A1370" s="26" t="n">
        <v>46080</v>
      </c>
      <c r="B1370" s="11" t="inlineStr">
        <is>
          <t>fev/26</t>
        </is>
      </c>
      <c r="C1370" s="11" t="inlineStr">
        <is>
          <t>Sexta</t>
        </is>
      </c>
      <c r="D1370" s="30" t="inlineStr">
        <is>
          <t>00:00</t>
        </is>
      </c>
      <c r="E1370" s="16" t="n">
        <v>1329.499</v>
      </c>
      <c r="F1370" s="33" t="n">
        <v>0.03374407822073573</v>
      </c>
      <c r="G1370" s="29" t="n">
        <v>46998</v>
      </c>
      <c r="H1370" s="37" t="n">
        <v>1585.904188</v>
      </c>
      <c r="I1370" s="29" t="n">
        <v>1308404</v>
      </c>
    </row>
    <row r="1371">
      <c r="A1371" s="26" t="n">
        <v>46080</v>
      </c>
      <c r="B1371" s="11" t="inlineStr">
        <is>
          <t>fev/26</t>
        </is>
      </c>
      <c r="C1371" s="11" t="inlineStr">
        <is>
          <t>Sexta</t>
        </is>
      </c>
      <c r="D1371" s="30" t="inlineStr">
        <is>
          <t>01:00</t>
        </is>
      </c>
      <c r="E1371" s="16" t="n">
        <v>1296.252</v>
      </c>
      <c r="F1371" s="33" t="n">
        <v>0.03290023451073308</v>
      </c>
      <c r="G1371" s="29" t="n">
        <v>46998</v>
      </c>
      <c r="H1371" s="37" t="n">
        <v>1546.245222</v>
      </c>
      <c r="I1371" s="29" t="n">
        <v>1308404</v>
      </c>
    </row>
    <row r="1372">
      <c r="A1372" s="26" t="n">
        <v>46080</v>
      </c>
      <c r="B1372" s="11" t="inlineStr">
        <is>
          <t>fev/26</t>
        </is>
      </c>
      <c r="C1372" s="11" t="inlineStr">
        <is>
          <t>Sexta</t>
        </is>
      </c>
      <c r="D1372" s="30" t="inlineStr">
        <is>
          <t>02:00</t>
        </is>
      </c>
      <c r="E1372" s="16" t="n">
        <v>1265.756</v>
      </c>
      <c r="F1372" s="33" t="n">
        <v>0.03212621406436979</v>
      </c>
      <c r="G1372" s="29" t="n">
        <v>46998</v>
      </c>
      <c r="H1372" s="37" t="n">
        <v>1509.867809</v>
      </c>
      <c r="I1372" s="29" t="n">
        <v>1308404</v>
      </c>
    </row>
    <row r="1373">
      <c r="A1373" s="26" t="n">
        <v>46080</v>
      </c>
      <c r="B1373" s="11" t="inlineStr">
        <is>
          <t>fev/26</t>
        </is>
      </c>
      <c r="C1373" s="11" t="inlineStr">
        <is>
          <t>Sexta</t>
        </is>
      </c>
      <c r="D1373" s="30" t="inlineStr">
        <is>
          <t>03:00</t>
        </is>
      </c>
      <c r="E1373" s="16" t="n">
        <v>1258.708</v>
      </c>
      <c r="F1373" s="33" t="n">
        <v>0.03194732843655078</v>
      </c>
      <c r="G1373" s="29" t="n">
        <v>46998</v>
      </c>
      <c r="H1373" s="37" t="n">
        <v>1501.460542</v>
      </c>
      <c r="I1373" s="29" t="n">
        <v>1308404</v>
      </c>
    </row>
    <row r="1374">
      <c r="A1374" s="26" t="n">
        <v>46080</v>
      </c>
      <c r="B1374" s="11" t="inlineStr">
        <is>
          <t>fev/26</t>
        </is>
      </c>
      <c r="C1374" s="11" t="inlineStr">
        <is>
          <t>Sexta</t>
        </is>
      </c>
      <c r="D1374" s="30" t="inlineStr">
        <is>
          <t>04:00</t>
        </is>
      </c>
      <c r="E1374" s="16" t="n">
        <v>1261.01</v>
      </c>
      <c r="F1374" s="33" t="n">
        <v>0.03200575560954161</v>
      </c>
      <c r="G1374" s="29" t="n">
        <v>46998</v>
      </c>
      <c r="H1374" s="37" t="n">
        <v>1504.206502</v>
      </c>
      <c r="I1374" s="29" t="n">
        <v>1308404</v>
      </c>
    </row>
    <row r="1375">
      <c r="A1375" s="26" t="n">
        <v>46080</v>
      </c>
      <c r="B1375" s="11" t="inlineStr">
        <is>
          <t>fev/26</t>
        </is>
      </c>
      <c r="C1375" s="11" t="inlineStr">
        <is>
          <t>Sexta</t>
        </is>
      </c>
      <c r="D1375" s="30" t="inlineStr">
        <is>
          <t>05:00</t>
        </is>
      </c>
      <c r="E1375" s="16" t="n">
        <v>1262.09</v>
      </c>
      <c r="F1375" s="33" t="n">
        <v>0.03203316714161376</v>
      </c>
      <c r="G1375" s="29" t="n">
        <v>46998</v>
      </c>
      <c r="H1375" s="37" t="n">
        <v>1505.494789</v>
      </c>
      <c r="I1375" s="29" t="n">
        <v>1308404</v>
      </c>
    </row>
    <row r="1376">
      <c r="A1376" s="26" t="n">
        <v>46080</v>
      </c>
      <c r="B1376" s="11" t="inlineStr">
        <is>
          <t>fev/26</t>
        </is>
      </c>
      <c r="C1376" s="11" t="inlineStr">
        <is>
          <t>Sexta</t>
        </is>
      </c>
      <c r="D1376" s="30" t="inlineStr">
        <is>
          <t>06:00</t>
        </is>
      </c>
      <c r="E1376" s="16" t="n">
        <v>1283.983</v>
      </c>
      <c r="F1376" s="33" t="n">
        <v>0.03258883443018379</v>
      </c>
      <c r="G1376" s="29" t="n">
        <v>46998</v>
      </c>
      <c r="H1376" s="37" t="n">
        <v>1531.610041</v>
      </c>
      <c r="I1376" s="29" t="n">
        <v>1308404</v>
      </c>
    </row>
    <row r="1377">
      <c r="A1377" s="26" t="n">
        <v>46080</v>
      </c>
      <c r="B1377" s="11" t="inlineStr">
        <is>
          <t>fev/26</t>
        </is>
      </c>
      <c r="C1377" s="11" t="inlineStr">
        <is>
          <t>Sexta</t>
        </is>
      </c>
      <c r="D1377" s="30" t="inlineStr">
        <is>
          <t>07:00</t>
        </is>
      </c>
      <c r="E1377" s="16" t="n">
        <v>1430.895</v>
      </c>
      <c r="F1377" s="33" t="n">
        <v>0.0363176149855394</v>
      </c>
      <c r="G1377" s="29" t="n">
        <v>46998</v>
      </c>
      <c r="H1377" s="37" t="n">
        <v>1706.855269</v>
      </c>
      <c r="I1377" s="29" t="n">
        <v>1308404</v>
      </c>
    </row>
    <row r="1378">
      <c r="A1378" s="26" t="n">
        <v>46080</v>
      </c>
      <c r="B1378" s="11" t="inlineStr">
        <is>
          <t>fev/26</t>
        </is>
      </c>
      <c r="C1378" s="11" t="inlineStr">
        <is>
          <t>Sexta</t>
        </is>
      </c>
      <c r="D1378" s="30" t="inlineStr">
        <is>
          <t>08:00</t>
        </is>
      </c>
      <c r="E1378" s="16" t="n">
        <v>1683.951</v>
      </c>
      <c r="F1378" s="33" t="n">
        <v>0.0427404415226233</v>
      </c>
      <c r="G1378" s="29" t="n">
        <v>46998</v>
      </c>
      <c r="H1378" s="37" t="n">
        <v>2008.715271</v>
      </c>
      <c r="I1378" s="29" t="n">
        <v>1308404</v>
      </c>
    </row>
    <row r="1379">
      <c r="A1379" s="26" t="n">
        <v>46080</v>
      </c>
      <c r="B1379" s="11" t="inlineStr">
        <is>
          <t>fev/26</t>
        </is>
      </c>
      <c r="C1379" s="11" t="inlineStr">
        <is>
          <t>Sexta</t>
        </is>
      </c>
      <c r="D1379" s="30" t="inlineStr">
        <is>
          <t>09:00</t>
        </is>
      </c>
      <c r="E1379" s="16" t="n">
        <v>1712.818</v>
      </c>
      <c r="F1379" s="33" t="n">
        <v>0.04347311624144443</v>
      </c>
      <c r="G1379" s="29" t="n">
        <v>46998</v>
      </c>
      <c r="H1379" s="37" t="n">
        <v>2043.149517</v>
      </c>
      <c r="I1379" s="29" t="n">
        <v>1308404</v>
      </c>
    </row>
    <row r="1380">
      <c r="A1380" s="26" t="n">
        <v>46080</v>
      </c>
      <c r="B1380" s="11" t="inlineStr">
        <is>
          <t>fev/26</t>
        </is>
      </c>
      <c r="C1380" s="11" t="inlineStr">
        <is>
          <t>Sexta</t>
        </is>
      </c>
      <c r="D1380" s="30" t="inlineStr">
        <is>
          <t>10:00</t>
        </is>
      </c>
      <c r="E1380" s="16" t="n">
        <v>2142.887</v>
      </c>
      <c r="F1380" s="33" t="n">
        <v>0.05438871826620232</v>
      </c>
      <c r="G1380" s="29" t="n">
        <v>46998</v>
      </c>
      <c r="H1380" s="37" t="n">
        <v>2556.160981</v>
      </c>
      <c r="I1380" s="29" t="n">
        <v>1308404</v>
      </c>
    </row>
    <row r="1381">
      <c r="A1381" s="26" t="n">
        <v>46080</v>
      </c>
      <c r="B1381" s="11" t="inlineStr">
        <is>
          <t>fev/26</t>
        </is>
      </c>
      <c r="C1381" s="11" t="inlineStr">
        <is>
          <t>Sexta</t>
        </is>
      </c>
      <c r="D1381" s="30" t="inlineStr">
        <is>
          <t>11:00</t>
        </is>
      </c>
      <c r="E1381" s="16" t="n">
        <v>2180.446</v>
      </c>
      <c r="F1381" s="33" t="n">
        <v>0.05534200505610785</v>
      </c>
      <c r="G1381" s="29" t="n">
        <v>46998</v>
      </c>
      <c r="H1381" s="37" t="n">
        <v>2600.963554</v>
      </c>
      <c r="I1381" s="29" t="n">
        <v>1308404</v>
      </c>
    </row>
    <row r="1382">
      <c r="A1382" s="26" t="n">
        <v>46080</v>
      </c>
      <c r="B1382" s="11" t="inlineStr">
        <is>
          <t>fev/26</t>
        </is>
      </c>
      <c r="C1382" s="11" t="inlineStr">
        <is>
          <t>Sexta</t>
        </is>
      </c>
      <c r="D1382" s="30" t="inlineStr">
        <is>
          <t>12:00</t>
        </is>
      </c>
      <c r="E1382" s="16" t="n">
        <v>2148.37</v>
      </c>
      <c r="F1382" s="33" t="n">
        <v>0.05452788255356492</v>
      </c>
      <c r="G1382" s="29" t="n">
        <v>46998</v>
      </c>
      <c r="H1382" s="37" t="n">
        <v>2562.701424</v>
      </c>
      <c r="I1382" s="29" t="n">
        <v>1308404</v>
      </c>
    </row>
    <row r="1383">
      <c r="A1383" s="26" t="n">
        <v>46080</v>
      </c>
      <c r="B1383" s="11" t="inlineStr">
        <is>
          <t>fev/26</t>
        </is>
      </c>
      <c r="C1383" s="11" t="inlineStr">
        <is>
          <t>Sexta</t>
        </is>
      </c>
      <c r="D1383" s="30" t="inlineStr">
        <is>
          <t>13:00</t>
        </is>
      </c>
      <c r="E1383" s="16" t="n">
        <v>2163.681</v>
      </c>
      <c r="F1383" s="33" t="n">
        <v>0.05491649178278411</v>
      </c>
      <c r="G1383" s="29" t="n">
        <v>46998</v>
      </c>
      <c r="H1383" s="37" t="n">
        <v>2580.965281</v>
      </c>
      <c r="I1383" s="29" t="n">
        <v>1308404</v>
      </c>
    </row>
    <row r="1384">
      <c r="A1384" s="26" t="n">
        <v>46080</v>
      </c>
      <c r="B1384" s="11" t="inlineStr">
        <is>
          <t>fev/26</t>
        </is>
      </c>
      <c r="C1384" s="11" t="inlineStr">
        <is>
          <t>Sexta</t>
        </is>
      </c>
      <c r="D1384" s="30" t="inlineStr">
        <is>
          <t>14:00</t>
        </is>
      </c>
      <c r="E1384" s="16" t="n">
        <v>2169.144</v>
      </c>
      <c r="F1384" s="33" t="n">
        <v>0.05505514844918241</v>
      </c>
      <c r="G1384" s="29" t="n">
        <v>46998</v>
      </c>
      <c r="H1384" s="37" t="n">
        <v>2587.481867</v>
      </c>
      <c r="I1384" s="29" t="n">
        <v>1308404</v>
      </c>
    </row>
    <row r="1385">
      <c r="A1385" s="26" t="n">
        <v>46080</v>
      </c>
      <c r="B1385" s="11" t="inlineStr">
        <is>
          <t>fev/26</t>
        </is>
      </c>
      <c r="C1385" s="11" t="inlineStr">
        <is>
          <t>Sexta</t>
        </is>
      </c>
      <c r="D1385" s="30" t="inlineStr">
        <is>
          <t>15:00</t>
        </is>
      </c>
      <c r="E1385" s="16" t="n">
        <v>2158.014</v>
      </c>
      <c r="F1385" s="33" t="n">
        <v>0.05477265738254996</v>
      </c>
      <c r="G1385" s="29" t="n">
        <v>46998</v>
      </c>
      <c r="H1385" s="37" t="n">
        <v>2574.205352</v>
      </c>
      <c r="I1385" s="29" t="n">
        <v>1308404</v>
      </c>
    </row>
    <row r="1386">
      <c r="A1386" s="26" t="n">
        <v>46080</v>
      </c>
      <c r="B1386" s="11" t="inlineStr">
        <is>
          <t>fev/26</t>
        </is>
      </c>
      <c r="C1386" s="11" t="inlineStr">
        <is>
          <t>Sexta</t>
        </is>
      </c>
      <c r="D1386" s="30" t="inlineStr">
        <is>
          <t>16:00</t>
        </is>
      </c>
      <c r="E1386" s="16" t="n">
        <v>2052.548</v>
      </c>
      <c r="F1386" s="33" t="n">
        <v>0.05209581975151141</v>
      </c>
      <c r="G1386" s="29" t="n">
        <v>46998</v>
      </c>
      <c r="H1386" s="37" t="n">
        <v>2448.399337</v>
      </c>
      <c r="I1386" s="29" t="n">
        <v>1308404</v>
      </c>
    </row>
    <row r="1387">
      <c r="A1387" s="26" t="n">
        <v>46080</v>
      </c>
      <c r="B1387" s="11" t="inlineStr">
        <is>
          <t>fev/26</t>
        </is>
      </c>
      <c r="C1387" s="11" t="inlineStr">
        <is>
          <t>Sexta</t>
        </is>
      </c>
      <c r="D1387" s="30" t="inlineStr">
        <is>
          <t>17:00</t>
        </is>
      </c>
      <c r="E1387" s="16" t="n">
        <v>1752.065</v>
      </c>
      <c r="F1387" s="33" t="n">
        <v>0.0444692462407368</v>
      </c>
      <c r="G1387" s="29" t="n">
        <v>46998</v>
      </c>
      <c r="H1387" s="37" t="n">
        <v>2089.965635</v>
      </c>
      <c r="I1387" s="29" t="n">
        <v>1308404</v>
      </c>
    </row>
    <row r="1388">
      <c r="A1388" s="26" t="n">
        <v>46080</v>
      </c>
      <c r="B1388" s="11" t="inlineStr">
        <is>
          <t>fev/26</t>
        </is>
      </c>
      <c r="C1388" s="11" t="inlineStr">
        <is>
          <t>Sexta</t>
        </is>
      </c>
      <c r="D1388" s="30" t="inlineStr">
        <is>
          <t>18:00</t>
        </is>
      </c>
      <c r="E1388" s="16" t="n">
        <v>1783.307</v>
      </c>
      <c r="F1388" s="33" t="n">
        <v>0.04526220094906846</v>
      </c>
      <c r="G1388" s="29" t="n">
        <v>46998</v>
      </c>
      <c r="H1388" s="37" t="n">
        <v>2127.23292</v>
      </c>
      <c r="I1388" s="29" t="n">
        <v>1308404</v>
      </c>
    </row>
    <row r="1389">
      <c r="A1389" s="26" t="n">
        <v>46080</v>
      </c>
      <c r="B1389" s="11" t="inlineStr">
        <is>
          <t>fev/26</t>
        </is>
      </c>
      <c r="C1389" s="11" t="inlineStr">
        <is>
          <t>Sexta</t>
        </is>
      </c>
      <c r="D1389" s="30" t="inlineStr">
        <is>
          <t>19:00</t>
        </is>
      </c>
      <c r="E1389" s="16" t="n">
        <v>1725.176</v>
      </c>
      <c r="F1389" s="33" t="n">
        <v>0.04378677523528485</v>
      </c>
      <c r="G1389" s="29" t="n">
        <v>46998</v>
      </c>
      <c r="H1389" s="37" t="n">
        <v>2057.890863</v>
      </c>
      <c r="I1389" s="29" t="n">
        <v>1308404</v>
      </c>
    </row>
    <row r="1390">
      <c r="A1390" s="26" t="n">
        <v>46080</v>
      </c>
      <c r="B1390" s="11" t="inlineStr">
        <is>
          <t>fev/26</t>
        </is>
      </c>
      <c r="C1390" s="11" t="inlineStr">
        <is>
          <t>Sexta</t>
        </is>
      </c>
      <c r="D1390" s="30" t="inlineStr">
        <is>
          <t>20:00</t>
        </is>
      </c>
      <c r="E1390" s="16" t="n">
        <v>1731.277</v>
      </c>
      <c r="F1390" s="33" t="n">
        <v>0.0439416250104443</v>
      </c>
      <c r="G1390" s="29" t="n">
        <v>46998</v>
      </c>
      <c r="H1390" s="37" t="n">
        <v>2065.168492</v>
      </c>
      <c r="I1390" s="29" t="n">
        <v>1308404</v>
      </c>
    </row>
    <row r="1391">
      <c r="A1391" s="26" t="n">
        <v>46080</v>
      </c>
      <c r="B1391" s="11" t="inlineStr">
        <is>
          <t>fev/26</t>
        </is>
      </c>
      <c r="C1391" s="11" t="inlineStr">
        <is>
          <t>Sexta</t>
        </is>
      </c>
      <c r="D1391" s="30" t="inlineStr">
        <is>
          <t>21:00</t>
        </is>
      </c>
      <c r="E1391" s="16" t="n">
        <v>1426.255</v>
      </c>
      <c r="F1391" s="33" t="n">
        <v>0.03619984692182201</v>
      </c>
      <c r="G1391" s="29" t="n">
        <v>46998</v>
      </c>
      <c r="H1391" s="37" t="n">
        <v>1701.320406</v>
      </c>
      <c r="I1391" s="29" t="n">
        <v>1308404</v>
      </c>
    </row>
    <row r="1392">
      <c r="A1392" s="26" t="n">
        <v>46080</v>
      </c>
      <c r="B1392" s="11" t="inlineStr">
        <is>
          <t>fev/26</t>
        </is>
      </c>
      <c r="C1392" s="11" t="inlineStr">
        <is>
          <t>Sexta</t>
        </is>
      </c>
      <c r="D1392" s="30" t="inlineStr">
        <is>
          <t>22:00</t>
        </is>
      </c>
      <c r="E1392" s="16" t="n">
        <v>769.082</v>
      </c>
      <c r="F1392" s="33" t="n">
        <v>0.01952010732325475</v>
      </c>
      <c r="G1392" s="29" t="n">
        <v>46998</v>
      </c>
      <c r="H1392" s="37" t="n">
        <v>917.4060040000001</v>
      </c>
      <c r="I1392" s="29" t="n">
        <v>1308404</v>
      </c>
    </row>
    <row r="1393">
      <c r="A1393" s="26" t="n">
        <v>46080</v>
      </c>
      <c r="B1393" s="11" t="inlineStr">
        <is>
          <t>fev/26</t>
        </is>
      </c>
      <c r="C1393" s="11" t="inlineStr">
        <is>
          <t>Sexta</t>
        </is>
      </c>
      <c r="D1393" s="30" t="inlineStr">
        <is>
          <t>23:00</t>
        </is>
      </c>
      <c r="E1393" s="16" t="n">
        <v>1412.262</v>
      </c>
      <c r="F1393" s="33" t="n">
        <v>0.03584468991415012</v>
      </c>
      <c r="G1393" s="29" t="n">
        <v>46998</v>
      </c>
      <c r="H1393" s="37" t="n">
        <v>1684.628733999999</v>
      </c>
      <c r="I1393" s="29" t="n">
        <v>1308404</v>
      </c>
    </row>
    <row r="1394">
      <c r="A1394" s="26" t="n">
        <v>46081</v>
      </c>
      <c r="B1394" s="11" t="inlineStr">
        <is>
          <t>fev/26</t>
        </is>
      </c>
      <c r="C1394" s="11" t="inlineStr">
        <is>
          <t>Sábado</t>
        </is>
      </c>
      <c r="D1394" s="30" t="inlineStr">
        <is>
          <t>00:00</t>
        </is>
      </c>
      <c r="E1394" s="16" t="n">
        <v>1333.964</v>
      </c>
      <c r="F1394" s="33" t="n">
        <v>0.03387876914652913</v>
      </c>
      <c r="G1394" s="29" t="n">
        <v>46971</v>
      </c>
      <c r="H1394" s="37" t="n">
        <v>1591.319666</v>
      </c>
      <c r="I1394" s="29" t="n">
        <v>1308404</v>
      </c>
    </row>
    <row r="1395">
      <c r="A1395" s="26" t="n">
        <v>46081</v>
      </c>
      <c r="B1395" s="11" t="inlineStr">
        <is>
          <t>fev/26</t>
        </is>
      </c>
      <c r="C1395" s="11" t="inlineStr">
        <is>
          <t>Sábado</t>
        </is>
      </c>
      <c r="D1395" s="30" t="inlineStr">
        <is>
          <t>01:00</t>
        </is>
      </c>
      <c r="E1395" s="16" t="n">
        <v>1310.643</v>
      </c>
      <c r="F1395" s="33" t="n">
        <v>0.03328648421585168</v>
      </c>
      <c r="G1395" s="29" t="n">
        <v>46971</v>
      </c>
      <c r="H1395" s="37" t="n">
        <v>1563.49945</v>
      </c>
      <c r="I1395" s="29" t="n">
        <v>1308404</v>
      </c>
    </row>
    <row r="1396">
      <c r="A1396" s="26" t="n">
        <v>46081</v>
      </c>
      <c r="B1396" s="11" t="inlineStr">
        <is>
          <t>fev/26</t>
        </is>
      </c>
      <c r="C1396" s="11" t="inlineStr">
        <is>
          <t>Sábado</t>
        </is>
      </c>
      <c r="D1396" s="30" t="inlineStr">
        <is>
          <t>02:00</t>
        </is>
      </c>
      <c r="E1396" s="16" t="n">
        <v>1281.169</v>
      </c>
      <c r="F1396" s="33" t="n">
        <v>0.03253793115008319</v>
      </c>
      <c r="G1396" s="29" t="n">
        <v>46971</v>
      </c>
      <c r="H1396" s="37" t="n">
        <v>1528.339164</v>
      </c>
      <c r="I1396" s="29" t="n">
        <v>1308404</v>
      </c>
    </row>
    <row r="1397">
      <c r="A1397" s="26" t="n">
        <v>46081</v>
      </c>
      <c r="B1397" s="11" t="inlineStr">
        <is>
          <t>fev/26</t>
        </is>
      </c>
      <c r="C1397" s="11" t="inlineStr">
        <is>
          <t>Sábado</t>
        </is>
      </c>
      <c r="D1397" s="30" t="inlineStr">
        <is>
          <t>03:00</t>
        </is>
      </c>
      <c r="E1397" s="16" t="n">
        <v>1240.271</v>
      </c>
      <c r="F1397" s="33" t="n">
        <v>0.03149924202462347</v>
      </c>
      <c r="G1397" s="29" t="n">
        <v>46971</v>
      </c>
      <c r="H1397" s="37" t="n">
        <v>1479.550897</v>
      </c>
      <c r="I1397" s="29" t="n">
        <v>1308404</v>
      </c>
    </row>
    <row r="1398">
      <c r="A1398" s="26" t="n">
        <v>46081</v>
      </c>
      <c r="B1398" s="11" t="inlineStr">
        <is>
          <t>fev/26</t>
        </is>
      </c>
      <c r="C1398" s="11" t="inlineStr">
        <is>
          <t>Sábado</t>
        </is>
      </c>
      <c r="D1398" s="30" t="inlineStr">
        <is>
          <t>04:00</t>
        </is>
      </c>
      <c r="E1398" s="16" t="n">
        <v>1235.204</v>
      </c>
      <c r="F1398" s="33" t="n">
        <v>0.03137055510108921</v>
      </c>
      <c r="G1398" s="29" t="n">
        <v>46971</v>
      </c>
      <c r="H1398" s="37" t="n">
        <v>1473.506344</v>
      </c>
      <c r="I1398" s="29" t="n">
        <v>1308404</v>
      </c>
    </row>
    <row r="1399">
      <c r="A1399" s="26" t="n">
        <v>46081</v>
      </c>
      <c r="B1399" s="11" t="inlineStr">
        <is>
          <t>fev/26</t>
        </is>
      </c>
      <c r="C1399" s="11" t="inlineStr">
        <is>
          <t>Sábado</t>
        </is>
      </c>
      <c r="D1399" s="30" t="inlineStr">
        <is>
          <t>05:00</t>
        </is>
      </c>
      <c r="E1399" s="16" t="n">
        <v>1254.339</v>
      </c>
      <c r="F1399" s="33" t="n">
        <v>0.0318565279216592</v>
      </c>
      <c r="G1399" s="29" t="n">
        <v>46971</v>
      </c>
      <c r="H1399" s="37" t="n">
        <v>1496.332973</v>
      </c>
      <c r="I1399" s="29" t="n">
        <v>1308404</v>
      </c>
    </row>
    <row r="1400">
      <c r="A1400" s="26" t="n">
        <v>46081</v>
      </c>
      <c r="B1400" s="11" t="inlineStr">
        <is>
          <t>fev/26</t>
        </is>
      </c>
      <c r="C1400" s="11" t="inlineStr">
        <is>
          <t>Sábado</t>
        </is>
      </c>
      <c r="D1400" s="30" t="inlineStr">
        <is>
          <t>06:00</t>
        </is>
      </c>
      <c r="E1400" s="16" t="n">
        <v>1262.249</v>
      </c>
      <c r="F1400" s="33" t="n">
        <v>0.03205741869828364</v>
      </c>
      <c r="G1400" s="29" t="n">
        <v>46971</v>
      </c>
      <c r="H1400" s="37" t="n">
        <v>1505.769014</v>
      </c>
      <c r="I1400" s="29" t="n">
        <v>1308404</v>
      </c>
    </row>
    <row r="1401">
      <c r="A1401" s="26" t="n">
        <v>46081</v>
      </c>
      <c r="B1401" s="11" t="inlineStr">
        <is>
          <t>fev/26</t>
        </is>
      </c>
      <c r="C1401" s="11" t="inlineStr">
        <is>
          <t>Sábado</t>
        </is>
      </c>
      <c r="D1401" s="30" t="inlineStr">
        <is>
          <t>07:00</t>
        </is>
      </c>
      <c r="E1401" s="16" t="n">
        <v>1417.455</v>
      </c>
      <c r="F1401" s="33" t="n">
        <v>0.03599919542101094</v>
      </c>
      <c r="G1401" s="29" t="n">
        <v>46971</v>
      </c>
      <c r="H1401" s="37" t="n">
        <v>1690.918208</v>
      </c>
      <c r="I1401" s="29" t="n">
        <v>1308404</v>
      </c>
    </row>
    <row r="1402">
      <c r="A1402" s="26" t="n">
        <v>46081</v>
      </c>
      <c r="B1402" s="11" t="inlineStr">
        <is>
          <t>fev/26</t>
        </is>
      </c>
      <c r="C1402" s="11" t="inlineStr">
        <is>
          <t>Sábado</t>
        </is>
      </c>
      <c r="D1402" s="30" t="inlineStr">
        <is>
          <t>08:00</t>
        </is>
      </c>
      <c r="E1402" s="16" t="n">
        <v>1691.065</v>
      </c>
      <c r="F1402" s="33" t="n">
        <v>0.0429480861153489</v>
      </c>
      <c r="G1402" s="29" t="n">
        <v>46971</v>
      </c>
      <c r="H1402" s="37" t="n">
        <v>2017.314553</v>
      </c>
      <c r="I1402" s="29" t="n">
        <v>1308404</v>
      </c>
    </row>
    <row r="1403">
      <c r="A1403" s="26" t="n">
        <v>46081</v>
      </c>
      <c r="B1403" s="11" t="inlineStr">
        <is>
          <t>fev/26</t>
        </is>
      </c>
      <c r="C1403" s="11" t="inlineStr">
        <is>
          <t>Sábado</t>
        </is>
      </c>
      <c r="D1403" s="30" t="inlineStr">
        <is>
          <t>09:00</t>
        </is>
      </c>
      <c r="E1403" s="16" t="n">
        <v>1741.948</v>
      </c>
      <c r="F1403" s="33" t="n">
        <v>0.0442403649253339</v>
      </c>
      <c r="G1403" s="29" t="n">
        <v>46971</v>
      </c>
      <c r="H1403" s="37" t="n">
        <v>2078.014181</v>
      </c>
      <c r="I1403" s="29" t="n">
        <v>1308404</v>
      </c>
    </row>
    <row r="1404">
      <c r="A1404" s="26" t="n">
        <v>46081</v>
      </c>
      <c r="B1404" s="11" t="inlineStr">
        <is>
          <t>fev/26</t>
        </is>
      </c>
      <c r="C1404" s="11" t="inlineStr">
        <is>
          <t>Sábado</t>
        </is>
      </c>
      <c r="D1404" s="30" t="inlineStr">
        <is>
          <t>10:00</t>
        </is>
      </c>
      <c r="E1404" s="16" t="n">
        <v>2091.65</v>
      </c>
      <c r="F1404" s="33" t="n">
        <v>0.05312176901725808</v>
      </c>
      <c r="G1404" s="29" t="n">
        <v>46971</v>
      </c>
      <c r="H1404" s="37" t="n">
        <v>2495.182613</v>
      </c>
      <c r="I1404" s="29" t="n">
        <v>1308404</v>
      </c>
    </row>
    <row r="1405">
      <c r="A1405" s="26" t="n">
        <v>46081</v>
      </c>
      <c r="B1405" s="11" t="inlineStr">
        <is>
          <t>fev/26</t>
        </is>
      </c>
      <c r="C1405" s="11" t="inlineStr">
        <is>
          <t>Sábado</t>
        </is>
      </c>
      <c r="D1405" s="30" t="inlineStr">
        <is>
          <t>11:00</t>
        </is>
      </c>
      <c r="E1405" s="16" t="n">
        <v>2112.451</v>
      </c>
      <c r="F1405" s="33" t="n">
        <v>0.05365005334653304</v>
      </c>
      <c r="G1405" s="29" t="n">
        <v>46971</v>
      </c>
      <c r="H1405" s="37" t="n">
        <v>2519.996656</v>
      </c>
      <c r="I1405" s="29" t="n">
        <v>1308404</v>
      </c>
    </row>
    <row r="1406">
      <c r="A1406" s="26" t="n">
        <v>46081</v>
      </c>
      <c r="B1406" s="11" t="inlineStr">
        <is>
          <t>fev/26</t>
        </is>
      </c>
      <c r="C1406" s="11" t="inlineStr">
        <is>
          <t>Sábado</t>
        </is>
      </c>
      <c r="D1406" s="30" t="inlineStr">
        <is>
          <t>12:00</t>
        </is>
      </c>
      <c r="E1406" s="16" t="n">
        <v>2129.282</v>
      </c>
      <c r="F1406" s="33" t="n">
        <v>0.05407751133153506</v>
      </c>
      <c r="G1406" s="29" t="n">
        <v>46971</v>
      </c>
      <c r="H1406" s="37" t="n">
        <v>2540.074785</v>
      </c>
      <c r="I1406" s="29" t="n">
        <v>1308404</v>
      </c>
    </row>
    <row r="1407">
      <c r="A1407" s="26" t="n">
        <v>46081</v>
      </c>
      <c r="B1407" s="11" t="inlineStr">
        <is>
          <t>fev/26</t>
        </is>
      </c>
      <c r="C1407" s="11" t="inlineStr">
        <is>
          <t>Sábado</t>
        </is>
      </c>
      <c r="D1407" s="30" t="inlineStr">
        <is>
          <t>13:00</t>
        </is>
      </c>
      <c r="E1407" s="16" t="n">
        <v>2154.37</v>
      </c>
      <c r="F1407" s="33" t="n">
        <v>0.05471467287438637</v>
      </c>
      <c r="G1407" s="29" t="n">
        <v>46971</v>
      </c>
      <c r="H1407" s="37" t="n">
        <v>2570.0029</v>
      </c>
      <c r="I1407" s="29" t="n">
        <v>1308404</v>
      </c>
    </row>
    <row r="1408">
      <c r="A1408" s="26" t="n">
        <v>46081</v>
      </c>
      <c r="B1408" s="11" t="inlineStr">
        <is>
          <t>fev/26</t>
        </is>
      </c>
      <c r="C1408" s="11" t="inlineStr">
        <is>
          <t>Sábado</t>
        </is>
      </c>
      <c r="D1408" s="30" t="inlineStr">
        <is>
          <t>14:00</t>
        </is>
      </c>
      <c r="E1408" s="16" t="n">
        <v>2143.523</v>
      </c>
      <c r="F1408" s="33" t="n">
        <v>0.0544391909206512</v>
      </c>
      <c r="G1408" s="29" t="n">
        <v>46971</v>
      </c>
      <c r="H1408" s="37" t="n">
        <v>2557.063237</v>
      </c>
      <c r="I1408" s="29" t="n">
        <v>1308404</v>
      </c>
    </row>
    <row r="1409">
      <c r="A1409" s="26" t="n">
        <v>46081</v>
      </c>
      <c r="B1409" s="11" t="inlineStr">
        <is>
          <t>fev/26</t>
        </is>
      </c>
      <c r="C1409" s="11" t="inlineStr">
        <is>
          <t>Sábado</t>
        </is>
      </c>
      <c r="D1409" s="30" t="inlineStr">
        <is>
          <t>15:00</t>
        </is>
      </c>
      <c r="E1409" s="16" t="n">
        <v>2139.47</v>
      </c>
      <c r="F1409" s="33" t="n">
        <v>0.05433625662006221</v>
      </c>
      <c r="G1409" s="29" t="n">
        <v>46971</v>
      </c>
      <c r="H1409" s="37" t="n">
        <v>2552.22831</v>
      </c>
      <c r="I1409" s="29" t="n">
        <v>1308404</v>
      </c>
    </row>
    <row r="1410">
      <c r="A1410" s="26" t="n">
        <v>46081</v>
      </c>
      <c r="B1410" s="11" t="inlineStr">
        <is>
          <t>fev/26</t>
        </is>
      </c>
      <c r="C1410" s="11" t="inlineStr">
        <is>
          <t>Sábado</t>
        </is>
      </c>
      <c r="D1410" s="30" t="inlineStr">
        <is>
          <t>16:00</t>
        </is>
      </c>
      <c r="E1410" s="16" t="n">
        <v>2059.312</v>
      </c>
      <c r="F1410" s="33" t="n">
        <v>0.05230047876005438</v>
      </c>
      <c r="G1410" s="29" t="n">
        <v>46971</v>
      </c>
      <c r="H1410" s="37" t="n">
        <v>2456.605788</v>
      </c>
      <c r="I1410" s="29" t="n">
        <v>1308404</v>
      </c>
    </row>
    <row r="1411">
      <c r="A1411" s="26" t="n">
        <v>46081</v>
      </c>
      <c r="B1411" s="11" t="inlineStr">
        <is>
          <t>fev/26</t>
        </is>
      </c>
      <c r="C1411" s="11" t="inlineStr">
        <is>
          <t>Sábado</t>
        </is>
      </c>
      <c r="D1411" s="30" t="inlineStr">
        <is>
          <t>17:00</t>
        </is>
      </c>
      <c r="E1411" s="16" t="n">
        <v>1766.466</v>
      </c>
      <c r="F1411" s="33" t="n">
        <v>0.04486305014167753</v>
      </c>
      <c r="G1411" s="29" t="n">
        <v>46971</v>
      </c>
      <c r="H1411" s="37" t="n">
        <v>2107.262328</v>
      </c>
      <c r="I1411" s="29" t="n">
        <v>1308404</v>
      </c>
    </row>
    <row r="1412">
      <c r="A1412" s="26" t="n">
        <v>46081</v>
      </c>
      <c r="B1412" s="11" t="inlineStr">
        <is>
          <t>fev/26</t>
        </is>
      </c>
      <c r="C1412" s="11" t="inlineStr">
        <is>
          <t>Sábado</t>
        </is>
      </c>
      <c r="D1412" s="30" t="inlineStr">
        <is>
          <t>18:00</t>
        </is>
      </c>
      <c r="E1412" s="16" t="n">
        <v>1738.577</v>
      </c>
      <c r="F1412" s="33" t="n">
        <v>0.04415475142242607</v>
      </c>
      <c r="G1412" s="29" t="n">
        <v>46971</v>
      </c>
      <c r="H1412" s="37" t="n">
        <v>2073.992829</v>
      </c>
      <c r="I1412" s="29" t="n">
        <v>1308404</v>
      </c>
    </row>
    <row r="1413">
      <c r="A1413" s="26" t="n">
        <v>46081</v>
      </c>
      <c r="B1413" s="11" t="inlineStr">
        <is>
          <t>fev/26</t>
        </is>
      </c>
      <c r="C1413" s="11" t="inlineStr">
        <is>
          <t>Sábado</t>
        </is>
      </c>
      <c r="D1413" s="30" t="inlineStr">
        <is>
          <t>19:00</t>
        </is>
      </c>
      <c r="E1413" s="16" t="n">
        <v>1743.13</v>
      </c>
      <c r="F1413" s="33" t="n">
        <v>0.04427038425503935</v>
      </c>
      <c r="G1413" s="29" t="n">
        <v>46971</v>
      </c>
      <c r="H1413" s="37" t="n">
        <v>2079.424219</v>
      </c>
      <c r="I1413" s="29" t="n">
        <v>1308404</v>
      </c>
    </row>
    <row r="1414">
      <c r="A1414" s="26" t="n">
        <v>46081</v>
      </c>
      <c r="B1414" s="11" t="inlineStr">
        <is>
          <t>fev/26</t>
        </is>
      </c>
      <c r="C1414" s="11" t="inlineStr">
        <is>
          <t>Sábado</t>
        </is>
      </c>
      <c r="D1414" s="30" t="inlineStr">
        <is>
          <t>20:00</t>
        </is>
      </c>
      <c r="E1414" s="16" t="n">
        <v>1747.104</v>
      </c>
      <c r="F1414" s="33" t="n">
        <v>0.0443713121875685</v>
      </c>
      <c r="G1414" s="29" t="n">
        <v>46971</v>
      </c>
      <c r="H1414" s="37" t="n">
        <v>2084.164905</v>
      </c>
      <c r="I1414" s="29" t="n">
        <v>1308404</v>
      </c>
    </row>
    <row r="1415">
      <c r="A1415" s="26" t="n">
        <v>46081</v>
      </c>
      <c r="B1415" s="11" t="inlineStr">
        <is>
          <t>fev/26</t>
        </is>
      </c>
      <c r="C1415" s="11" t="inlineStr">
        <is>
          <t>Sábado</t>
        </is>
      </c>
      <c r="D1415" s="30" t="inlineStr">
        <is>
          <t>21:00</t>
        </is>
      </c>
      <c r="E1415" s="16" t="n">
        <v>1444.112</v>
      </c>
      <c r="F1415" s="33" t="n">
        <v>0.03667620495735453</v>
      </c>
      <c r="G1415" s="29" t="n">
        <v>46971</v>
      </c>
      <c r="H1415" s="37" t="n">
        <v>1722.718023</v>
      </c>
      <c r="I1415" s="29" t="n">
        <v>1308404</v>
      </c>
    </row>
    <row r="1416">
      <c r="A1416" s="26" t="n">
        <v>46081</v>
      </c>
      <c r="B1416" s="11" t="inlineStr">
        <is>
          <t>fev/26</t>
        </is>
      </c>
      <c r="C1416" s="11" t="inlineStr">
        <is>
          <t>Sábado</t>
        </is>
      </c>
      <c r="D1416" s="30" t="inlineStr">
        <is>
          <t>22:00</t>
        </is>
      </c>
      <c r="E1416" s="16" t="n">
        <v>859.825</v>
      </c>
      <c r="F1416" s="33" t="n">
        <v>0.02183703059558909</v>
      </c>
      <c r="G1416" s="29" t="n">
        <v>46971</v>
      </c>
      <c r="H1416" s="37" t="n">
        <v>1025.707164</v>
      </c>
      <c r="I1416" s="29" t="n">
        <v>1308404</v>
      </c>
    </row>
    <row r="1417">
      <c r="A1417" s="26" t="n">
        <v>46081</v>
      </c>
      <c r="B1417" s="11" t="inlineStr">
        <is>
          <t>fev/26</t>
        </is>
      </c>
      <c r="C1417" s="11" t="inlineStr">
        <is>
          <t>Sábado</t>
        </is>
      </c>
      <c r="D1417" s="30" t="inlineStr">
        <is>
          <t>23:00</t>
        </is>
      </c>
      <c r="E1417" s="16" t="n">
        <v>1477.051</v>
      </c>
      <c r="F1417" s="33" t="n">
        <v>0.03751275885005142</v>
      </c>
      <c r="G1417" s="29" t="n">
        <v>46971</v>
      </c>
      <c r="H1417" s="37" t="n">
        <v>1762.011792999999</v>
      </c>
      <c r="I1417" s="29" t="n">
        <v>1308404</v>
      </c>
    </row>
    <row r="1418">
      <c r="A1418" s="26" t="n">
        <v>46082</v>
      </c>
      <c r="B1418" s="11" t="inlineStr">
        <is>
          <t>mar/26</t>
        </is>
      </c>
      <c r="C1418" s="11" t="inlineStr">
        <is>
          <t>Domingo</t>
        </is>
      </c>
      <c r="D1418" s="30" t="inlineStr">
        <is>
          <t>00:00</t>
        </is>
      </c>
      <c r="E1418" s="16" t="n">
        <v>1367.129</v>
      </c>
      <c r="F1418" s="33" t="n">
        <v>0.03577701107692538</v>
      </c>
      <c r="G1418" s="29" t="n">
        <v>46976</v>
      </c>
      <c r="H1418" s="37" t="n">
        <v>1680.660872</v>
      </c>
      <c r="I1418" s="29" t="n">
        <v>1446495</v>
      </c>
    </row>
    <row r="1419">
      <c r="A1419" s="26" t="n">
        <v>46082</v>
      </c>
      <c r="B1419" s="11" t="inlineStr">
        <is>
          <t>mar/26</t>
        </is>
      </c>
      <c r="C1419" s="11" t="inlineStr">
        <is>
          <t>Domingo</t>
        </is>
      </c>
      <c r="D1419" s="30" t="inlineStr">
        <is>
          <t>01:00</t>
        </is>
      </c>
      <c r="E1419" s="16" t="n">
        <v>1311.87</v>
      </c>
      <c r="F1419" s="33" t="n">
        <v>0.0343309135578911</v>
      </c>
      <c r="G1419" s="29" t="n">
        <v>46976</v>
      </c>
      <c r="H1419" s="37" t="n">
        <v>1612.728995</v>
      </c>
      <c r="I1419" s="29" t="n">
        <v>1446495</v>
      </c>
    </row>
    <row r="1420">
      <c r="A1420" s="26" t="n">
        <v>46082</v>
      </c>
      <c r="B1420" s="11" t="inlineStr">
        <is>
          <t>mar/26</t>
        </is>
      </c>
      <c r="C1420" s="11" t="inlineStr">
        <is>
          <t>Domingo</t>
        </is>
      </c>
      <c r="D1420" s="30" t="inlineStr">
        <is>
          <t>02:00</t>
        </is>
      </c>
      <c r="E1420" s="16" t="n">
        <v>1267.593</v>
      </c>
      <c r="F1420" s="33" t="n">
        <v>0.03317220891520338</v>
      </c>
      <c r="G1420" s="29" t="n">
        <v>46976</v>
      </c>
      <c r="H1420" s="37" t="n">
        <v>1558.297686</v>
      </c>
      <c r="I1420" s="29" t="n">
        <v>1446495</v>
      </c>
    </row>
    <row r="1421">
      <c r="A1421" s="26" t="n">
        <v>46082</v>
      </c>
      <c r="B1421" s="11" t="inlineStr">
        <is>
          <t>mar/26</t>
        </is>
      </c>
      <c r="C1421" s="11" t="inlineStr">
        <is>
          <t>Domingo</t>
        </is>
      </c>
      <c r="D1421" s="30" t="inlineStr">
        <is>
          <t>03:00</t>
        </is>
      </c>
      <c r="E1421" s="16" t="n">
        <v>1257.478</v>
      </c>
      <c r="F1421" s="33" t="n">
        <v>0.03290750495014734</v>
      </c>
      <c r="G1421" s="29" t="n">
        <v>46976</v>
      </c>
      <c r="H1421" s="37" t="n">
        <v>1545.862953</v>
      </c>
      <c r="I1421" s="29" t="n">
        <v>1446495</v>
      </c>
    </row>
    <row r="1422">
      <c r="A1422" s="26" t="n">
        <v>46082</v>
      </c>
      <c r="B1422" s="11" t="inlineStr">
        <is>
          <t>mar/26</t>
        </is>
      </c>
      <c r="C1422" s="11" t="inlineStr">
        <is>
          <t>Domingo</t>
        </is>
      </c>
      <c r="D1422" s="30" t="inlineStr">
        <is>
          <t>04:00</t>
        </is>
      </c>
      <c r="E1422" s="16" t="n">
        <v>1262.654</v>
      </c>
      <c r="F1422" s="33" t="n">
        <v>0.03304295801224621</v>
      </c>
      <c r="G1422" s="29" t="n">
        <v>46976</v>
      </c>
      <c r="H1422" s="37" t="n">
        <v>1552.225996</v>
      </c>
      <c r="I1422" s="29" t="n">
        <v>1446495</v>
      </c>
    </row>
    <row r="1423">
      <c r="A1423" s="26" t="n">
        <v>46082</v>
      </c>
      <c r="B1423" s="11" t="inlineStr">
        <is>
          <t>mar/26</t>
        </is>
      </c>
      <c r="C1423" s="11" t="inlineStr">
        <is>
          <t>Domingo</t>
        </is>
      </c>
      <c r="D1423" s="30" t="inlineStr">
        <is>
          <t>05:00</t>
        </is>
      </c>
      <c r="E1423" s="16" t="n">
        <v>1256.705</v>
      </c>
      <c r="F1423" s="33" t="n">
        <v>0.03288727596695521</v>
      </c>
      <c r="G1423" s="29" t="n">
        <v>46976</v>
      </c>
      <c r="H1423" s="37" t="n">
        <v>1544.912676</v>
      </c>
      <c r="I1423" s="29" t="n">
        <v>1446495</v>
      </c>
    </row>
    <row r="1424">
      <c r="A1424" s="26" t="n">
        <v>46082</v>
      </c>
      <c r="B1424" s="11" t="inlineStr">
        <is>
          <t>mar/26</t>
        </is>
      </c>
      <c r="C1424" s="11" t="inlineStr">
        <is>
          <t>Domingo</t>
        </is>
      </c>
      <c r="D1424" s="30" t="inlineStr">
        <is>
          <t>06:00</t>
        </is>
      </c>
      <c r="E1424" s="16" t="n">
        <v>1311.559</v>
      </c>
      <c r="F1424" s="33" t="n">
        <v>0.03432277485960811</v>
      </c>
      <c r="G1424" s="29" t="n">
        <v>46976</v>
      </c>
      <c r="H1424" s="37" t="n">
        <v>1612.346672</v>
      </c>
      <c r="I1424" s="29" t="n">
        <v>1446495</v>
      </c>
    </row>
    <row r="1425">
      <c r="A1425" s="26" t="n">
        <v>46082</v>
      </c>
      <c r="B1425" s="11" t="inlineStr">
        <is>
          <t>mar/26</t>
        </is>
      </c>
      <c r="C1425" s="11" t="inlineStr">
        <is>
          <t>Domingo</t>
        </is>
      </c>
      <c r="D1425" s="30" t="inlineStr">
        <is>
          <t>07:00</t>
        </is>
      </c>
      <c r="E1425" s="16" t="n">
        <v>1379.013</v>
      </c>
      <c r="F1425" s="33" t="n">
        <v>0.03608800879523739</v>
      </c>
      <c r="G1425" s="29" t="n">
        <v>46976</v>
      </c>
      <c r="H1425" s="37" t="n">
        <v>1695.270301</v>
      </c>
      <c r="I1425" s="29" t="n">
        <v>1446495</v>
      </c>
    </row>
    <row r="1426">
      <c r="A1426" s="26" t="n">
        <v>46082</v>
      </c>
      <c r="B1426" s="11" t="inlineStr">
        <is>
          <t>mar/26</t>
        </is>
      </c>
      <c r="C1426" s="11" t="inlineStr">
        <is>
          <t>Domingo</t>
        </is>
      </c>
      <c r="D1426" s="30" t="inlineStr">
        <is>
          <t>08:00</t>
        </is>
      </c>
      <c r="E1426" s="16" t="n">
        <v>1367.524</v>
      </c>
      <c r="F1426" s="33" t="n">
        <v>0.03578734800882821</v>
      </c>
      <c r="G1426" s="29" t="n">
        <v>46976</v>
      </c>
      <c r="H1426" s="37" t="n">
        <v>1681.14646</v>
      </c>
      <c r="I1426" s="29" t="n">
        <v>1446495</v>
      </c>
    </row>
    <row r="1427">
      <c r="A1427" s="26" t="n">
        <v>46082</v>
      </c>
      <c r="B1427" s="11" t="inlineStr">
        <is>
          <t>mar/26</t>
        </is>
      </c>
      <c r="C1427" s="11" t="inlineStr">
        <is>
          <t>Domingo</t>
        </is>
      </c>
      <c r="D1427" s="30" t="inlineStr">
        <is>
          <t>09:00</t>
        </is>
      </c>
      <c r="E1427" s="16" t="n">
        <v>1567.294</v>
      </c>
      <c r="F1427" s="33" t="n">
        <v>0.04101521860687521</v>
      </c>
      <c r="G1427" s="29" t="n">
        <v>46976</v>
      </c>
      <c r="H1427" s="37" t="n">
        <v>1926.730909</v>
      </c>
      <c r="I1427" s="29" t="n">
        <v>1446495</v>
      </c>
    </row>
    <row r="1428">
      <c r="A1428" s="26" t="n">
        <v>46082</v>
      </c>
      <c r="B1428" s="11" t="inlineStr">
        <is>
          <t>mar/26</t>
        </is>
      </c>
      <c r="C1428" s="11" t="inlineStr">
        <is>
          <t>Domingo</t>
        </is>
      </c>
      <c r="D1428" s="30" t="inlineStr">
        <is>
          <t>10:00</t>
        </is>
      </c>
      <c r="E1428" s="16" t="n">
        <v>2042.312</v>
      </c>
      <c r="F1428" s="33" t="n">
        <v>0.05344617738818914</v>
      </c>
      <c r="G1428" s="29" t="n">
        <v>46976</v>
      </c>
      <c r="H1428" s="37" t="n">
        <v>2510.687629</v>
      </c>
      <c r="I1428" s="29" t="n">
        <v>1446495</v>
      </c>
    </row>
    <row r="1429">
      <c r="A1429" s="26" t="n">
        <v>46082</v>
      </c>
      <c r="B1429" s="11" t="inlineStr">
        <is>
          <t>mar/26</t>
        </is>
      </c>
      <c r="C1429" s="11" t="inlineStr">
        <is>
          <t>Domingo</t>
        </is>
      </c>
      <c r="D1429" s="30" t="inlineStr">
        <is>
          <t>11:00</t>
        </is>
      </c>
      <c r="E1429" s="16" t="n">
        <v>2108.456</v>
      </c>
      <c r="F1429" s="33" t="n">
        <v>0.05517712934712803</v>
      </c>
      <c r="G1429" s="29" t="n">
        <v>46976</v>
      </c>
      <c r="H1429" s="37" t="n">
        <v>2592.000828</v>
      </c>
      <c r="I1429" s="29" t="n">
        <v>1446495</v>
      </c>
    </row>
    <row r="1430">
      <c r="A1430" s="26" t="n">
        <v>46082</v>
      </c>
      <c r="B1430" s="11" t="inlineStr">
        <is>
          <t>mar/26</t>
        </is>
      </c>
      <c r="C1430" s="11" t="inlineStr">
        <is>
          <t>Domingo</t>
        </is>
      </c>
      <c r="D1430" s="30" t="inlineStr">
        <is>
          <t>12:00</t>
        </is>
      </c>
      <c r="E1430" s="16" t="n">
        <v>2077.95</v>
      </c>
      <c r="F1430" s="33" t="n">
        <v>0.05437880417085519</v>
      </c>
      <c r="G1430" s="29" t="n">
        <v>46976</v>
      </c>
      <c r="H1430" s="37" t="n">
        <v>2554.498705</v>
      </c>
      <c r="I1430" s="29" t="n">
        <v>1446495</v>
      </c>
    </row>
    <row r="1431">
      <c r="A1431" s="26" t="n">
        <v>46082</v>
      </c>
      <c r="B1431" s="11" t="inlineStr">
        <is>
          <t>mar/26</t>
        </is>
      </c>
      <c r="C1431" s="11" t="inlineStr">
        <is>
          <t>Domingo</t>
        </is>
      </c>
      <c r="D1431" s="30" t="inlineStr">
        <is>
          <t>13:00</t>
        </is>
      </c>
      <c r="E1431" s="16" t="n">
        <v>2120.613</v>
      </c>
      <c r="F1431" s="33" t="n">
        <v>0.05549527132470452</v>
      </c>
      <c r="G1431" s="29" t="n">
        <v>46976</v>
      </c>
      <c r="H1431" s="37" t="n">
        <v>2606.945866</v>
      </c>
      <c r="I1431" s="29" t="n">
        <v>1446495</v>
      </c>
    </row>
    <row r="1432">
      <c r="A1432" s="26" t="n">
        <v>46082</v>
      </c>
      <c r="B1432" s="11" t="inlineStr">
        <is>
          <t>mar/26</t>
        </is>
      </c>
      <c r="C1432" s="11" t="inlineStr">
        <is>
          <t>Domingo</t>
        </is>
      </c>
      <c r="D1432" s="30" t="inlineStr">
        <is>
          <t>14:00</t>
        </is>
      </c>
      <c r="E1432" s="16" t="n">
        <v>2091.01</v>
      </c>
      <c r="F1432" s="33" t="n">
        <v>0.05472057715984501</v>
      </c>
      <c r="G1432" s="29" t="n">
        <v>46976</v>
      </c>
      <c r="H1432" s="37" t="n">
        <v>2570.553833</v>
      </c>
      <c r="I1432" s="29" t="n">
        <v>1446495</v>
      </c>
    </row>
    <row r="1433">
      <c r="A1433" s="26" t="n">
        <v>46082</v>
      </c>
      <c r="B1433" s="11" t="inlineStr">
        <is>
          <t>mar/26</t>
        </is>
      </c>
      <c r="C1433" s="11" t="inlineStr">
        <is>
          <t>Domingo</t>
        </is>
      </c>
      <c r="D1433" s="30" t="inlineStr">
        <is>
          <t>15:00</t>
        </is>
      </c>
      <c r="E1433" s="16" t="n">
        <v>2062.928</v>
      </c>
      <c r="F1433" s="33" t="n">
        <v>0.05398568672517336</v>
      </c>
      <c r="G1433" s="29" t="n">
        <v>46976</v>
      </c>
      <c r="H1433" s="37" t="n">
        <v>2536.03162</v>
      </c>
      <c r="I1433" s="29" t="n">
        <v>1446495</v>
      </c>
    </row>
    <row r="1434">
      <c r="A1434" s="26" t="n">
        <v>46082</v>
      </c>
      <c r="B1434" s="11" t="inlineStr">
        <is>
          <t>mar/26</t>
        </is>
      </c>
      <c r="C1434" s="11" t="inlineStr">
        <is>
          <t>Domingo</t>
        </is>
      </c>
      <c r="D1434" s="30" t="inlineStr">
        <is>
          <t>16:00</t>
        </is>
      </c>
      <c r="E1434" s="16" t="n">
        <v>2009.829</v>
      </c>
      <c r="F1434" s="33" t="n">
        <v>0.05259611521350645</v>
      </c>
      <c r="G1434" s="29" t="n">
        <v>46976</v>
      </c>
      <c r="H1434" s="37" t="n">
        <v>2470.755108</v>
      </c>
      <c r="I1434" s="29" t="n">
        <v>1446495</v>
      </c>
    </row>
    <row r="1435">
      <c r="A1435" s="26" t="n">
        <v>46082</v>
      </c>
      <c r="B1435" s="11" t="inlineStr">
        <is>
          <t>mar/26</t>
        </is>
      </c>
      <c r="C1435" s="11" t="inlineStr">
        <is>
          <t>Domingo</t>
        </is>
      </c>
      <c r="D1435" s="30" t="inlineStr">
        <is>
          <t>17:00</t>
        </is>
      </c>
      <c r="E1435" s="16" t="n">
        <v>1701.505</v>
      </c>
      <c r="F1435" s="33" t="n">
        <v>0.04452744637297865</v>
      </c>
      <c r="G1435" s="29" t="n">
        <v>46976</v>
      </c>
      <c r="H1435" s="37" t="n">
        <v>2091.721321</v>
      </c>
      <c r="I1435" s="29" t="n">
        <v>1446495</v>
      </c>
    </row>
    <row r="1436">
      <c r="A1436" s="26" t="n">
        <v>46082</v>
      </c>
      <c r="B1436" s="11" t="inlineStr">
        <is>
          <t>mar/26</t>
        </is>
      </c>
      <c r="C1436" s="11" t="inlineStr">
        <is>
          <t>Domingo</t>
        </is>
      </c>
      <c r="D1436" s="30" t="inlineStr">
        <is>
          <t>18:00</t>
        </is>
      </c>
      <c r="E1436" s="16" t="n">
        <v>1716.727</v>
      </c>
      <c r="F1436" s="33" t="n">
        <v>0.04492579770823155</v>
      </c>
      <c r="G1436" s="29" t="n">
        <v>46976</v>
      </c>
      <c r="H1436" s="37" t="n">
        <v>2110.434273</v>
      </c>
      <c r="I1436" s="29" t="n">
        <v>1446495</v>
      </c>
    </row>
    <row r="1437">
      <c r="A1437" s="26" t="n">
        <v>46082</v>
      </c>
      <c r="B1437" s="11" t="inlineStr">
        <is>
          <t>mar/26</t>
        </is>
      </c>
      <c r="C1437" s="11" t="inlineStr">
        <is>
          <t>Domingo</t>
        </is>
      </c>
      <c r="D1437" s="30" t="inlineStr">
        <is>
          <t>19:00</t>
        </is>
      </c>
      <c r="E1437" s="16" t="n">
        <v>1723.15</v>
      </c>
      <c r="F1437" s="33" t="n">
        <v>0.04509388407180594</v>
      </c>
      <c r="G1437" s="29" t="n">
        <v>46976</v>
      </c>
      <c r="H1437" s="37" t="n">
        <v>2118.330298</v>
      </c>
      <c r="I1437" s="29" t="n">
        <v>1446495</v>
      </c>
    </row>
    <row r="1438">
      <c r="A1438" s="26" t="n">
        <v>46082</v>
      </c>
      <c r="B1438" s="11" t="inlineStr">
        <is>
          <t>mar/26</t>
        </is>
      </c>
      <c r="C1438" s="11" t="inlineStr">
        <is>
          <t>Domingo</t>
        </is>
      </c>
      <c r="D1438" s="30" t="inlineStr">
        <is>
          <t>20:00</t>
        </is>
      </c>
      <c r="E1438" s="16" t="n">
        <v>1655.121</v>
      </c>
      <c r="F1438" s="33" t="n">
        <v>0.04331360270365987</v>
      </c>
      <c r="G1438" s="29" t="n">
        <v>46976</v>
      </c>
      <c r="H1438" s="37" t="n">
        <v>2034.699801</v>
      </c>
      <c r="I1438" s="29" t="n">
        <v>1446495</v>
      </c>
    </row>
    <row r="1439">
      <c r="A1439" s="26" t="n">
        <v>46082</v>
      </c>
      <c r="B1439" s="11" t="inlineStr">
        <is>
          <t>mar/26</t>
        </is>
      </c>
      <c r="C1439" s="11" t="inlineStr">
        <is>
          <t>Domingo</t>
        </is>
      </c>
      <c r="D1439" s="30" t="inlineStr">
        <is>
          <t>21:00</t>
        </is>
      </c>
      <c r="E1439" s="16" t="n">
        <v>1364.086</v>
      </c>
      <c r="F1439" s="33" t="n">
        <v>0.0356973774471018</v>
      </c>
      <c r="G1439" s="29" t="n">
        <v>46976</v>
      </c>
      <c r="H1439" s="37" t="n">
        <v>1676.920003</v>
      </c>
      <c r="I1439" s="29" t="n">
        <v>1446495</v>
      </c>
    </row>
    <row r="1440">
      <c r="A1440" s="26" t="n">
        <v>46082</v>
      </c>
      <c r="B1440" s="11" t="inlineStr">
        <is>
          <t>mar/26</t>
        </is>
      </c>
      <c r="C1440" s="11" t="inlineStr">
        <is>
          <t>Domingo</t>
        </is>
      </c>
      <c r="D1440" s="30" t="inlineStr">
        <is>
          <t>22:00</t>
        </is>
      </c>
      <c r="E1440" s="16" t="n">
        <v>787.672</v>
      </c>
      <c r="F1440" s="33" t="n">
        <v>0.02061294133105506</v>
      </c>
      <c r="G1440" s="29" t="n">
        <v>46976</v>
      </c>
      <c r="H1440" s="37" t="n">
        <v>968.313532</v>
      </c>
      <c r="I1440" s="29" t="n">
        <v>1446495</v>
      </c>
    </row>
    <row r="1441">
      <c r="A1441" s="26" t="n">
        <v>46082</v>
      </c>
      <c r="B1441" s="11" t="inlineStr">
        <is>
          <t>mar/26</t>
        </is>
      </c>
      <c r="C1441" s="11" t="inlineStr">
        <is>
          <t>Domingo</t>
        </is>
      </c>
      <c r="D1441" s="30" t="inlineStr">
        <is>
          <t>23:00</t>
        </is>
      </c>
      <c r="E1441" s="16" t="n">
        <v>1402.321</v>
      </c>
      <c r="F1441" s="33" t="n">
        <v>0.03669796628584799</v>
      </c>
      <c r="G1441" s="29" t="n">
        <v>46976</v>
      </c>
      <c r="H1441" s="37" t="n">
        <v>1723.923663</v>
      </c>
      <c r="I1441" s="29" t="n">
        <v>1446495</v>
      </c>
    </row>
    <row r="1442">
      <c r="A1442" s="26" t="n">
        <v>46083</v>
      </c>
      <c r="B1442" s="11" t="inlineStr">
        <is>
          <t>mar/26</t>
        </is>
      </c>
      <c r="C1442" s="11" t="inlineStr">
        <is>
          <t>Segunda</t>
        </is>
      </c>
      <c r="D1442" s="30" t="inlineStr">
        <is>
          <t>00:00</t>
        </is>
      </c>
      <c r="E1442" s="16" t="n">
        <v>1336.235</v>
      </c>
      <c r="F1442" s="33" t="n">
        <v>0.03787934517109821</v>
      </c>
      <c r="G1442" s="29" t="n">
        <v>43366</v>
      </c>
      <c r="H1442" s="37" t="n">
        <v>1642.675683</v>
      </c>
      <c r="I1442" s="29" t="n">
        <v>1446495</v>
      </c>
    </row>
    <row r="1443">
      <c r="A1443" s="26" t="n">
        <v>46083</v>
      </c>
      <c r="B1443" s="11" t="inlineStr">
        <is>
          <t>mar/26</t>
        </is>
      </c>
      <c r="C1443" s="11" t="inlineStr">
        <is>
          <t>Segunda</t>
        </is>
      </c>
      <c r="D1443" s="30" t="inlineStr">
        <is>
          <t>01:00</t>
        </is>
      </c>
      <c r="E1443" s="16" t="n">
        <v>1322.028</v>
      </c>
      <c r="F1443" s="33" t="n">
        <v>0.03747660773580742</v>
      </c>
      <c r="G1443" s="29" t="n">
        <v>43366</v>
      </c>
      <c r="H1443" s="37" t="n">
        <v>1625.210571</v>
      </c>
      <c r="I1443" s="29" t="n">
        <v>1446495</v>
      </c>
    </row>
    <row r="1444">
      <c r="A1444" s="26" t="n">
        <v>46083</v>
      </c>
      <c r="B1444" s="11" t="inlineStr">
        <is>
          <t>mar/26</t>
        </is>
      </c>
      <c r="C1444" s="11" t="inlineStr">
        <is>
          <t>Segunda</t>
        </is>
      </c>
      <c r="D1444" s="30" t="inlineStr">
        <is>
          <t>02:00</t>
        </is>
      </c>
      <c r="E1444" s="16" t="n">
        <v>1301.989</v>
      </c>
      <c r="F1444" s="33" t="n">
        <v>0.03690854583211261</v>
      </c>
      <c r="G1444" s="29" t="n">
        <v>43366</v>
      </c>
      <c r="H1444" s="37" t="n">
        <v>1600.575999</v>
      </c>
      <c r="I1444" s="29" t="n">
        <v>1446495</v>
      </c>
    </row>
    <row r="1445">
      <c r="A1445" s="26" t="n">
        <v>46083</v>
      </c>
      <c r="B1445" s="11" t="inlineStr">
        <is>
          <t>mar/26</t>
        </is>
      </c>
      <c r="C1445" s="11" t="inlineStr">
        <is>
          <t>Segunda</t>
        </is>
      </c>
      <c r="D1445" s="30" t="inlineStr">
        <is>
          <t>03:00</t>
        </is>
      </c>
      <c r="E1445" s="16" t="n">
        <v>1297.474</v>
      </c>
      <c r="F1445" s="33" t="n">
        <v>0.03678055543862081</v>
      </c>
      <c r="G1445" s="29" t="n">
        <v>43366</v>
      </c>
      <c r="H1445" s="37" t="n">
        <v>1595.025567</v>
      </c>
      <c r="I1445" s="29" t="n">
        <v>1446495</v>
      </c>
    </row>
    <row r="1446">
      <c r="A1446" s="26" t="n">
        <v>46083</v>
      </c>
      <c r="B1446" s="11" t="inlineStr">
        <is>
          <t>mar/26</t>
        </is>
      </c>
      <c r="C1446" s="11" t="inlineStr">
        <is>
          <t>Segunda</t>
        </is>
      </c>
      <c r="D1446" s="30" t="inlineStr">
        <is>
          <t>04:00</t>
        </is>
      </c>
      <c r="E1446" s="16" t="n">
        <v>1250.429</v>
      </c>
      <c r="F1446" s="33" t="n">
        <v>0.03544693239059834</v>
      </c>
      <c r="G1446" s="29" t="n">
        <v>43366</v>
      </c>
      <c r="H1446" s="37" t="n">
        <v>1537.19167</v>
      </c>
      <c r="I1446" s="29" t="n">
        <v>1446495</v>
      </c>
    </row>
    <row r="1447">
      <c r="A1447" s="26" t="n">
        <v>46083</v>
      </c>
      <c r="B1447" s="11" t="inlineStr">
        <is>
          <t>mar/26</t>
        </is>
      </c>
      <c r="C1447" s="11" t="inlineStr">
        <is>
          <t>Segunda</t>
        </is>
      </c>
      <c r="D1447" s="30" t="inlineStr">
        <is>
          <t>05:00</t>
        </is>
      </c>
      <c r="E1447" s="16" t="n">
        <v>1230.773</v>
      </c>
      <c r="F1447" s="33" t="n">
        <v>0.03488972770079219</v>
      </c>
      <c r="G1447" s="29" t="n">
        <v>43366</v>
      </c>
      <c r="H1447" s="37" t="n">
        <v>1513.027931</v>
      </c>
      <c r="I1447" s="29" t="n">
        <v>1446495</v>
      </c>
    </row>
    <row r="1448">
      <c r="A1448" s="26" t="n">
        <v>46083</v>
      </c>
      <c r="B1448" s="11" t="inlineStr">
        <is>
          <t>mar/26</t>
        </is>
      </c>
      <c r="C1448" s="11" t="inlineStr">
        <is>
          <t>Segunda</t>
        </is>
      </c>
      <c r="D1448" s="30" t="inlineStr">
        <is>
          <t>06:00</t>
        </is>
      </c>
      <c r="E1448" s="16" t="n">
        <v>1226.521</v>
      </c>
      <c r="F1448" s="33" t="n">
        <v>0.03476919278315607</v>
      </c>
      <c r="G1448" s="29" t="n">
        <v>43366</v>
      </c>
      <c r="H1448" s="37" t="n">
        <v>1507.800814</v>
      </c>
      <c r="I1448" s="29" t="n">
        <v>1446495</v>
      </c>
    </row>
    <row r="1449">
      <c r="A1449" s="26" t="n">
        <v>46083</v>
      </c>
      <c r="B1449" s="11" t="inlineStr">
        <is>
          <t>mar/26</t>
        </is>
      </c>
      <c r="C1449" s="11" t="inlineStr">
        <is>
          <t>Segunda</t>
        </is>
      </c>
      <c r="D1449" s="30" t="inlineStr">
        <is>
          <t>07:00</t>
        </is>
      </c>
      <c r="E1449" s="16" t="n">
        <v>1298.039</v>
      </c>
      <c r="F1449" s="33" t="n">
        <v>0.03679657195519288</v>
      </c>
      <c r="G1449" s="29" t="n">
        <v>43366</v>
      </c>
      <c r="H1449" s="37" t="n">
        <v>1595.720139</v>
      </c>
      <c r="I1449" s="29" t="n">
        <v>1446495</v>
      </c>
    </row>
    <row r="1450">
      <c r="A1450" s="26" t="n">
        <v>46083</v>
      </c>
      <c r="B1450" s="11" t="inlineStr">
        <is>
          <t>mar/26</t>
        </is>
      </c>
      <c r="C1450" s="11" t="inlineStr">
        <is>
          <t>Segunda</t>
        </is>
      </c>
      <c r="D1450" s="30" t="inlineStr">
        <is>
          <t>08:00</t>
        </is>
      </c>
      <c r="E1450" s="16" t="n">
        <v>1401.423</v>
      </c>
      <c r="F1450" s="33" t="n">
        <v>0.03972728266189403</v>
      </c>
      <c r="G1450" s="29" t="n">
        <v>43366</v>
      </c>
      <c r="H1450" s="37" t="n">
        <v>1722.81334</v>
      </c>
      <c r="I1450" s="29" t="n">
        <v>1446495</v>
      </c>
    </row>
    <row r="1451">
      <c r="A1451" s="26" t="n">
        <v>46083</v>
      </c>
      <c r="B1451" s="11" t="inlineStr">
        <is>
          <t>mar/26</t>
        </is>
      </c>
      <c r="C1451" s="11" t="inlineStr">
        <is>
          <t>Segunda</t>
        </is>
      </c>
      <c r="D1451" s="30" t="inlineStr">
        <is>
          <t>09:00</t>
        </is>
      </c>
      <c r="E1451" s="16" t="n">
        <v>1414.245</v>
      </c>
      <c r="F1451" s="33" t="n">
        <v>0.04009075837072056</v>
      </c>
      <c r="G1451" s="29" t="n">
        <v>43366</v>
      </c>
      <c r="H1451" s="37" t="n">
        <v>1738.575828</v>
      </c>
      <c r="I1451" s="29" t="n">
        <v>1446495</v>
      </c>
    </row>
    <row r="1452">
      <c r="A1452" s="26" t="n">
        <v>46083</v>
      </c>
      <c r="B1452" s="11" t="inlineStr">
        <is>
          <t>mar/26</t>
        </is>
      </c>
      <c r="C1452" s="11" t="inlineStr">
        <is>
          <t>Segunda</t>
        </is>
      </c>
      <c r="D1452" s="30" t="inlineStr">
        <is>
          <t>10:00</t>
        </is>
      </c>
      <c r="E1452" s="16" t="n">
        <v>1331.202</v>
      </c>
      <c r="F1452" s="33" t="n">
        <v>0.03773667060843061</v>
      </c>
      <c r="G1452" s="29" t="n">
        <v>43366</v>
      </c>
      <c r="H1452" s="37" t="n">
        <v>1636.488458</v>
      </c>
      <c r="I1452" s="29" t="n">
        <v>1446495</v>
      </c>
    </row>
    <row r="1453">
      <c r="A1453" s="26" t="n">
        <v>46083</v>
      </c>
      <c r="B1453" s="11" t="inlineStr">
        <is>
          <t>mar/26</t>
        </is>
      </c>
      <c r="C1453" s="11" t="inlineStr">
        <is>
          <t>Segunda</t>
        </is>
      </c>
      <c r="D1453" s="30" t="inlineStr">
        <is>
          <t>11:00</t>
        </is>
      </c>
      <c r="E1453" s="16" t="n">
        <v>1354.768</v>
      </c>
      <c r="F1453" s="33" t="n">
        <v>0.03840471526247882</v>
      </c>
      <c r="G1453" s="29" t="n">
        <v>43366</v>
      </c>
      <c r="H1453" s="37" t="n">
        <v>1665.458882</v>
      </c>
      <c r="I1453" s="29" t="n">
        <v>1446495</v>
      </c>
    </row>
    <row r="1454">
      <c r="A1454" s="26" t="n">
        <v>46083</v>
      </c>
      <c r="B1454" s="11" t="inlineStr">
        <is>
          <t>mar/26</t>
        </is>
      </c>
      <c r="C1454" s="11" t="inlineStr">
        <is>
          <t>Segunda</t>
        </is>
      </c>
      <c r="D1454" s="30" t="inlineStr">
        <is>
          <t>12:00</t>
        </is>
      </c>
      <c r="E1454" s="16" t="n">
        <v>1741.568</v>
      </c>
      <c r="F1454" s="33" t="n">
        <v>0.04936965085553003</v>
      </c>
      <c r="G1454" s="29" t="n">
        <v>43366</v>
      </c>
      <c r="H1454" s="37" t="n">
        <v>2140.964279</v>
      </c>
      <c r="I1454" s="29" t="n">
        <v>1446495</v>
      </c>
    </row>
    <row r="1455">
      <c r="A1455" s="26" t="n">
        <v>46083</v>
      </c>
      <c r="B1455" s="11" t="inlineStr">
        <is>
          <t>mar/26</t>
        </is>
      </c>
      <c r="C1455" s="11" t="inlineStr">
        <is>
          <t>Segunda</t>
        </is>
      </c>
      <c r="D1455" s="30" t="inlineStr">
        <is>
          <t>13:00</t>
        </is>
      </c>
      <c r="E1455" s="16" t="n">
        <v>1955.195</v>
      </c>
      <c r="F1455" s="33" t="n">
        <v>0.05542550994533549</v>
      </c>
      <c r="G1455" s="29" t="n">
        <v>43366</v>
      </c>
      <c r="H1455" s="37" t="n">
        <v>2403.582664</v>
      </c>
      <c r="I1455" s="29" t="n">
        <v>1446495</v>
      </c>
    </row>
    <row r="1456">
      <c r="A1456" s="26" t="n">
        <v>46083</v>
      </c>
      <c r="B1456" s="11" t="inlineStr">
        <is>
          <t>mar/26</t>
        </is>
      </c>
      <c r="C1456" s="11" t="inlineStr">
        <is>
          <t>Segunda</t>
        </is>
      </c>
      <c r="D1456" s="30" t="inlineStr">
        <is>
          <t>14:00</t>
        </is>
      </c>
      <c r="E1456" s="16" t="n">
        <v>2097.385</v>
      </c>
      <c r="F1456" s="33" t="n">
        <v>0.05945628603627642</v>
      </c>
      <c r="G1456" s="29" t="n">
        <v>43366</v>
      </c>
      <c r="H1456" s="37" t="n">
        <v>2578.3813</v>
      </c>
      <c r="I1456" s="29" t="n">
        <v>1446495</v>
      </c>
    </row>
    <row r="1457">
      <c r="A1457" s="26" t="n">
        <v>46083</v>
      </c>
      <c r="B1457" s="11" t="inlineStr">
        <is>
          <t>mar/26</t>
        </is>
      </c>
      <c r="C1457" s="11" t="inlineStr">
        <is>
          <t>Segunda</t>
        </is>
      </c>
      <c r="D1457" s="30" t="inlineStr">
        <is>
          <t>15:00</t>
        </is>
      </c>
      <c r="E1457" s="16" t="n">
        <v>2095.609</v>
      </c>
      <c r="F1457" s="33" t="n">
        <v>0.05940594031338795</v>
      </c>
      <c r="G1457" s="29" t="n">
        <v>43366</v>
      </c>
      <c r="H1457" s="37" t="n">
        <v>2576.198008</v>
      </c>
      <c r="I1457" s="29" t="n">
        <v>1446495</v>
      </c>
    </row>
    <row r="1458">
      <c r="A1458" s="26" t="n">
        <v>46083</v>
      </c>
      <c r="B1458" s="11" t="inlineStr">
        <is>
          <t>mar/26</t>
        </is>
      </c>
      <c r="C1458" s="11" t="inlineStr">
        <is>
          <t>Segunda</t>
        </is>
      </c>
      <c r="D1458" s="30" t="inlineStr">
        <is>
          <t>16:00</t>
        </is>
      </c>
      <c r="E1458" s="16" t="n">
        <v>2056.434</v>
      </c>
      <c r="F1458" s="33" t="n">
        <v>0.05829541458469669</v>
      </c>
      <c r="G1458" s="29" t="n">
        <v>43366</v>
      </c>
      <c r="H1458" s="37" t="n">
        <v>2528.038949</v>
      </c>
      <c r="I1458" s="29" t="n">
        <v>1446495</v>
      </c>
    </row>
    <row r="1459">
      <c r="A1459" s="26" t="n">
        <v>46083</v>
      </c>
      <c r="B1459" s="11" t="inlineStr">
        <is>
          <t>mar/26</t>
        </is>
      </c>
      <c r="C1459" s="11" t="inlineStr">
        <is>
          <t>Segunda</t>
        </is>
      </c>
      <c r="D1459" s="30" t="inlineStr">
        <is>
          <t>17:00</t>
        </is>
      </c>
      <c r="E1459" s="16" t="n">
        <v>1685.879</v>
      </c>
      <c r="F1459" s="33" t="n">
        <v>0.04779098927786346</v>
      </c>
      <c r="G1459" s="29" t="n">
        <v>43366</v>
      </c>
      <c r="H1459" s="37" t="n">
        <v>2072.504041</v>
      </c>
      <c r="I1459" s="29" t="n">
        <v>1446495</v>
      </c>
    </row>
    <row r="1460">
      <c r="A1460" s="26" t="n">
        <v>46083</v>
      </c>
      <c r="B1460" s="11" t="inlineStr">
        <is>
          <t>mar/26</t>
        </is>
      </c>
      <c r="C1460" s="11" t="inlineStr">
        <is>
          <t>Segunda</t>
        </is>
      </c>
      <c r="D1460" s="30" t="inlineStr">
        <is>
          <t>18:00</t>
        </is>
      </c>
      <c r="E1460" s="16" t="n">
        <v>1668.519</v>
      </c>
      <c r="F1460" s="33" t="n">
        <v>0.04729887117575547</v>
      </c>
      <c r="G1460" s="29" t="n">
        <v>43366</v>
      </c>
      <c r="H1460" s="37" t="n">
        <v>2051.162847</v>
      </c>
      <c r="I1460" s="29" t="n">
        <v>1446495</v>
      </c>
    </row>
    <row r="1461">
      <c r="A1461" s="26" t="n">
        <v>46083</v>
      </c>
      <c r="B1461" s="11" t="inlineStr">
        <is>
          <t>mar/26</t>
        </is>
      </c>
      <c r="C1461" s="11" t="inlineStr">
        <is>
          <t>Segunda</t>
        </is>
      </c>
      <c r="D1461" s="30" t="inlineStr">
        <is>
          <t>19:00</t>
        </is>
      </c>
      <c r="E1461" s="16" t="n">
        <v>1636.159</v>
      </c>
      <c r="F1461" s="33" t="n">
        <v>0.04638153581952192</v>
      </c>
      <c r="G1461" s="29" t="n">
        <v>43366</v>
      </c>
      <c r="H1461" s="37" t="n">
        <v>2011.381682</v>
      </c>
      <c r="I1461" s="29" t="n">
        <v>1446495</v>
      </c>
    </row>
    <row r="1462">
      <c r="A1462" s="26" t="n">
        <v>46083</v>
      </c>
      <c r="B1462" s="11" t="inlineStr">
        <is>
          <t>mar/26</t>
        </is>
      </c>
      <c r="C1462" s="11" t="inlineStr">
        <is>
          <t>Segunda</t>
        </is>
      </c>
      <c r="D1462" s="30" t="inlineStr">
        <is>
          <t>20:00</t>
        </is>
      </c>
      <c r="E1462" s="16" t="n">
        <v>1495.847</v>
      </c>
      <c r="F1462" s="33" t="n">
        <v>0.04240399692879751</v>
      </c>
      <c r="G1462" s="29" t="n">
        <v>43366</v>
      </c>
      <c r="H1462" s="37" t="n">
        <v>1838.891731</v>
      </c>
      <c r="I1462" s="29" t="n">
        <v>1446495</v>
      </c>
    </row>
    <row r="1463">
      <c r="A1463" s="26" t="n">
        <v>46083</v>
      </c>
      <c r="B1463" s="11" t="inlineStr">
        <is>
          <t>mar/26</t>
        </is>
      </c>
      <c r="C1463" s="11" t="inlineStr">
        <is>
          <t>Segunda</t>
        </is>
      </c>
      <c r="D1463" s="30" t="inlineStr">
        <is>
          <t>21:00</t>
        </is>
      </c>
      <c r="E1463" s="16" t="n">
        <v>1089.931</v>
      </c>
      <c r="F1463" s="33" t="n">
        <v>0.03089716446708868</v>
      </c>
      <c r="G1463" s="29" t="n">
        <v>43366</v>
      </c>
      <c r="H1463" s="37" t="n">
        <v>1339.886434</v>
      </c>
      <c r="I1463" s="29" t="n">
        <v>1446495</v>
      </c>
    </row>
    <row r="1464">
      <c r="A1464" s="26" t="n">
        <v>46083</v>
      </c>
      <c r="B1464" s="11" t="inlineStr">
        <is>
          <t>mar/26</t>
        </is>
      </c>
      <c r="C1464" s="11" t="inlineStr">
        <is>
          <t>Segunda</t>
        </is>
      </c>
      <c r="D1464" s="30" t="inlineStr">
        <is>
          <t>22:00</t>
        </is>
      </c>
      <c r="E1464" s="16" t="n">
        <v>663.47</v>
      </c>
      <c r="F1464" s="33" t="n">
        <v>0.01880792610631253</v>
      </c>
      <c r="G1464" s="29" t="n">
        <v>43366</v>
      </c>
      <c r="H1464" s="37" t="n">
        <v>815.624524</v>
      </c>
      <c r="I1464" s="29" t="n">
        <v>1446495</v>
      </c>
    </row>
    <row r="1465">
      <c r="A1465" s="26" t="n">
        <v>46083</v>
      </c>
      <c r="B1465" s="11" t="inlineStr">
        <is>
          <t>mar/26</t>
        </is>
      </c>
      <c r="C1465" s="11" t="inlineStr">
        <is>
          <t>Segunda</t>
        </is>
      </c>
      <c r="D1465" s="30" t="inlineStr">
        <is>
          <t>23:00</t>
        </is>
      </c>
      <c r="E1465" s="16" t="n">
        <v>1324.963</v>
      </c>
      <c r="F1465" s="33" t="n">
        <v>0.03755980857853132</v>
      </c>
      <c r="G1465" s="29" t="n">
        <v>43366</v>
      </c>
      <c r="H1465" s="37" t="n">
        <v>1628.818659</v>
      </c>
      <c r="I1465" s="29" t="n">
        <v>1446495</v>
      </c>
    </row>
    <row r="1466">
      <c r="A1466" s="26" t="n">
        <v>46084</v>
      </c>
      <c r="B1466" s="11" t="inlineStr">
        <is>
          <t>mar/26</t>
        </is>
      </c>
      <c r="C1466" s="11" t="inlineStr">
        <is>
          <t>Terça</t>
        </is>
      </c>
      <c r="D1466" s="30" t="inlineStr">
        <is>
          <t>00:00</t>
        </is>
      </c>
      <c r="E1466" s="16" t="n">
        <v>1264.61</v>
      </c>
      <c r="F1466" s="33" t="n">
        <v>0.04187842490680915</v>
      </c>
      <c r="G1466" s="29" t="n">
        <v>37123</v>
      </c>
      <c r="H1466" s="37" t="n">
        <v>1554.652768</v>
      </c>
      <c r="I1466" s="29" t="n">
        <v>1446495</v>
      </c>
    </row>
    <row r="1467">
      <c r="A1467" s="26" t="n">
        <v>46084</v>
      </c>
      <c r="B1467" s="11" t="inlineStr">
        <is>
          <t>mar/26</t>
        </is>
      </c>
      <c r="C1467" s="11" t="inlineStr">
        <is>
          <t>Terça</t>
        </is>
      </c>
      <c r="D1467" s="30" t="inlineStr">
        <is>
          <t>01:00</t>
        </is>
      </c>
      <c r="E1467" s="16" t="n">
        <v>1237.181</v>
      </c>
      <c r="F1467" s="33" t="n">
        <v>0.04097009481550127</v>
      </c>
      <c r="G1467" s="29" t="n">
        <v>37123</v>
      </c>
      <c r="H1467" s="37" t="n">
        <v>1520.93283</v>
      </c>
      <c r="I1467" s="29" t="n">
        <v>1446495</v>
      </c>
    </row>
    <row r="1468">
      <c r="A1468" s="26" t="n">
        <v>46084</v>
      </c>
      <c r="B1468" s="11" t="inlineStr">
        <is>
          <t>mar/26</t>
        </is>
      </c>
      <c r="C1468" s="11" t="inlineStr">
        <is>
          <t>Terça</t>
        </is>
      </c>
      <c r="D1468" s="30" t="inlineStr">
        <is>
          <t>02:00</t>
        </is>
      </c>
      <c r="E1468" s="16" t="n">
        <v>1222.475</v>
      </c>
      <c r="F1468" s="33" t="n">
        <v>0.04048309556934669</v>
      </c>
      <c r="G1468" s="29" t="n">
        <v>37123</v>
      </c>
      <c r="H1468" s="37" t="n">
        <v>1502.853957</v>
      </c>
      <c r="I1468" s="29" t="n">
        <v>1446495</v>
      </c>
    </row>
    <row r="1469">
      <c r="A1469" s="26" t="n">
        <v>46084</v>
      </c>
      <c r="B1469" s="11" t="inlineStr">
        <is>
          <t>mar/26</t>
        </is>
      </c>
      <c r="C1469" s="11" t="inlineStr">
        <is>
          <t>Terça</t>
        </is>
      </c>
      <c r="D1469" s="30" t="inlineStr">
        <is>
          <t>03:00</t>
        </is>
      </c>
      <c r="E1469" s="16" t="n">
        <v>1217.124</v>
      </c>
      <c r="F1469" s="33" t="n">
        <v>0.04030589354526311</v>
      </c>
      <c r="G1469" s="29" t="n">
        <v>37123</v>
      </c>
      <c r="H1469" s="37" t="n">
        <v>1496.275686</v>
      </c>
      <c r="I1469" s="29" t="n">
        <v>1446495</v>
      </c>
    </row>
    <row r="1470">
      <c r="A1470" s="26" t="n">
        <v>46084</v>
      </c>
      <c r="B1470" s="11" t="inlineStr">
        <is>
          <t>mar/26</t>
        </is>
      </c>
      <c r="C1470" s="11" t="inlineStr">
        <is>
          <t>Terça</t>
        </is>
      </c>
      <c r="D1470" s="30" t="inlineStr">
        <is>
          <t>04:00</t>
        </is>
      </c>
      <c r="E1470" s="16" t="n">
        <v>1217.436</v>
      </c>
      <c r="F1470" s="33" t="n">
        <v>0.04031622563861278</v>
      </c>
      <c r="G1470" s="29" t="n">
        <v>37123</v>
      </c>
      <c r="H1470" s="37" t="n">
        <v>1496.659244</v>
      </c>
      <c r="I1470" s="29" t="n">
        <v>1446495</v>
      </c>
    </row>
    <row r="1471">
      <c r="A1471" s="26" t="n">
        <v>46084</v>
      </c>
      <c r="B1471" s="11" t="inlineStr">
        <is>
          <t>mar/26</t>
        </is>
      </c>
      <c r="C1471" s="11" t="inlineStr">
        <is>
          <t>Terça</t>
        </is>
      </c>
      <c r="D1471" s="30" t="inlineStr">
        <is>
          <t>05:00</t>
        </is>
      </c>
      <c r="E1471" s="16" t="n">
        <v>1201.4</v>
      </c>
      <c r="F1471" s="33" t="n">
        <v>0.03978518253298687</v>
      </c>
      <c r="G1471" s="29" t="n">
        <v>37123</v>
      </c>
      <c r="H1471" s="37" t="n">
        <v>1476.945331</v>
      </c>
      <c r="I1471" s="29" t="n">
        <v>1446495</v>
      </c>
    </row>
    <row r="1472">
      <c r="A1472" s="26" t="n">
        <v>46084</v>
      </c>
      <c r="B1472" s="11" t="inlineStr">
        <is>
          <t>mar/26</t>
        </is>
      </c>
      <c r="C1472" s="11" t="inlineStr">
        <is>
          <t>Terça</t>
        </is>
      </c>
      <c r="D1472" s="30" t="inlineStr">
        <is>
          <t>06:00</t>
        </is>
      </c>
      <c r="E1472" s="16" t="n">
        <v>1208.307</v>
      </c>
      <c r="F1472" s="33" t="n">
        <v>0.04001391256108354</v>
      </c>
      <c r="G1472" s="29" t="n">
        <v>37123</v>
      </c>
      <c r="H1472" s="37" t="n">
        <v>1485.436476</v>
      </c>
      <c r="I1472" s="29" t="n">
        <v>1446495</v>
      </c>
    </row>
    <row r="1473">
      <c r="A1473" s="26" t="n">
        <v>46084</v>
      </c>
      <c r="B1473" s="11" t="inlineStr">
        <is>
          <t>mar/26</t>
        </is>
      </c>
      <c r="C1473" s="11" t="inlineStr">
        <is>
          <t>Terça</t>
        </is>
      </c>
      <c r="D1473" s="30" t="inlineStr">
        <is>
          <t>07:00</t>
        </is>
      </c>
      <c r="E1473" s="16" t="n">
        <v>1275.469</v>
      </c>
      <c r="F1473" s="33" t="n">
        <v>0.04223802811733497</v>
      </c>
      <c r="G1473" s="29" t="n">
        <v>37123</v>
      </c>
      <c r="H1473" s="37" t="n">
        <v>1568.002318</v>
      </c>
      <c r="I1473" s="29" t="n">
        <v>1446495</v>
      </c>
    </row>
    <row r="1474">
      <c r="A1474" s="26" t="n">
        <v>46084</v>
      </c>
      <c r="B1474" s="11" t="inlineStr">
        <is>
          <t>mar/26</t>
        </is>
      </c>
      <c r="C1474" s="11" t="inlineStr">
        <is>
          <t>Terça</t>
        </is>
      </c>
      <c r="D1474" s="30" t="inlineStr">
        <is>
          <t>08:00</t>
        </is>
      </c>
      <c r="E1474" s="16" t="n">
        <v>1244.786</v>
      </c>
      <c r="F1474" s="33" t="n">
        <v>0.04122193959089944</v>
      </c>
      <c r="G1474" s="29" t="n">
        <v>37123</v>
      </c>
      <c r="H1474" s="37" t="n">
        <v>1530.282063</v>
      </c>
      <c r="I1474" s="29" t="n">
        <v>1446495</v>
      </c>
    </row>
    <row r="1475">
      <c r="A1475" s="26" t="n">
        <v>46084</v>
      </c>
      <c r="B1475" s="11" t="inlineStr">
        <is>
          <t>mar/26</t>
        </is>
      </c>
      <c r="C1475" s="11" t="inlineStr">
        <is>
          <t>Terça</t>
        </is>
      </c>
      <c r="D1475" s="30" t="inlineStr">
        <is>
          <t>09:00</t>
        </is>
      </c>
      <c r="E1475" s="16" t="n">
        <v>856.938</v>
      </c>
      <c r="F1475" s="33" t="n">
        <v>0.02837808785537931</v>
      </c>
      <c r="G1475" s="29" t="n">
        <v>37123</v>
      </c>
      <c r="H1475" s="37" t="n">
        <v>1053.479755</v>
      </c>
      <c r="I1475" s="29" t="n">
        <v>1446495</v>
      </c>
    </row>
    <row r="1476">
      <c r="A1476" s="26" t="n">
        <v>46084</v>
      </c>
      <c r="B1476" s="11" t="inlineStr">
        <is>
          <t>mar/26</t>
        </is>
      </c>
      <c r="C1476" s="11" t="inlineStr">
        <is>
          <t>Terça</t>
        </is>
      </c>
      <c r="D1476" s="30" t="inlineStr">
        <is>
          <t>10:00</t>
        </is>
      </c>
      <c r="E1476" s="16" t="n">
        <v>817.1079999999999</v>
      </c>
      <c r="F1476" s="33" t="n">
        <v>0.0270590901691059</v>
      </c>
      <c r="G1476" s="29" t="n">
        <v>37123</v>
      </c>
      <c r="H1476" s="37" t="n">
        <v>1004.514604</v>
      </c>
      <c r="I1476" s="29" t="n">
        <v>1446495</v>
      </c>
    </row>
    <row r="1477">
      <c r="A1477" s="26" t="n">
        <v>46084</v>
      </c>
      <c r="B1477" s="11" t="inlineStr">
        <is>
          <t>mar/26</t>
        </is>
      </c>
      <c r="C1477" s="11" t="inlineStr">
        <is>
          <t>Terça</t>
        </is>
      </c>
      <c r="D1477" s="30" t="inlineStr">
        <is>
          <t>11:00</t>
        </is>
      </c>
      <c r="E1477" s="16" t="n">
        <v>1113.445</v>
      </c>
      <c r="F1477" s="33" t="n">
        <v>0.03687249256321089</v>
      </c>
      <c r="G1477" s="29" t="n">
        <v>37123</v>
      </c>
      <c r="H1477" s="37" t="n">
        <v>1368.817541</v>
      </c>
      <c r="I1477" s="29" t="n">
        <v>1446495</v>
      </c>
    </row>
    <row r="1478">
      <c r="A1478" s="26" t="n">
        <v>46084</v>
      </c>
      <c r="B1478" s="11" t="inlineStr">
        <is>
          <t>mar/26</t>
        </is>
      </c>
      <c r="C1478" s="11" t="inlineStr">
        <is>
          <t>Terça</t>
        </is>
      </c>
      <c r="D1478" s="30" t="inlineStr">
        <is>
          <t>12:00</t>
        </is>
      </c>
      <c r="E1478" s="16" t="n">
        <v>1628.85</v>
      </c>
      <c r="F1478" s="33" t="n">
        <v>0.05394048157887103</v>
      </c>
      <c r="G1478" s="29" t="n">
        <v>37123</v>
      </c>
      <c r="H1478" s="37" t="n">
        <v>2002.432498</v>
      </c>
      <c r="I1478" s="29" t="n">
        <v>1446495</v>
      </c>
    </row>
    <row r="1479">
      <c r="A1479" s="26" t="n">
        <v>46084</v>
      </c>
      <c r="B1479" s="11" t="inlineStr">
        <is>
          <t>mar/26</t>
        </is>
      </c>
      <c r="C1479" s="11" t="inlineStr">
        <is>
          <t>Terça</t>
        </is>
      </c>
      <c r="D1479" s="30" t="inlineStr">
        <is>
          <t>13:00</t>
        </is>
      </c>
      <c r="E1479" s="16" t="n">
        <v>1589.992</v>
      </c>
      <c r="F1479" s="33" t="n">
        <v>0.0526536723372639</v>
      </c>
      <c r="G1479" s="29" t="n">
        <v>37123</v>
      </c>
      <c r="H1479" s="37" t="n">
        <v>1954.662278</v>
      </c>
      <c r="I1479" s="29" t="n">
        <v>1446495</v>
      </c>
    </row>
    <row r="1480">
      <c r="A1480" s="26" t="n">
        <v>46084</v>
      </c>
      <c r="B1480" s="11" t="inlineStr">
        <is>
          <t>mar/26</t>
        </is>
      </c>
      <c r="C1480" s="11" t="inlineStr">
        <is>
          <t>Terça</t>
        </is>
      </c>
      <c r="D1480" s="30" t="inlineStr">
        <is>
          <t>14:00</t>
        </is>
      </c>
      <c r="E1480" s="16" t="n">
        <v>1571.44</v>
      </c>
      <c r="F1480" s="33" t="n">
        <v>0.05203931017116438</v>
      </c>
      <c r="G1480" s="29" t="n">
        <v>37123</v>
      </c>
      <c r="H1480" s="37" t="n">
        <v>1931.855311</v>
      </c>
      <c r="I1480" s="29" t="n">
        <v>1446495</v>
      </c>
    </row>
    <row r="1481">
      <c r="A1481" s="26" t="n">
        <v>46084</v>
      </c>
      <c r="B1481" s="11" t="inlineStr">
        <is>
          <t>mar/26</t>
        </is>
      </c>
      <c r="C1481" s="11" t="inlineStr">
        <is>
          <t>Terça</t>
        </is>
      </c>
      <c r="D1481" s="30" t="inlineStr">
        <is>
          <t>15:00</t>
        </is>
      </c>
      <c r="E1481" s="16" t="n">
        <v>1598.312</v>
      </c>
      <c r="F1481" s="33" t="n">
        <v>0.05292919482658839</v>
      </c>
      <c r="G1481" s="29" t="n">
        <v>37123</v>
      </c>
      <c r="H1481" s="37" t="n">
        <v>1964.8905</v>
      </c>
      <c r="I1481" s="29" t="n">
        <v>1446495</v>
      </c>
    </row>
    <row r="1482">
      <c r="A1482" s="26" t="n">
        <v>46084</v>
      </c>
      <c r="B1482" s="11" t="inlineStr">
        <is>
          <t>mar/26</t>
        </is>
      </c>
      <c r="C1482" s="11" t="inlineStr">
        <is>
          <t>Terça</t>
        </is>
      </c>
      <c r="D1482" s="30" t="inlineStr">
        <is>
          <t>16:00</t>
        </is>
      </c>
      <c r="E1482" s="16" t="n">
        <v>1579.268</v>
      </c>
      <c r="F1482" s="33" t="n">
        <v>0.05229853974405286</v>
      </c>
      <c r="G1482" s="29" t="n">
        <v>37123</v>
      </c>
      <c r="H1482" s="37" t="n">
        <v>1941.478691</v>
      </c>
      <c r="I1482" s="29" t="n">
        <v>1446495</v>
      </c>
    </row>
    <row r="1483">
      <c r="A1483" s="26" t="n">
        <v>46084</v>
      </c>
      <c r="B1483" s="11" t="inlineStr">
        <is>
          <t>mar/26</t>
        </is>
      </c>
      <c r="C1483" s="11" t="inlineStr">
        <is>
          <t>Terça</t>
        </is>
      </c>
      <c r="D1483" s="30" t="inlineStr">
        <is>
          <t>17:00</t>
        </is>
      </c>
      <c r="E1483" s="16" t="n">
        <v>1279.594</v>
      </c>
      <c r="F1483" s="33" t="n">
        <v>0.04237463031306376</v>
      </c>
      <c r="G1483" s="29" t="n">
        <v>37123</v>
      </c>
      <c r="H1483" s="37" t="n">
        <v>1573.073401</v>
      </c>
      <c r="I1483" s="29" t="n">
        <v>1446495</v>
      </c>
    </row>
    <row r="1484">
      <c r="A1484" s="26" t="n">
        <v>46084</v>
      </c>
      <c r="B1484" s="11" t="inlineStr">
        <is>
          <t>mar/26</t>
        </is>
      </c>
      <c r="C1484" s="11" t="inlineStr">
        <is>
          <t>Terça</t>
        </is>
      </c>
      <c r="D1484" s="30" t="inlineStr">
        <is>
          <t>18:00</t>
        </is>
      </c>
      <c r="E1484" s="16" t="n">
        <v>1301.888</v>
      </c>
      <c r="F1484" s="33" t="n">
        <v>0.04311291136799168</v>
      </c>
      <c r="G1484" s="29" t="n">
        <v>37123</v>
      </c>
      <c r="H1484" s="37" t="n">
        <v>1600.480609</v>
      </c>
      <c r="I1484" s="29" t="n">
        <v>1446495</v>
      </c>
    </row>
    <row r="1485">
      <c r="A1485" s="26" t="n">
        <v>46084</v>
      </c>
      <c r="B1485" s="11" t="inlineStr">
        <is>
          <t>mar/26</t>
        </is>
      </c>
      <c r="C1485" s="11" t="inlineStr">
        <is>
          <t>Terça</t>
        </is>
      </c>
      <c r="D1485" s="30" t="inlineStr">
        <is>
          <t>19:00</t>
        </is>
      </c>
      <c r="E1485" s="16" t="n">
        <v>1302.091</v>
      </c>
      <c r="F1485" s="33" t="n">
        <v>0.04311963385180572</v>
      </c>
      <c r="G1485" s="29" t="n">
        <v>37123</v>
      </c>
      <c r="H1485" s="37" t="n">
        <v>1600.730167</v>
      </c>
      <c r="I1485" s="29" t="n">
        <v>1446495</v>
      </c>
    </row>
    <row r="1486">
      <c r="A1486" s="26" t="n">
        <v>46084</v>
      </c>
      <c r="B1486" s="11" t="inlineStr">
        <is>
          <t>mar/26</t>
        </is>
      </c>
      <c r="C1486" s="11" t="inlineStr">
        <is>
          <t>Terça</t>
        </is>
      </c>
      <c r="D1486" s="30" t="inlineStr">
        <is>
          <t>20:00</t>
        </is>
      </c>
      <c r="E1486" s="16" t="n">
        <v>1273.145</v>
      </c>
      <c r="F1486" s="33" t="n">
        <v>0.04216106726815345</v>
      </c>
      <c r="G1486" s="29" t="n">
        <v>37123</v>
      </c>
      <c r="H1486" s="37" t="n">
        <v>1565.1453</v>
      </c>
      <c r="I1486" s="29" t="n">
        <v>1446495</v>
      </c>
    </row>
    <row r="1487">
      <c r="A1487" s="26" t="n">
        <v>46084</v>
      </c>
      <c r="B1487" s="11" t="inlineStr">
        <is>
          <t>mar/26</t>
        </is>
      </c>
      <c r="C1487" s="11" t="inlineStr">
        <is>
          <t>Terça</t>
        </is>
      </c>
      <c r="D1487" s="30" t="inlineStr">
        <is>
          <t>21:00</t>
        </is>
      </c>
      <c r="E1487" s="16" t="n">
        <v>1091.166</v>
      </c>
      <c r="F1487" s="33" t="n">
        <v>0.03613470824354015</v>
      </c>
      <c r="G1487" s="29" t="n">
        <v>37123</v>
      </c>
      <c r="H1487" s="37" t="n">
        <v>1341.428774</v>
      </c>
      <c r="I1487" s="29" t="n">
        <v>1446495</v>
      </c>
    </row>
    <row r="1488">
      <c r="A1488" s="26" t="n">
        <v>46084</v>
      </c>
      <c r="B1488" s="11" t="inlineStr">
        <is>
          <t>mar/26</t>
        </is>
      </c>
      <c r="C1488" s="11" t="inlineStr">
        <is>
          <t>Terça</t>
        </is>
      </c>
      <c r="D1488" s="30" t="inlineStr">
        <is>
          <t>22:00</t>
        </is>
      </c>
      <c r="E1488" s="16" t="n">
        <v>746.859</v>
      </c>
      <c r="F1488" s="33" t="n">
        <v>0.02473274649692362</v>
      </c>
      <c r="G1488" s="29" t="n">
        <v>37123</v>
      </c>
      <c r="H1488" s="37" t="n">
        <v>918.153748</v>
      </c>
      <c r="I1488" s="29" t="n">
        <v>1446495</v>
      </c>
    </row>
    <row r="1489">
      <c r="A1489" s="26" t="n">
        <v>46084</v>
      </c>
      <c r="B1489" s="11" t="inlineStr">
        <is>
          <t>mar/26</t>
        </is>
      </c>
      <c r="C1489" s="11" t="inlineStr">
        <is>
          <t>Terça</t>
        </is>
      </c>
      <c r="D1489" s="30" t="inlineStr">
        <is>
          <t>23:00</t>
        </is>
      </c>
      <c r="E1489" s="16" t="n">
        <v>1358.288</v>
      </c>
      <c r="F1489" s="33" t="n">
        <v>0.04498063593504716</v>
      </c>
      <c r="G1489" s="29" t="n">
        <v>37123</v>
      </c>
      <c r="H1489" s="37" t="n">
        <v>1669.816150000001</v>
      </c>
      <c r="I1489" s="29" t="n">
        <v>1446495</v>
      </c>
    </row>
    <row r="1490">
      <c r="A1490" s="26" t="n">
        <v>46085</v>
      </c>
      <c r="B1490" s="11" t="inlineStr">
        <is>
          <t>mar/26</t>
        </is>
      </c>
      <c r="C1490" s="11" t="inlineStr">
        <is>
          <t>Quarta</t>
        </is>
      </c>
      <c r="D1490" s="30" t="inlineStr">
        <is>
          <t>00:00</t>
        </is>
      </c>
      <c r="E1490" s="16" t="n">
        <v>1251.585</v>
      </c>
      <c r="F1490" s="33" t="n">
        <v>0.04398197841785904</v>
      </c>
      <c r="G1490" s="29" t="n">
        <v>34983</v>
      </c>
      <c r="H1490" s="37" t="n">
        <v>1538.621551</v>
      </c>
      <c r="I1490" s="29" t="n">
        <v>1446495</v>
      </c>
    </row>
    <row r="1491">
      <c r="A1491" s="26" t="n">
        <v>46085</v>
      </c>
      <c r="B1491" s="11" t="inlineStr">
        <is>
          <t>mar/26</t>
        </is>
      </c>
      <c r="C1491" s="11" t="inlineStr">
        <is>
          <t>Quarta</t>
        </is>
      </c>
      <c r="D1491" s="30" t="inlineStr">
        <is>
          <t>01:00</t>
        </is>
      </c>
      <c r="E1491" s="16" t="n">
        <v>1174.13</v>
      </c>
      <c r="F1491" s="33" t="n">
        <v>0.04126013041044822</v>
      </c>
      <c r="G1491" s="29" t="n">
        <v>34983</v>
      </c>
      <c r="H1491" s="37" t="n">
        <v>1443.403142</v>
      </c>
      <c r="I1491" s="29" t="n">
        <v>1446495</v>
      </c>
    </row>
    <row r="1492">
      <c r="A1492" s="26" t="n">
        <v>46085</v>
      </c>
      <c r="B1492" s="11" t="inlineStr">
        <is>
          <t>mar/26</t>
        </is>
      </c>
      <c r="C1492" s="11" t="inlineStr">
        <is>
          <t>Quarta</t>
        </is>
      </c>
      <c r="D1492" s="30" t="inlineStr">
        <is>
          <t>02:00</t>
        </is>
      </c>
      <c r="E1492" s="16" t="n">
        <v>1159.999</v>
      </c>
      <c r="F1492" s="33" t="n">
        <v>0.04076355260149176</v>
      </c>
      <c r="G1492" s="29" t="n">
        <v>34983</v>
      </c>
      <c r="H1492" s="37" t="n">
        <v>1426.031361</v>
      </c>
      <c r="I1492" s="29" t="n">
        <v>1446495</v>
      </c>
    </row>
    <row r="1493">
      <c r="A1493" s="26" t="n">
        <v>46085</v>
      </c>
      <c r="B1493" s="11" t="inlineStr">
        <is>
          <t>mar/26</t>
        </is>
      </c>
      <c r="C1493" s="11" t="inlineStr">
        <is>
          <t>Quarta</t>
        </is>
      </c>
      <c r="D1493" s="30" t="inlineStr">
        <is>
          <t>03:00</t>
        </is>
      </c>
      <c r="E1493" s="16" t="n">
        <v>1168.12</v>
      </c>
      <c r="F1493" s="33" t="n">
        <v>0.04104893285671328</v>
      </c>
      <c r="G1493" s="29" t="n">
        <v>34983</v>
      </c>
      <c r="H1493" s="37" t="n">
        <v>1436.014818</v>
      </c>
      <c r="I1493" s="29" t="n">
        <v>1446495</v>
      </c>
    </row>
    <row r="1494">
      <c r="A1494" s="26" t="n">
        <v>46085</v>
      </c>
      <c r="B1494" s="11" t="inlineStr">
        <is>
          <t>mar/26</t>
        </is>
      </c>
      <c r="C1494" s="11" t="inlineStr">
        <is>
          <t>Quarta</t>
        </is>
      </c>
      <c r="D1494" s="30" t="inlineStr">
        <is>
          <t>04:00</t>
        </is>
      </c>
      <c r="E1494" s="16" t="n">
        <v>1159.543</v>
      </c>
      <c r="F1494" s="33" t="n">
        <v>0.04074752829458608</v>
      </c>
      <c r="G1494" s="29" t="n">
        <v>34983</v>
      </c>
      <c r="H1494" s="37" t="n">
        <v>1425.470782</v>
      </c>
      <c r="I1494" s="29" t="n">
        <v>1446495</v>
      </c>
    </row>
    <row r="1495">
      <c r="A1495" s="26" t="n">
        <v>46085</v>
      </c>
      <c r="B1495" s="11" t="inlineStr">
        <is>
          <t>mar/26</t>
        </is>
      </c>
      <c r="C1495" s="11" t="inlineStr">
        <is>
          <t>Quarta</t>
        </is>
      </c>
      <c r="D1495" s="30" t="inlineStr">
        <is>
          <t>05:00</t>
        </is>
      </c>
      <c r="E1495" s="16" t="n">
        <v>1145.785</v>
      </c>
      <c r="F1495" s="33" t="n">
        <v>0.04026405808755028</v>
      </c>
      <c r="G1495" s="29" t="n">
        <v>34983</v>
      </c>
      <c r="H1495" s="37" t="n">
        <v>1408.557544</v>
      </c>
      <c r="I1495" s="29" t="n">
        <v>1446495</v>
      </c>
    </row>
    <row r="1496">
      <c r="A1496" s="26" t="n">
        <v>46085</v>
      </c>
      <c r="B1496" s="11" t="inlineStr">
        <is>
          <t>mar/26</t>
        </is>
      </c>
      <c r="C1496" s="11" t="inlineStr">
        <is>
          <t>Quarta</t>
        </is>
      </c>
      <c r="D1496" s="30" t="inlineStr">
        <is>
          <t>06:00</t>
        </is>
      </c>
      <c r="E1496" s="16" t="n">
        <v>1072.215</v>
      </c>
      <c r="F1496" s="33" t="n">
        <v>0.03767873295805296</v>
      </c>
      <c r="G1496" s="29" t="n">
        <v>34983</v>
      </c>
      <c r="H1496" s="37" t="n">
        <v>1318.115115</v>
      </c>
      <c r="I1496" s="29" t="n">
        <v>1446495</v>
      </c>
    </row>
    <row r="1497">
      <c r="A1497" s="26" t="n">
        <v>46085</v>
      </c>
      <c r="B1497" s="11" t="inlineStr">
        <is>
          <t>mar/26</t>
        </is>
      </c>
      <c r="C1497" s="11" t="inlineStr">
        <is>
          <t>Quarta</t>
        </is>
      </c>
      <c r="D1497" s="30" t="inlineStr">
        <is>
          <t>07:00</t>
        </is>
      </c>
      <c r="E1497" s="16" t="n">
        <v>926.622</v>
      </c>
      <c r="F1497" s="33" t="n">
        <v>0.03256244586305634</v>
      </c>
      <c r="G1497" s="29" t="n">
        <v>34983</v>
      </c>
      <c r="H1497" s="37" t="n">
        <v>1139.132044</v>
      </c>
      <c r="I1497" s="29" t="n">
        <v>1446495</v>
      </c>
    </row>
    <row r="1498">
      <c r="A1498" s="26" t="n">
        <v>46085</v>
      </c>
      <c r="B1498" s="11" t="inlineStr">
        <is>
          <t>mar/26</t>
        </is>
      </c>
      <c r="C1498" s="11" t="inlineStr">
        <is>
          <t>Quarta</t>
        </is>
      </c>
      <c r="D1498" s="30" t="inlineStr">
        <is>
          <t>08:00</t>
        </is>
      </c>
      <c r="E1498" s="16" t="n">
        <v>647.624</v>
      </c>
      <c r="F1498" s="33" t="n">
        <v>0.02275817047255084</v>
      </c>
      <c r="G1498" s="29" t="n">
        <v>34983</v>
      </c>
      <c r="H1498" s="37" t="n">
        <v>796.149078</v>
      </c>
      <c r="I1498" s="29" t="n">
        <v>1446495</v>
      </c>
    </row>
    <row r="1499">
      <c r="A1499" s="26" t="n">
        <v>46085</v>
      </c>
      <c r="B1499" s="11" t="inlineStr">
        <is>
          <t>mar/26</t>
        </is>
      </c>
      <c r="C1499" s="11" t="inlineStr">
        <is>
          <t>Quarta</t>
        </is>
      </c>
      <c r="D1499" s="30" t="inlineStr">
        <is>
          <t>09:00</t>
        </is>
      </c>
      <c r="E1499" s="16" t="n">
        <v>669.1420000000001</v>
      </c>
      <c r="F1499" s="33" t="n">
        <v>0.02351433502517451</v>
      </c>
      <c r="G1499" s="29" t="n">
        <v>34983</v>
      </c>
      <c r="H1499" s="37" t="n">
        <v>822.601982</v>
      </c>
      <c r="I1499" s="29" t="n">
        <v>1446495</v>
      </c>
    </row>
    <row r="1500">
      <c r="A1500" s="26" t="n">
        <v>46085</v>
      </c>
      <c r="B1500" s="11" t="inlineStr">
        <is>
          <t>mar/26</t>
        </is>
      </c>
      <c r="C1500" s="11" t="inlineStr">
        <is>
          <t>Quarta</t>
        </is>
      </c>
      <c r="D1500" s="30" t="inlineStr">
        <is>
          <t>10:00</t>
        </is>
      </c>
      <c r="E1500" s="16" t="n">
        <v>818.948</v>
      </c>
      <c r="F1500" s="33" t="n">
        <v>0.02877867125392907</v>
      </c>
      <c r="G1500" s="29" t="n">
        <v>34983</v>
      </c>
      <c r="H1500" s="37" t="n">
        <v>1006.764256</v>
      </c>
      <c r="I1500" s="29" t="n">
        <v>1446495</v>
      </c>
    </row>
    <row r="1501">
      <c r="A1501" s="26" t="n">
        <v>46085</v>
      </c>
      <c r="B1501" s="11" t="inlineStr">
        <is>
          <t>mar/26</t>
        </is>
      </c>
      <c r="C1501" s="11" t="inlineStr">
        <is>
          <t>Quarta</t>
        </is>
      </c>
      <c r="D1501" s="30" t="inlineStr">
        <is>
          <t>11:00</t>
        </is>
      </c>
      <c r="E1501" s="16" t="n">
        <v>1185.804</v>
      </c>
      <c r="F1501" s="33" t="n">
        <v>0.04167036672364315</v>
      </c>
      <c r="G1501" s="29" t="n">
        <v>34983</v>
      </c>
      <c r="H1501" s="37" t="n">
        <v>1457.754439</v>
      </c>
      <c r="I1501" s="29" t="n">
        <v>1446495</v>
      </c>
    </row>
    <row r="1502">
      <c r="A1502" s="26" t="n">
        <v>46085</v>
      </c>
      <c r="B1502" s="11" t="inlineStr">
        <is>
          <t>mar/26</t>
        </is>
      </c>
      <c r="C1502" s="11" t="inlineStr">
        <is>
          <t>Quarta</t>
        </is>
      </c>
      <c r="D1502" s="30" t="inlineStr">
        <is>
          <t>12:00</t>
        </is>
      </c>
      <c r="E1502" s="16" t="n">
        <v>1656.299</v>
      </c>
      <c r="F1502" s="33" t="n">
        <v>0.05820404277098359</v>
      </c>
      <c r="G1502" s="29" t="n">
        <v>34983</v>
      </c>
      <c r="H1502" s="37" t="n">
        <v>2036.152028</v>
      </c>
      <c r="I1502" s="29" t="n">
        <v>1446495</v>
      </c>
    </row>
    <row r="1503">
      <c r="A1503" s="26" t="n">
        <v>46085</v>
      </c>
      <c r="B1503" s="11" t="inlineStr">
        <is>
          <t>mar/26</t>
        </is>
      </c>
      <c r="C1503" s="11" t="inlineStr">
        <is>
          <t>Quarta</t>
        </is>
      </c>
      <c r="D1503" s="30" t="inlineStr">
        <is>
          <t>13:00</t>
        </is>
      </c>
      <c r="E1503" s="16" t="n">
        <v>1623.568</v>
      </c>
      <c r="F1503" s="33" t="n">
        <v>0.05705384191719025</v>
      </c>
      <c r="G1503" s="29" t="n">
        <v>34983</v>
      </c>
      <c r="H1503" s="37" t="n">
        <v>1995.914552</v>
      </c>
      <c r="I1503" s="29" t="n">
        <v>1446495</v>
      </c>
    </row>
    <row r="1504">
      <c r="A1504" s="26" t="n">
        <v>46085</v>
      </c>
      <c r="B1504" s="11" t="inlineStr">
        <is>
          <t>mar/26</t>
        </is>
      </c>
      <c r="C1504" s="11" t="inlineStr">
        <is>
          <t>Quarta</t>
        </is>
      </c>
      <c r="D1504" s="30" t="inlineStr">
        <is>
          <t>14:00</t>
        </is>
      </c>
      <c r="E1504" s="16" t="n">
        <v>1590.528</v>
      </c>
      <c r="F1504" s="33" t="n">
        <v>0.05589278248700687</v>
      </c>
      <c r="G1504" s="29" t="n">
        <v>34983</v>
      </c>
      <c r="H1504" s="37" t="n">
        <v>1955.29721</v>
      </c>
      <c r="I1504" s="29" t="n">
        <v>1446495</v>
      </c>
    </row>
    <row r="1505">
      <c r="A1505" s="26" t="n">
        <v>46085</v>
      </c>
      <c r="B1505" s="11" t="inlineStr">
        <is>
          <t>mar/26</t>
        </is>
      </c>
      <c r="C1505" s="11" t="inlineStr">
        <is>
          <t>Quarta</t>
        </is>
      </c>
      <c r="D1505" s="30" t="inlineStr">
        <is>
          <t>15:00</t>
        </is>
      </c>
      <c r="E1505" s="16" t="n">
        <v>1588.133</v>
      </c>
      <c r="F1505" s="33" t="n">
        <v>0.05580861973472814</v>
      </c>
      <c r="G1505" s="29" t="n">
        <v>34983</v>
      </c>
      <c r="H1505" s="37" t="n">
        <v>1952.352944</v>
      </c>
      <c r="I1505" s="29" t="n">
        <v>1446495</v>
      </c>
    </row>
    <row r="1506">
      <c r="A1506" s="26" t="n">
        <v>46085</v>
      </c>
      <c r="B1506" s="11" t="inlineStr">
        <is>
          <t>mar/26</t>
        </is>
      </c>
      <c r="C1506" s="11" t="inlineStr">
        <is>
          <t>Quarta</t>
        </is>
      </c>
      <c r="D1506" s="30" t="inlineStr">
        <is>
          <t>16:00</t>
        </is>
      </c>
      <c r="E1506" s="16" t="n">
        <v>1531.833</v>
      </c>
      <c r="F1506" s="33" t="n">
        <v>0.0538301800882595</v>
      </c>
      <c r="G1506" s="29" t="n">
        <v>34983</v>
      </c>
      <c r="H1506" s="37" t="n">
        <v>1883.14119</v>
      </c>
      <c r="I1506" s="29" t="n">
        <v>1446495</v>
      </c>
    </row>
    <row r="1507">
      <c r="A1507" s="26" t="n">
        <v>46085</v>
      </c>
      <c r="B1507" s="11" t="inlineStr">
        <is>
          <t>mar/26</t>
        </is>
      </c>
      <c r="C1507" s="11" t="inlineStr">
        <is>
          <t>Quarta</t>
        </is>
      </c>
      <c r="D1507" s="30" t="inlineStr">
        <is>
          <t>17:00</t>
        </is>
      </c>
      <c r="E1507" s="16" t="n">
        <v>1248.874</v>
      </c>
      <c r="F1507" s="33" t="n">
        <v>0.04388671110202286</v>
      </c>
      <c r="G1507" s="29" t="n">
        <v>34983</v>
      </c>
      <c r="H1507" s="37" t="n">
        <v>1535.288814</v>
      </c>
      <c r="I1507" s="29" t="n">
        <v>1446495</v>
      </c>
    </row>
    <row r="1508">
      <c r="A1508" s="26" t="n">
        <v>46085</v>
      </c>
      <c r="B1508" s="11" t="inlineStr">
        <is>
          <t>mar/26</t>
        </is>
      </c>
      <c r="C1508" s="11" t="inlineStr">
        <is>
          <t>Quarta</t>
        </is>
      </c>
      <c r="D1508" s="30" t="inlineStr">
        <is>
          <t>18:00</t>
        </is>
      </c>
      <c r="E1508" s="16" t="n">
        <v>1276.761</v>
      </c>
      <c r="F1508" s="33" t="n">
        <v>0.04486668883596728</v>
      </c>
      <c r="G1508" s="29" t="n">
        <v>34983</v>
      </c>
      <c r="H1508" s="37" t="n">
        <v>1569.571376</v>
      </c>
      <c r="I1508" s="29" t="n">
        <v>1446495</v>
      </c>
    </row>
    <row r="1509">
      <c r="A1509" s="26" t="n">
        <v>46085</v>
      </c>
      <c r="B1509" s="11" t="inlineStr">
        <is>
          <t>mar/26</t>
        </is>
      </c>
      <c r="C1509" s="11" t="inlineStr">
        <is>
          <t>Quarta</t>
        </is>
      </c>
      <c r="D1509" s="30" t="inlineStr">
        <is>
          <t>19:00</t>
        </is>
      </c>
      <c r="E1509" s="16" t="n">
        <v>1281.774</v>
      </c>
      <c r="F1509" s="33" t="n">
        <v>0.045042850788858</v>
      </c>
      <c r="G1509" s="29" t="n">
        <v>34983</v>
      </c>
      <c r="H1509" s="37" t="n">
        <v>1575.734049</v>
      </c>
      <c r="I1509" s="29" t="n">
        <v>1446495</v>
      </c>
    </row>
    <row r="1510">
      <c r="A1510" s="26" t="n">
        <v>46085</v>
      </c>
      <c r="B1510" s="11" t="inlineStr">
        <is>
          <t>mar/26</t>
        </is>
      </c>
      <c r="C1510" s="11" t="inlineStr">
        <is>
          <t>Quarta</t>
        </is>
      </c>
      <c r="D1510" s="30" t="inlineStr">
        <is>
          <t>20:00</t>
        </is>
      </c>
      <c r="E1510" s="16" t="n">
        <v>1234.912</v>
      </c>
      <c r="F1510" s="33" t="n">
        <v>0.0433960721261082</v>
      </c>
      <c r="G1510" s="29" t="n">
        <v>34983</v>
      </c>
      <c r="H1510" s="37" t="n">
        <v>1518.124791</v>
      </c>
      <c r="I1510" s="29" t="n">
        <v>1446495</v>
      </c>
    </row>
    <row r="1511">
      <c r="A1511" s="26" t="n">
        <v>46085</v>
      </c>
      <c r="B1511" s="11" t="inlineStr">
        <is>
          <t>mar/26</t>
        </is>
      </c>
      <c r="C1511" s="11" t="inlineStr">
        <is>
          <t>Quarta</t>
        </is>
      </c>
      <c r="D1511" s="30" t="inlineStr">
        <is>
          <t>21:00</t>
        </is>
      </c>
      <c r="E1511" s="16" t="n">
        <v>1074.126</v>
      </c>
      <c r="F1511" s="33" t="n">
        <v>0.03774588745475637</v>
      </c>
      <c r="G1511" s="29" t="n">
        <v>34983</v>
      </c>
      <c r="H1511" s="37" t="n">
        <v>1320.464381</v>
      </c>
      <c r="I1511" s="29" t="n">
        <v>1446495</v>
      </c>
    </row>
    <row r="1512">
      <c r="A1512" s="26" t="n">
        <v>46085</v>
      </c>
      <c r="B1512" s="11" t="inlineStr">
        <is>
          <t>mar/26</t>
        </is>
      </c>
      <c r="C1512" s="11" t="inlineStr">
        <is>
          <t>Quarta</t>
        </is>
      </c>
      <c r="D1512" s="30" t="inlineStr">
        <is>
          <t>22:00</t>
        </is>
      </c>
      <c r="E1512" s="16" t="n">
        <v>739.579</v>
      </c>
      <c r="F1512" s="33" t="n">
        <v>0.0259895633267431</v>
      </c>
      <c r="G1512" s="29" t="n">
        <v>34983</v>
      </c>
      <c r="H1512" s="37" t="n">
        <v>909.192894</v>
      </c>
      <c r="I1512" s="29" t="n">
        <v>1446495</v>
      </c>
    </row>
    <row r="1513">
      <c r="A1513" s="26" t="n">
        <v>46085</v>
      </c>
      <c r="B1513" s="11" t="inlineStr">
        <is>
          <t>mar/26</t>
        </is>
      </c>
      <c r="C1513" s="11" t="inlineStr">
        <is>
          <t>Quarta</t>
        </is>
      </c>
      <c r="D1513" s="30" t="inlineStr">
        <is>
          <t>23:00</t>
        </is>
      </c>
      <c r="E1513" s="16" t="n">
        <v>1230.865</v>
      </c>
      <c r="F1513" s="33" t="n">
        <v>0.0432538564023203</v>
      </c>
      <c r="G1513" s="29" t="n">
        <v>34983</v>
      </c>
      <c r="H1513" s="37" t="n">
        <v>1513.149659</v>
      </c>
      <c r="I1513" s="29" t="n">
        <v>1446495</v>
      </c>
    </row>
    <row r="1514">
      <c r="A1514" s="26" t="n">
        <v>46086</v>
      </c>
      <c r="B1514" s="11" t="inlineStr">
        <is>
          <t>mar/26</t>
        </is>
      </c>
      <c r="C1514" s="11" t="inlineStr">
        <is>
          <t>Quinta</t>
        </is>
      </c>
      <c r="D1514" s="30" t="inlineStr">
        <is>
          <t>00:00</t>
        </is>
      </c>
      <c r="E1514" s="16" t="n">
        <v>1187.562</v>
      </c>
      <c r="F1514" s="33" t="n">
        <v>0.03496796836316404</v>
      </c>
      <c r="G1514" s="29" t="n">
        <v>41750</v>
      </c>
      <c r="H1514" s="37" t="n">
        <v>1459.912679</v>
      </c>
      <c r="I1514" s="29" t="n">
        <v>1446495</v>
      </c>
    </row>
    <row r="1515">
      <c r="A1515" s="26" t="n">
        <v>46086</v>
      </c>
      <c r="B1515" s="11" t="inlineStr">
        <is>
          <t>mar/26</t>
        </is>
      </c>
      <c r="C1515" s="11" t="inlineStr">
        <is>
          <t>Quinta</t>
        </is>
      </c>
      <c r="D1515" s="30" t="inlineStr">
        <is>
          <t>01:00</t>
        </is>
      </c>
      <c r="E1515" s="16" t="n">
        <v>1140.649</v>
      </c>
      <c r="F1515" s="33" t="n">
        <v>0.03358660696913062</v>
      </c>
      <c r="G1515" s="29" t="n">
        <v>41750</v>
      </c>
      <c r="H1515" s="37" t="n">
        <v>1402.240841</v>
      </c>
      <c r="I1515" s="29" t="n">
        <v>1446495</v>
      </c>
    </row>
    <row r="1516">
      <c r="A1516" s="26" t="n">
        <v>46086</v>
      </c>
      <c r="B1516" s="11" t="inlineStr">
        <is>
          <t>mar/26</t>
        </is>
      </c>
      <c r="C1516" s="11" t="inlineStr">
        <is>
          <t>Quinta</t>
        </is>
      </c>
      <c r="D1516" s="30" t="inlineStr">
        <is>
          <t>02:00</t>
        </is>
      </c>
      <c r="E1516" s="16" t="n">
        <v>1142.054</v>
      </c>
      <c r="F1516" s="33" t="n">
        <v>0.03362797743698851</v>
      </c>
      <c r="G1516" s="29" t="n">
        <v>41750</v>
      </c>
      <c r="H1516" s="37" t="n">
        <v>1403.968058</v>
      </c>
      <c r="I1516" s="29" t="n">
        <v>1446495</v>
      </c>
    </row>
    <row r="1517">
      <c r="A1517" s="26" t="n">
        <v>46086</v>
      </c>
      <c r="B1517" s="11" t="inlineStr">
        <is>
          <t>mar/26</t>
        </is>
      </c>
      <c r="C1517" s="11" t="inlineStr">
        <is>
          <t>Quinta</t>
        </is>
      </c>
      <c r="D1517" s="30" t="inlineStr">
        <is>
          <t>03:00</t>
        </is>
      </c>
      <c r="E1517" s="16" t="n">
        <v>1110.865</v>
      </c>
      <c r="F1517" s="33" t="n">
        <v>0.03270961194088917</v>
      </c>
      <c r="G1517" s="29" t="n">
        <v>41750</v>
      </c>
      <c r="H1517" s="37" t="n">
        <v>1365.626299</v>
      </c>
      <c r="I1517" s="29" t="n">
        <v>1446495</v>
      </c>
    </row>
    <row r="1518">
      <c r="A1518" s="26" t="n">
        <v>46086</v>
      </c>
      <c r="B1518" s="11" t="inlineStr">
        <is>
          <t>mar/26</t>
        </is>
      </c>
      <c r="C1518" s="11" t="inlineStr">
        <is>
          <t>Quinta</t>
        </is>
      </c>
      <c r="D1518" s="30" t="inlineStr">
        <is>
          <t>04:00</t>
        </is>
      </c>
      <c r="E1518" s="16" t="n">
        <v>1124.523</v>
      </c>
      <c r="F1518" s="33" t="n">
        <v>0.0331117741117098</v>
      </c>
      <c r="G1518" s="29" t="n">
        <v>41750</v>
      </c>
      <c r="H1518" s="37" t="n">
        <v>1382.416569</v>
      </c>
      <c r="I1518" s="29" t="n">
        <v>1446495</v>
      </c>
    </row>
    <row r="1519">
      <c r="A1519" s="26" t="n">
        <v>46086</v>
      </c>
      <c r="B1519" s="11" t="inlineStr">
        <is>
          <t>mar/26</t>
        </is>
      </c>
      <c r="C1519" s="11" t="inlineStr">
        <is>
          <t>Quinta</t>
        </is>
      </c>
      <c r="D1519" s="30" t="inlineStr">
        <is>
          <t>05:00</t>
        </is>
      </c>
      <c r="E1519" s="16" t="n">
        <v>1116.938</v>
      </c>
      <c r="F1519" s="33" t="n">
        <v>0.03288843247562293</v>
      </c>
      <c r="G1519" s="29" t="n">
        <v>41750</v>
      </c>
      <c r="H1519" s="37" t="n">
        <v>1373.092056</v>
      </c>
      <c r="I1519" s="29" t="n">
        <v>1446495</v>
      </c>
    </row>
    <row r="1520">
      <c r="A1520" s="26" t="n">
        <v>46086</v>
      </c>
      <c r="B1520" s="11" t="inlineStr">
        <is>
          <t>mar/26</t>
        </is>
      </c>
      <c r="C1520" s="11" t="inlineStr">
        <is>
          <t>Quinta</t>
        </is>
      </c>
      <c r="D1520" s="30" t="inlineStr">
        <is>
          <t>06:00</t>
        </is>
      </c>
      <c r="E1520" s="16" t="n">
        <v>887.66</v>
      </c>
      <c r="F1520" s="33" t="n">
        <v>0.02613730213432746</v>
      </c>
      <c r="G1520" s="29" t="n">
        <v>41750</v>
      </c>
      <c r="H1520" s="37" t="n">
        <v>1091.232364</v>
      </c>
      <c r="I1520" s="29" t="n">
        <v>1446495</v>
      </c>
    </row>
    <row r="1521">
      <c r="A1521" s="26" t="n">
        <v>46086</v>
      </c>
      <c r="B1521" s="11" t="inlineStr">
        <is>
          <t>mar/26</t>
        </is>
      </c>
      <c r="C1521" s="11" t="inlineStr">
        <is>
          <t>Quinta</t>
        </is>
      </c>
      <c r="D1521" s="30" t="inlineStr">
        <is>
          <t>07:00</t>
        </is>
      </c>
      <c r="E1521" s="16" t="n">
        <v>879.612</v>
      </c>
      <c r="F1521" s="33" t="n">
        <v>0.02590032738320984</v>
      </c>
      <c r="G1521" s="29" t="n">
        <v>41750</v>
      </c>
      <c r="H1521" s="37" t="n">
        <v>1081.338668</v>
      </c>
      <c r="I1521" s="29" t="n">
        <v>1446495</v>
      </c>
    </row>
    <row r="1522">
      <c r="A1522" s="26" t="n">
        <v>46086</v>
      </c>
      <c r="B1522" s="11" t="inlineStr">
        <is>
          <t>mar/26</t>
        </is>
      </c>
      <c r="C1522" s="11" t="inlineStr">
        <is>
          <t>Quinta</t>
        </is>
      </c>
      <c r="D1522" s="30" t="inlineStr">
        <is>
          <t>08:00</t>
        </is>
      </c>
      <c r="E1522" s="16" t="n">
        <v>659.726</v>
      </c>
      <c r="F1522" s="33" t="n">
        <v>0.01942574610534588</v>
      </c>
      <c r="G1522" s="29" t="n">
        <v>41750</v>
      </c>
      <c r="H1522" s="37" t="n">
        <v>811.0249</v>
      </c>
      <c r="I1522" s="29" t="n">
        <v>1446495</v>
      </c>
    </row>
    <row r="1523">
      <c r="A1523" s="26" t="n">
        <v>46086</v>
      </c>
      <c r="B1523" s="11" t="inlineStr">
        <is>
          <t>mar/26</t>
        </is>
      </c>
      <c r="C1523" s="11" t="inlineStr">
        <is>
          <t>Quinta</t>
        </is>
      </c>
      <c r="D1523" s="30" t="inlineStr">
        <is>
          <t>09:00</t>
        </is>
      </c>
      <c r="E1523" s="16" t="n">
        <v>807.239</v>
      </c>
      <c r="F1523" s="33" t="n">
        <v>0.02376929188834956</v>
      </c>
      <c r="G1523" s="29" t="n">
        <v>41750</v>
      </c>
      <c r="H1523" s="37" t="n">
        <v>992.367936</v>
      </c>
      <c r="I1523" s="29" t="n">
        <v>1446495</v>
      </c>
    </row>
    <row r="1524">
      <c r="A1524" s="26" t="n">
        <v>46086</v>
      </c>
      <c r="B1524" s="11" t="inlineStr">
        <is>
          <t>mar/26</t>
        </is>
      </c>
      <c r="C1524" s="11" t="inlineStr">
        <is>
          <t>Quinta</t>
        </is>
      </c>
      <c r="D1524" s="30" t="inlineStr">
        <is>
          <t>10:00</t>
        </is>
      </c>
      <c r="E1524" s="16" t="n">
        <v>905.184</v>
      </c>
      <c r="F1524" s="33" t="n">
        <v>0.0266532993433962</v>
      </c>
      <c r="G1524" s="29" t="n">
        <v>41750</v>
      </c>
      <c r="H1524" s="37" t="n">
        <v>1112.775248</v>
      </c>
      <c r="I1524" s="29" t="n">
        <v>1446495</v>
      </c>
    </row>
    <row r="1525">
      <c r="A1525" s="26" t="n">
        <v>46086</v>
      </c>
      <c r="B1525" s="11" t="inlineStr">
        <is>
          <t>mar/26</t>
        </is>
      </c>
      <c r="C1525" s="11" t="inlineStr">
        <is>
          <t>Quinta</t>
        </is>
      </c>
      <c r="D1525" s="30" t="inlineStr">
        <is>
          <t>11:00</t>
        </is>
      </c>
      <c r="E1525" s="16" t="n">
        <v>1671.407</v>
      </c>
      <c r="F1525" s="33" t="n">
        <v>0.04921486802202404</v>
      </c>
      <c r="G1525" s="29" t="n">
        <v>41750</v>
      </c>
      <c r="H1525" s="37" t="n">
        <v>2054.72074</v>
      </c>
      <c r="I1525" s="29" t="n">
        <v>1446495</v>
      </c>
    </row>
    <row r="1526">
      <c r="A1526" s="26" t="n">
        <v>46086</v>
      </c>
      <c r="B1526" s="11" t="inlineStr">
        <is>
          <t>mar/26</t>
        </is>
      </c>
      <c r="C1526" s="11" t="inlineStr">
        <is>
          <t>Quinta</t>
        </is>
      </c>
      <c r="D1526" s="30" t="inlineStr">
        <is>
          <t>12:00</t>
        </is>
      </c>
      <c r="E1526" s="16" t="n">
        <v>2180.758</v>
      </c>
      <c r="F1526" s="33" t="n">
        <v>0.06421279625966214</v>
      </c>
      <c r="G1526" s="29" t="n">
        <v>41750</v>
      </c>
      <c r="H1526" s="37" t="n">
        <v>2680.884244</v>
      </c>
      <c r="I1526" s="29" t="n">
        <v>1446495</v>
      </c>
    </row>
    <row r="1527">
      <c r="A1527" s="26" t="n">
        <v>46086</v>
      </c>
      <c r="B1527" s="11" t="inlineStr">
        <is>
          <t>mar/26</t>
        </is>
      </c>
      <c r="C1527" s="11" t="inlineStr">
        <is>
          <t>Quinta</t>
        </is>
      </c>
      <c r="D1527" s="30" t="inlineStr">
        <is>
          <t>13:00</t>
        </is>
      </c>
      <c r="E1527" s="16" t="n">
        <v>2219.86</v>
      </c>
      <c r="F1527" s="33" t="n">
        <v>0.06536416140854401</v>
      </c>
      <c r="G1527" s="29" t="n">
        <v>41750</v>
      </c>
      <c r="H1527" s="37" t="n">
        <v>2728.953739</v>
      </c>
      <c r="I1527" s="29" t="n">
        <v>1446495</v>
      </c>
    </row>
    <row r="1528">
      <c r="A1528" s="26" t="n">
        <v>46086</v>
      </c>
      <c r="B1528" s="11" t="inlineStr">
        <is>
          <t>mar/26</t>
        </is>
      </c>
      <c r="C1528" s="11" t="inlineStr">
        <is>
          <t>Quinta</t>
        </is>
      </c>
      <c r="D1528" s="30" t="inlineStr">
        <is>
          <t>14:00</t>
        </is>
      </c>
      <c r="E1528" s="16" t="n">
        <v>2218.675</v>
      </c>
      <c r="F1528" s="33" t="n">
        <v>0.06532926887871369</v>
      </c>
      <c r="G1528" s="29" t="n">
        <v>41750</v>
      </c>
      <c r="H1528" s="37" t="n">
        <v>2727.496976</v>
      </c>
      <c r="I1528" s="29" t="n">
        <v>1446495</v>
      </c>
    </row>
    <row r="1529">
      <c r="A1529" s="26" t="n">
        <v>46086</v>
      </c>
      <c r="B1529" s="11" t="inlineStr">
        <is>
          <t>mar/26</t>
        </is>
      </c>
      <c r="C1529" s="11" t="inlineStr">
        <is>
          <t>Quinta</t>
        </is>
      </c>
      <c r="D1529" s="30" t="inlineStr">
        <is>
          <t>15:00</t>
        </is>
      </c>
      <c r="E1529" s="16" t="n">
        <v>2216.769</v>
      </c>
      <c r="F1529" s="33" t="n">
        <v>0.06527314637925664</v>
      </c>
      <c r="G1529" s="29" t="n">
        <v>41750</v>
      </c>
      <c r="H1529" s="37" t="n">
        <v>2725.153861</v>
      </c>
      <c r="I1529" s="29" t="n">
        <v>1446495</v>
      </c>
    </row>
    <row r="1530">
      <c r="A1530" s="26" t="n">
        <v>46086</v>
      </c>
      <c r="B1530" s="11" t="inlineStr">
        <is>
          <t>mar/26</t>
        </is>
      </c>
      <c r="C1530" s="11" t="inlineStr">
        <is>
          <t>Quinta</t>
        </is>
      </c>
      <c r="D1530" s="30" t="inlineStr">
        <is>
          <t>16:00</t>
        </is>
      </c>
      <c r="E1530" s="16" t="n">
        <v>2104.13</v>
      </c>
      <c r="F1530" s="33" t="n">
        <v>0.0619564715543141</v>
      </c>
      <c r="G1530" s="29" t="n">
        <v>41750</v>
      </c>
      <c r="H1530" s="37" t="n">
        <v>2586.682687</v>
      </c>
      <c r="I1530" s="29" t="n">
        <v>1446495</v>
      </c>
    </row>
    <row r="1531">
      <c r="A1531" s="26" t="n">
        <v>46086</v>
      </c>
      <c r="B1531" s="11" t="inlineStr">
        <is>
          <t>mar/26</t>
        </is>
      </c>
      <c r="C1531" s="11" t="inlineStr">
        <is>
          <t>Quinta</t>
        </is>
      </c>
      <c r="D1531" s="30" t="inlineStr">
        <is>
          <t>17:00</t>
        </is>
      </c>
      <c r="E1531" s="16" t="n">
        <v>1744.708</v>
      </c>
      <c r="F1531" s="33" t="n">
        <v>0.05137322863729154</v>
      </c>
      <c r="G1531" s="29" t="n">
        <v>41750</v>
      </c>
      <c r="H1531" s="37" t="n">
        <v>2144.832296</v>
      </c>
      <c r="I1531" s="29" t="n">
        <v>1446495</v>
      </c>
    </row>
    <row r="1532">
      <c r="A1532" s="26" t="n">
        <v>46086</v>
      </c>
      <c r="B1532" s="11" t="inlineStr">
        <is>
          <t>mar/26</t>
        </is>
      </c>
      <c r="C1532" s="11" t="inlineStr">
        <is>
          <t>Quinta</t>
        </is>
      </c>
      <c r="D1532" s="30" t="inlineStr">
        <is>
          <t>18:00</t>
        </is>
      </c>
      <c r="E1532" s="16" t="n">
        <v>1738.76</v>
      </c>
      <c r="F1532" s="33" t="n">
        <v>0.05119808874916434</v>
      </c>
      <c r="G1532" s="29" t="n">
        <v>41750</v>
      </c>
      <c r="H1532" s="37" t="n">
        <v>2137.520205</v>
      </c>
      <c r="I1532" s="29" t="n">
        <v>1446495</v>
      </c>
    </row>
    <row r="1533">
      <c r="A1533" s="26" t="n">
        <v>46086</v>
      </c>
      <c r="B1533" s="11" t="inlineStr">
        <is>
          <t>mar/26</t>
        </is>
      </c>
      <c r="C1533" s="11" t="inlineStr">
        <is>
          <t>Quinta</t>
        </is>
      </c>
      <c r="D1533" s="30" t="inlineStr">
        <is>
          <t>19:00</t>
        </is>
      </c>
      <c r="E1533" s="16" t="n">
        <v>1698.93</v>
      </c>
      <c r="F1533" s="33" t="n">
        <v>0.05002528751444581</v>
      </c>
      <c r="G1533" s="29" t="n">
        <v>41750</v>
      </c>
      <c r="H1533" s="37" t="n">
        <v>2088.555754</v>
      </c>
      <c r="I1533" s="29" t="n">
        <v>1446495</v>
      </c>
    </row>
    <row r="1534">
      <c r="A1534" s="26" t="n">
        <v>46086</v>
      </c>
      <c r="B1534" s="11" t="inlineStr">
        <is>
          <t>mar/26</t>
        </is>
      </c>
      <c r="C1534" s="11" t="inlineStr">
        <is>
          <t>Quinta</t>
        </is>
      </c>
      <c r="D1534" s="30" t="inlineStr">
        <is>
          <t>20:00</t>
        </is>
      </c>
      <c r="E1534" s="16" t="n">
        <v>1679.766</v>
      </c>
      <c r="F1534" s="33" t="n">
        <v>0.04946100022189882</v>
      </c>
      <c r="G1534" s="29" t="n">
        <v>41750</v>
      </c>
      <c r="H1534" s="37" t="n">
        <v>2064.996759</v>
      </c>
      <c r="I1534" s="29" t="n">
        <v>1446495</v>
      </c>
    </row>
    <row r="1535">
      <c r="A1535" s="26" t="n">
        <v>46086</v>
      </c>
      <c r="B1535" s="11" t="inlineStr">
        <is>
          <t>mar/26</t>
        </is>
      </c>
      <c r="C1535" s="11" t="inlineStr">
        <is>
          <t>Quinta</t>
        </is>
      </c>
      <c r="D1535" s="30" t="inlineStr">
        <is>
          <t>21:00</t>
        </is>
      </c>
      <c r="E1535" s="16" t="n">
        <v>1396.737</v>
      </c>
      <c r="F1535" s="33" t="n">
        <v>0.04112716239460395</v>
      </c>
      <c r="G1535" s="29" t="n">
        <v>41750</v>
      </c>
      <c r="H1535" s="37" t="n">
        <v>1717.05903</v>
      </c>
      <c r="I1535" s="29" t="n">
        <v>1446495</v>
      </c>
    </row>
    <row r="1536">
      <c r="A1536" s="26" t="n">
        <v>46086</v>
      </c>
      <c r="B1536" s="11" t="inlineStr">
        <is>
          <t>mar/26</t>
        </is>
      </c>
      <c r="C1536" s="11" t="inlineStr">
        <is>
          <t>Quinta</t>
        </is>
      </c>
      <c r="D1536" s="30" t="inlineStr">
        <is>
          <t>22:00</t>
        </is>
      </c>
      <c r="E1536" s="16" t="n">
        <v>802.499</v>
      </c>
      <c r="F1536" s="33" t="n">
        <v>0.0236297217690283</v>
      </c>
      <c r="G1536" s="29" t="n">
        <v>41750</v>
      </c>
      <c r="H1536" s="37" t="n">
        <v>986.540884</v>
      </c>
      <c r="I1536" s="29" t="n">
        <v>1446495</v>
      </c>
    </row>
    <row r="1537">
      <c r="A1537" s="26" t="n">
        <v>46086</v>
      </c>
      <c r="B1537" s="11" t="inlineStr">
        <is>
          <t>mar/26</t>
        </is>
      </c>
      <c r="C1537" s="11" t="inlineStr">
        <is>
          <t>Quinta</t>
        </is>
      </c>
      <c r="D1537" s="30" t="inlineStr">
        <is>
          <t>23:00</t>
        </is>
      </c>
      <c r="E1537" s="16" t="n">
        <v>1326.413</v>
      </c>
      <c r="F1537" s="33" t="n">
        <v>0.03905646005891861</v>
      </c>
      <c r="G1537" s="29" t="n">
        <v>41750</v>
      </c>
      <c r="H1537" s="37" t="n">
        <v>1630.607207</v>
      </c>
      <c r="I1537" s="29" t="n">
        <v>1446495</v>
      </c>
    </row>
    <row r="1538">
      <c r="A1538" s="26" t="n">
        <v>46087</v>
      </c>
      <c r="B1538" s="11" t="inlineStr">
        <is>
          <t>mar/26</t>
        </is>
      </c>
      <c r="C1538" s="11" t="inlineStr">
        <is>
          <t>Sexta</t>
        </is>
      </c>
      <c r="D1538" s="30" t="inlineStr">
        <is>
          <t>00:00</t>
        </is>
      </c>
      <c r="E1538" s="16" t="n">
        <v>1286.458</v>
      </c>
      <c r="F1538" s="33" t="n">
        <v>0.03408449192153947</v>
      </c>
      <c r="G1538" s="29" t="n">
        <v>46399</v>
      </c>
      <c r="H1538" s="37" t="n">
        <v>1581.486341</v>
      </c>
      <c r="I1538" s="29" t="n">
        <v>1446495</v>
      </c>
    </row>
    <row r="1539">
      <c r="A1539" s="26" t="n">
        <v>46087</v>
      </c>
      <c r="B1539" s="11" t="inlineStr">
        <is>
          <t>mar/26</t>
        </is>
      </c>
      <c r="C1539" s="11" t="inlineStr">
        <is>
          <t>Sexta</t>
        </is>
      </c>
      <c r="D1539" s="30" t="inlineStr">
        <is>
          <t>01:00</t>
        </is>
      </c>
      <c r="E1539" s="16" t="n">
        <v>1258.23</v>
      </c>
      <c r="F1539" s="33" t="n">
        <v>0.03333659573063295</v>
      </c>
      <c r="G1539" s="29" t="n">
        <v>46399</v>
      </c>
      <c r="H1539" s="37" t="n">
        <v>1546.784705</v>
      </c>
      <c r="I1539" s="29" t="n">
        <v>1446495</v>
      </c>
    </row>
    <row r="1540">
      <c r="A1540" s="26" t="n">
        <v>46087</v>
      </c>
      <c r="B1540" s="11" t="inlineStr">
        <is>
          <t>mar/26</t>
        </is>
      </c>
      <c r="C1540" s="11" t="inlineStr">
        <is>
          <t>Sexta</t>
        </is>
      </c>
      <c r="D1540" s="30" t="inlineStr">
        <is>
          <t>02:00</t>
        </is>
      </c>
      <c r="E1540" s="16" t="n">
        <v>1226.809</v>
      </c>
      <c r="F1540" s="33" t="n">
        <v>0.03250410153286926</v>
      </c>
      <c r="G1540" s="29" t="n">
        <v>46399</v>
      </c>
      <c r="H1540" s="37" t="n">
        <v>1508.157807</v>
      </c>
      <c r="I1540" s="29" t="n">
        <v>1446495</v>
      </c>
    </row>
    <row r="1541">
      <c r="A1541" s="26" t="n">
        <v>46087</v>
      </c>
      <c r="B1541" s="11" t="inlineStr">
        <is>
          <t>mar/26</t>
        </is>
      </c>
      <c r="C1541" s="11" t="inlineStr">
        <is>
          <t>Sexta</t>
        </is>
      </c>
      <c r="D1541" s="30" t="inlineStr">
        <is>
          <t>03:00</t>
        </is>
      </c>
      <c r="E1541" s="16" t="n">
        <v>1224.193</v>
      </c>
      <c r="F1541" s="33" t="n">
        <v>0.03243479104557255</v>
      </c>
      <c r="G1541" s="29" t="n">
        <v>46399</v>
      </c>
      <c r="H1541" s="37" t="n">
        <v>1504.94187</v>
      </c>
      <c r="I1541" s="29" t="n">
        <v>1446495</v>
      </c>
    </row>
    <row r="1542">
      <c r="A1542" s="26" t="n">
        <v>46087</v>
      </c>
      <c r="B1542" s="11" t="inlineStr">
        <is>
          <t>mar/26</t>
        </is>
      </c>
      <c r="C1542" s="11" t="inlineStr">
        <is>
          <t>Sexta</t>
        </is>
      </c>
      <c r="D1542" s="30" t="inlineStr">
        <is>
          <t>04:00</t>
        </is>
      </c>
      <c r="E1542" s="16" t="n">
        <v>1230.201</v>
      </c>
      <c r="F1542" s="33" t="n">
        <v>0.03259397201181055</v>
      </c>
      <c r="G1542" s="29" t="n">
        <v>46399</v>
      </c>
      <c r="H1542" s="37" t="n">
        <v>1512.327707</v>
      </c>
      <c r="I1542" s="29" t="n">
        <v>1446495</v>
      </c>
    </row>
    <row r="1543">
      <c r="A1543" s="26" t="n">
        <v>46087</v>
      </c>
      <c r="B1543" s="11" t="inlineStr">
        <is>
          <t>mar/26</t>
        </is>
      </c>
      <c r="C1543" s="11" t="inlineStr">
        <is>
          <t>Sexta</t>
        </is>
      </c>
      <c r="D1543" s="30" t="inlineStr">
        <is>
          <t>05:00</t>
        </is>
      </c>
      <c r="E1543" s="16" t="n">
        <v>1236.034</v>
      </c>
      <c r="F1543" s="33" t="n">
        <v>0.03274851638199468</v>
      </c>
      <c r="G1543" s="29" t="n">
        <v>46399</v>
      </c>
      <c r="H1543" s="37" t="n">
        <v>1519.498412</v>
      </c>
      <c r="I1543" s="29" t="n">
        <v>1446495</v>
      </c>
    </row>
    <row r="1544">
      <c r="A1544" s="26" t="n">
        <v>46087</v>
      </c>
      <c r="B1544" s="11" t="inlineStr">
        <is>
          <t>mar/26</t>
        </is>
      </c>
      <c r="C1544" s="11" t="inlineStr">
        <is>
          <t>Sexta</t>
        </is>
      </c>
      <c r="D1544" s="30" t="inlineStr">
        <is>
          <t>06:00</t>
        </is>
      </c>
      <c r="E1544" s="16" t="n">
        <v>1246.352</v>
      </c>
      <c r="F1544" s="33" t="n">
        <v>0.03302189008533086</v>
      </c>
      <c r="G1544" s="29" t="n">
        <v>46399</v>
      </c>
      <c r="H1544" s="37" t="n">
        <v>1532.182678</v>
      </c>
      <c r="I1544" s="29" t="n">
        <v>1446495</v>
      </c>
    </row>
    <row r="1545">
      <c r="A1545" s="26" t="n">
        <v>46087</v>
      </c>
      <c r="B1545" s="11" t="inlineStr">
        <is>
          <t>mar/26</t>
        </is>
      </c>
      <c r="C1545" s="11" t="inlineStr">
        <is>
          <t>Sexta</t>
        </is>
      </c>
      <c r="D1545" s="30" t="inlineStr">
        <is>
          <t>07:00</t>
        </is>
      </c>
      <c r="E1545" s="16" t="n">
        <v>1383.807</v>
      </c>
      <c r="F1545" s="33" t="n">
        <v>0.03666373757438623</v>
      </c>
      <c r="G1545" s="29" t="n">
        <v>46399</v>
      </c>
      <c r="H1545" s="37" t="n">
        <v>1701.16076</v>
      </c>
      <c r="I1545" s="29" t="n">
        <v>1446495</v>
      </c>
    </row>
    <row r="1546">
      <c r="A1546" s="26" t="n">
        <v>46087</v>
      </c>
      <c r="B1546" s="11" t="inlineStr">
        <is>
          <t>mar/26</t>
        </is>
      </c>
      <c r="C1546" s="11" t="inlineStr">
        <is>
          <t>Sexta</t>
        </is>
      </c>
      <c r="D1546" s="30" t="inlineStr">
        <is>
          <t>08:00</t>
        </is>
      </c>
      <c r="E1546" s="16" t="n">
        <v>1073.554</v>
      </c>
      <c r="F1546" s="33" t="n">
        <v>0.0284436356572359</v>
      </c>
      <c r="G1546" s="29" t="n">
        <v>46399</v>
      </c>
      <c r="H1546" s="37" t="n">
        <v>1319.756251</v>
      </c>
      <c r="I1546" s="29" t="n">
        <v>1446495</v>
      </c>
    </row>
    <row r="1547">
      <c r="A1547" s="26" t="n">
        <v>46087</v>
      </c>
      <c r="B1547" s="11" t="inlineStr">
        <is>
          <t>mar/26</t>
        </is>
      </c>
      <c r="C1547" s="11" t="inlineStr">
        <is>
          <t>Sexta</t>
        </is>
      </c>
      <c r="D1547" s="30" t="inlineStr">
        <is>
          <t>09:00</t>
        </is>
      </c>
      <c r="E1547" s="16" t="n">
        <v>1408.569</v>
      </c>
      <c r="F1547" s="33" t="n">
        <v>0.03731980266859154</v>
      </c>
      <c r="G1547" s="29" t="n">
        <v>46399</v>
      </c>
      <c r="H1547" s="37" t="n">
        <v>1731.601524</v>
      </c>
      <c r="I1547" s="29" t="n">
        <v>1446495</v>
      </c>
    </row>
    <row r="1548">
      <c r="A1548" s="26" t="n">
        <v>46087</v>
      </c>
      <c r="B1548" s="11" t="inlineStr">
        <is>
          <t>mar/26</t>
        </is>
      </c>
      <c r="C1548" s="11" t="inlineStr">
        <is>
          <t>Sexta</t>
        </is>
      </c>
      <c r="D1548" s="30" t="inlineStr">
        <is>
          <t>10:00</t>
        </is>
      </c>
      <c r="E1548" s="16" t="n">
        <v>2043.828</v>
      </c>
      <c r="F1548" s="33" t="n">
        <v>0.05415088479765073</v>
      </c>
      <c r="G1548" s="29" t="n">
        <v>46399</v>
      </c>
      <c r="H1548" s="37" t="n">
        <v>2512.546904</v>
      </c>
      <c r="I1548" s="29" t="n">
        <v>1446495</v>
      </c>
    </row>
    <row r="1549">
      <c r="A1549" s="26" t="n">
        <v>46087</v>
      </c>
      <c r="B1549" s="11" t="inlineStr">
        <is>
          <t>mar/26</t>
        </is>
      </c>
      <c r="C1549" s="11" t="inlineStr">
        <is>
          <t>Sexta</t>
        </is>
      </c>
      <c r="D1549" s="30" t="inlineStr">
        <is>
          <t>11:00</t>
        </is>
      </c>
      <c r="E1549" s="16" t="n">
        <v>2147.161</v>
      </c>
      <c r="F1549" s="33" t="n">
        <v>0.05688867554070526</v>
      </c>
      <c r="G1549" s="29" t="n">
        <v>46399</v>
      </c>
      <c r="H1549" s="37" t="n">
        <v>2639.577656</v>
      </c>
      <c r="I1549" s="29" t="n">
        <v>1446495</v>
      </c>
    </row>
    <row r="1550">
      <c r="A1550" s="26" t="n">
        <v>46087</v>
      </c>
      <c r="B1550" s="11" t="inlineStr">
        <is>
          <t>mar/26</t>
        </is>
      </c>
      <c r="C1550" s="11" t="inlineStr">
        <is>
          <t>Sexta</t>
        </is>
      </c>
      <c r="D1550" s="30" t="inlineStr">
        <is>
          <t>12:00</t>
        </is>
      </c>
      <c r="E1550" s="16" t="n">
        <v>2178.253</v>
      </c>
      <c r="F1550" s="33" t="n">
        <v>0.05771245293788769</v>
      </c>
      <c r="G1550" s="29" t="n">
        <v>46399</v>
      </c>
      <c r="H1550" s="37" t="n">
        <v>2677.800104</v>
      </c>
      <c r="I1550" s="29" t="n">
        <v>1446495</v>
      </c>
    </row>
    <row r="1551">
      <c r="A1551" s="26" t="n">
        <v>46087</v>
      </c>
      <c r="B1551" s="11" t="inlineStr">
        <is>
          <t>mar/26</t>
        </is>
      </c>
      <c r="C1551" s="11" t="inlineStr">
        <is>
          <t>Sexta</t>
        </is>
      </c>
      <c r="D1551" s="30" t="inlineStr">
        <is>
          <t>13:00</t>
        </is>
      </c>
      <c r="E1551" s="16" t="n">
        <v>2153.351</v>
      </c>
      <c r="F1551" s="33" t="n">
        <v>0.05705267856683929</v>
      </c>
      <c r="G1551" s="29" t="n">
        <v>46399</v>
      </c>
      <c r="H1551" s="37" t="n">
        <v>2647.187233</v>
      </c>
      <c r="I1551" s="29" t="n">
        <v>1446495</v>
      </c>
    </row>
    <row r="1552">
      <c r="A1552" s="26" t="n">
        <v>46087</v>
      </c>
      <c r="B1552" s="11" t="inlineStr">
        <is>
          <t>mar/26</t>
        </is>
      </c>
      <c r="C1552" s="11" t="inlineStr">
        <is>
          <t>Sexta</t>
        </is>
      </c>
      <c r="D1552" s="30" t="inlineStr">
        <is>
          <t>14:00</t>
        </is>
      </c>
      <c r="E1552" s="16" t="n">
        <v>2161.831</v>
      </c>
      <c r="F1552" s="33" t="n">
        <v>0.05727735476419253</v>
      </c>
      <c r="G1552" s="29" t="n">
        <v>46399</v>
      </c>
      <c r="H1552" s="37" t="n">
        <v>2657.611984</v>
      </c>
      <c r="I1552" s="29" t="n">
        <v>1446495</v>
      </c>
    </row>
    <row r="1553">
      <c r="A1553" s="26" t="n">
        <v>46087</v>
      </c>
      <c r="B1553" s="11" t="inlineStr">
        <is>
          <t>mar/26</t>
        </is>
      </c>
      <c r="C1553" s="11" t="inlineStr">
        <is>
          <t>Sexta</t>
        </is>
      </c>
      <c r="D1553" s="30" t="inlineStr">
        <is>
          <t>15:00</t>
        </is>
      </c>
      <c r="E1553" s="16" t="n">
        <v>2132.285</v>
      </c>
      <c r="F1553" s="33" t="n">
        <v>0.05649453838129172</v>
      </c>
      <c r="G1553" s="29" t="n">
        <v>46399</v>
      </c>
      <c r="H1553" s="37" t="n">
        <v>2621.290086</v>
      </c>
      <c r="I1553" s="29" t="n">
        <v>1446495</v>
      </c>
    </row>
    <row r="1554">
      <c r="A1554" s="26" t="n">
        <v>46087</v>
      </c>
      <c r="B1554" s="11" t="inlineStr">
        <is>
          <t>mar/26</t>
        </is>
      </c>
      <c r="C1554" s="11" t="inlineStr">
        <is>
          <t>Sexta</t>
        </is>
      </c>
      <c r="D1554" s="30" t="inlineStr">
        <is>
          <t>16:00</t>
        </is>
      </c>
      <c r="E1554" s="16" t="n">
        <v>2078.346</v>
      </c>
      <c r="F1554" s="33" t="n">
        <v>0.05506543349815064</v>
      </c>
      <c r="G1554" s="29" t="n">
        <v>46399</v>
      </c>
      <c r="H1554" s="37" t="n">
        <v>2554.981049</v>
      </c>
      <c r="I1554" s="29" t="n">
        <v>1446495</v>
      </c>
    </row>
    <row r="1555">
      <c r="A1555" s="26" t="n">
        <v>46087</v>
      </c>
      <c r="B1555" s="11" t="inlineStr">
        <is>
          <t>mar/26</t>
        </is>
      </c>
      <c r="C1555" s="11" t="inlineStr">
        <is>
          <t>Sexta</t>
        </is>
      </c>
      <c r="D1555" s="30" t="inlineStr">
        <is>
          <t>17:00</t>
        </is>
      </c>
      <c r="E1555" s="16" t="n">
        <v>1723.556</v>
      </c>
      <c r="F1555" s="33" t="n">
        <v>0.0456653311327077</v>
      </c>
      <c r="G1555" s="29" t="n">
        <v>46399</v>
      </c>
      <c r="H1555" s="37" t="n">
        <v>2118.825699</v>
      </c>
      <c r="I1555" s="29" t="n">
        <v>1446495</v>
      </c>
    </row>
    <row r="1556">
      <c r="A1556" s="26" t="n">
        <v>46087</v>
      </c>
      <c r="B1556" s="11" t="inlineStr">
        <is>
          <t>mar/26</t>
        </is>
      </c>
      <c r="C1556" s="11" t="inlineStr">
        <is>
          <t>Sexta</t>
        </is>
      </c>
      <c r="D1556" s="30" t="inlineStr">
        <is>
          <t>18:00</t>
        </is>
      </c>
      <c r="E1556" s="16" t="n">
        <v>1710.438</v>
      </c>
      <c r="F1556" s="33" t="n">
        <v>0.04531777189250961</v>
      </c>
      <c r="G1556" s="29" t="n">
        <v>46399</v>
      </c>
      <c r="H1556" s="37" t="n">
        <v>2102.699298</v>
      </c>
      <c r="I1556" s="29" t="n">
        <v>1446495</v>
      </c>
    </row>
    <row r="1557">
      <c r="A1557" s="26" t="n">
        <v>46087</v>
      </c>
      <c r="B1557" s="11" t="inlineStr">
        <is>
          <t>mar/26</t>
        </is>
      </c>
      <c r="C1557" s="11" t="inlineStr">
        <is>
          <t>Sexta</t>
        </is>
      </c>
      <c r="D1557" s="30" t="inlineStr">
        <is>
          <t>19:00</t>
        </is>
      </c>
      <c r="E1557" s="16" t="n">
        <v>1694.924</v>
      </c>
      <c r="F1557" s="33" t="n">
        <v>0.04490673102862539</v>
      </c>
      <c r="G1557" s="29" t="n">
        <v>46399</v>
      </c>
      <c r="H1557" s="37" t="n">
        <v>2083.627413</v>
      </c>
      <c r="I1557" s="29" t="n">
        <v>1446495</v>
      </c>
    </row>
    <row r="1558">
      <c r="A1558" s="26" t="n">
        <v>46087</v>
      </c>
      <c r="B1558" s="11" t="inlineStr">
        <is>
          <t>mar/26</t>
        </is>
      </c>
      <c r="C1558" s="11" t="inlineStr">
        <is>
          <t>Sexta</t>
        </is>
      </c>
      <c r="D1558" s="30" t="inlineStr">
        <is>
          <t>20:00</t>
        </is>
      </c>
      <c r="E1558" s="16" t="n">
        <v>1685.398</v>
      </c>
      <c r="F1558" s="33" t="n">
        <v>0.04465434123428731</v>
      </c>
      <c r="G1558" s="29" t="n">
        <v>46399</v>
      </c>
      <c r="H1558" s="37" t="n">
        <v>2071.916779</v>
      </c>
      <c r="I1558" s="29" t="n">
        <v>1446495</v>
      </c>
    </row>
    <row r="1559">
      <c r="A1559" s="26" t="n">
        <v>46087</v>
      </c>
      <c r="B1559" s="11" t="inlineStr">
        <is>
          <t>mar/26</t>
        </is>
      </c>
      <c r="C1559" s="11" t="inlineStr">
        <is>
          <t>Sexta</t>
        </is>
      </c>
      <c r="D1559" s="30" t="inlineStr">
        <is>
          <t>21:00</t>
        </is>
      </c>
      <c r="E1559" s="16" t="n">
        <v>1367.393</v>
      </c>
      <c r="F1559" s="33" t="n">
        <v>0.03622885135936783</v>
      </c>
      <c r="G1559" s="29" t="n">
        <v>46399</v>
      </c>
      <c r="H1559" s="37" t="n">
        <v>1680.982474</v>
      </c>
      <c r="I1559" s="29" t="n">
        <v>1446495</v>
      </c>
    </row>
    <row r="1560">
      <c r="A1560" s="26" t="n">
        <v>46087</v>
      </c>
      <c r="B1560" s="11" t="inlineStr">
        <is>
          <t>mar/26</t>
        </is>
      </c>
      <c r="C1560" s="11" t="inlineStr">
        <is>
          <t>Sexta</t>
        </is>
      </c>
      <c r="D1560" s="30" t="inlineStr">
        <is>
          <t>22:00</t>
        </is>
      </c>
      <c r="E1560" s="16" t="n">
        <v>790.891</v>
      </c>
      <c r="F1560" s="33" t="n">
        <v>0.0209545262265214</v>
      </c>
      <c r="G1560" s="29" t="n">
        <v>46399</v>
      </c>
      <c r="H1560" s="37" t="n">
        <v>972.269062</v>
      </c>
      <c r="I1560" s="29" t="n">
        <v>1446495</v>
      </c>
    </row>
    <row r="1561">
      <c r="A1561" s="26" t="n">
        <v>46087</v>
      </c>
      <c r="B1561" s="11" t="inlineStr">
        <is>
          <t>mar/26</t>
        </is>
      </c>
      <c r="C1561" s="11" t="inlineStr">
        <is>
          <t>Sexta</t>
        </is>
      </c>
      <c r="D1561" s="30" t="inlineStr">
        <is>
          <t>23:00</t>
        </is>
      </c>
      <c r="E1561" s="16" t="n">
        <v>1301.344</v>
      </c>
      <c r="F1561" s="33" t="n">
        <v>0.03447889402929895</v>
      </c>
      <c r="G1561" s="29" t="n">
        <v>46399</v>
      </c>
      <c r="H1561" s="37" t="n">
        <v>1599.786204</v>
      </c>
      <c r="I1561" s="29" t="n">
        <v>1446495</v>
      </c>
    </row>
    <row r="1562">
      <c r="A1562" s="26" t="n">
        <v>46088</v>
      </c>
      <c r="B1562" s="11" t="inlineStr">
        <is>
          <t>mar/26</t>
        </is>
      </c>
      <c r="C1562" s="11" t="inlineStr">
        <is>
          <t>Sábado</t>
        </is>
      </c>
      <c r="D1562" s="30" t="inlineStr">
        <is>
          <t>00:00</t>
        </is>
      </c>
      <c r="E1562" s="16" t="n">
        <v>983.4450000000001</v>
      </c>
      <c r="F1562" s="33" t="n">
        <v>0.02732417921674215</v>
      </c>
      <c r="G1562" s="29" t="n">
        <v>44246</v>
      </c>
      <c r="H1562" s="37" t="n">
        <v>1208.985634</v>
      </c>
      <c r="I1562" s="29" t="n">
        <v>1446495</v>
      </c>
    </row>
    <row r="1563">
      <c r="A1563" s="26" t="n">
        <v>46088</v>
      </c>
      <c r="B1563" s="11" t="inlineStr">
        <is>
          <t>mar/26</t>
        </is>
      </c>
      <c r="C1563" s="11" t="inlineStr">
        <is>
          <t>Sábado</t>
        </is>
      </c>
      <c r="D1563" s="30" t="inlineStr">
        <is>
          <t>01:00</t>
        </is>
      </c>
      <c r="E1563" s="16" t="n">
        <v>1208.583</v>
      </c>
      <c r="F1563" s="33" t="n">
        <v>0.03357944622252173</v>
      </c>
      <c r="G1563" s="29" t="n">
        <v>44246</v>
      </c>
      <c r="H1563" s="37" t="n">
        <v>1485.756178</v>
      </c>
      <c r="I1563" s="29" t="n">
        <v>1446495</v>
      </c>
    </row>
    <row r="1564">
      <c r="A1564" s="26" t="n">
        <v>46088</v>
      </c>
      <c r="B1564" s="11" t="inlineStr">
        <is>
          <t>mar/26</t>
        </is>
      </c>
      <c r="C1564" s="11" t="inlineStr">
        <is>
          <t>Sábado</t>
        </is>
      </c>
      <c r="D1564" s="30" t="inlineStr">
        <is>
          <t>02:00</t>
        </is>
      </c>
      <c r="E1564" s="16" t="n">
        <v>1195.912</v>
      </c>
      <c r="F1564" s="33" t="n">
        <v>0.0332273933117282</v>
      </c>
      <c r="G1564" s="29" t="n">
        <v>44246</v>
      </c>
      <c r="H1564" s="37" t="n">
        <v>1470.179244</v>
      </c>
      <c r="I1564" s="29" t="n">
        <v>1446495</v>
      </c>
    </row>
    <row r="1565">
      <c r="A1565" s="26" t="n">
        <v>46088</v>
      </c>
      <c r="B1565" s="11" t="inlineStr">
        <is>
          <t>mar/26</t>
        </is>
      </c>
      <c r="C1565" s="11" t="inlineStr">
        <is>
          <t>Sábado</t>
        </is>
      </c>
      <c r="D1565" s="30" t="inlineStr">
        <is>
          <t>03:00</t>
        </is>
      </c>
      <c r="E1565" s="16" t="n">
        <v>1168.268</v>
      </c>
      <c r="F1565" s="33" t="n">
        <v>0.03245932838662551</v>
      </c>
      <c r="G1565" s="29" t="n">
        <v>44246</v>
      </c>
      <c r="H1565" s="37" t="n">
        <v>1436.195444</v>
      </c>
      <c r="I1565" s="29" t="n">
        <v>1446495</v>
      </c>
    </row>
    <row r="1566">
      <c r="A1566" s="26" t="n">
        <v>46088</v>
      </c>
      <c r="B1566" s="11" t="inlineStr">
        <is>
          <t>mar/26</t>
        </is>
      </c>
      <c r="C1566" s="11" t="inlineStr">
        <is>
          <t>Sábado</t>
        </is>
      </c>
      <c r="D1566" s="30" t="inlineStr">
        <is>
          <t>04:00</t>
        </is>
      </c>
      <c r="E1566" s="16" t="n">
        <v>1164.591</v>
      </c>
      <c r="F1566" s="33" t="n">
        <v>0.03235716608270412</v>
      </c>
      <c r="G1566" s="29" t="n">
        <v>44246</v>
      </c>
      <c r="H1566" s="37" t="n">
        <v>1431.67517</v>
      </c>
      <c r="I1566" s="29" t="n">
        <v>1446495</v>
      </c>
    </row>
    <row r="1567">
      <c r="A1567" s="26" t="n">
        <v>46088</v>
      </c>
      <c r="B1567" s="11" t="inlineStr">
        <is>
          <t>mar/26</t>
        </is>
      </c>
      <c r="C1567" s="11" t="inlineStr">
        <is>
          <t>Sábado</t>
        </is>
      </c>
      <c r="D1567" s="30" t="inlineStr">
        <is>
          <t>05:00</t>
        </is>
      </c>
      <c r="E1567" s="16" t="n">
        <v>1164.621</v>
      </c>
      <c r="F1567" s="33" t="n">
        <v>0.03235799960707662</v>
      </c>
      <c r="G1567" s="29" t="n">
        <v>44246</v>
      </c>
      <c r="H1567" s="37" t="n">
        <v>1431.712051</v>
      </c>
      <c r="I1567" s="29" t="n">
        <v>1446495</v>
      </c>
    </row>
    <row r="1568">
      <c r="A1568" s="26" t="n">
        <v>46088</v>
      </c>
      <c r="B1568" s="11" t="inlineStr">
        <is>
          <t>mar/26</t>
        </is>
      </c>
      <c r="C1568" s="11" t="inlineStr">
        <is>
          <t>Sábado</t>
        </is>
      </c>
      <c r="D1568" s="30" t="inlineStr">
        <is>
          <t>06:00</t>
        </is>
      </c>
      <c r="E1568" s="16" t="n">
        <v>1180.876</v>
      </c>
      <c r="F1568" s="33" t="n">
        <v>0.03280963089623681</v>
      </c>
      <c r="G1568" s="29" t="n">
        <v>44246</v>
      </c>
      <c r="H1568" s="37" t="n">
        <v>1451.694929</v>
      </c>
      <c r="I1568" s="29" t="n">
        <v>1446495</v>
      </c>
    </row>
    <row r="1569">
      <c r="A1569" s="26" t="n">
        <v>46088</v>
      </c>
      <c r="B1569" s="11" t="inlineStr">
        <is>
          <t>mar/26</t>
        </is>
      </c>
      <c r="C1569" s="11" t="inlineStr">
        <is>
          <t>Sábado</t>
        </is>
      </c>
      <c r="D1569" s="30" t="inlineStr">
        <is>
          <t>07:00</t>
        </is>
      </c>
      <c r="E1569" s="16" t="n">
        <v>1242.94</v>
      </c>
      <c r="F1569" s="33" t="n">
        <v>0.03453402611804167</v>
      </c>
      <c r="G1569" s="29" t="n">
        <v>44246</v>
      </c>
      <c r="H1569" s="37" t="n">
        <v>1527.99252</v>
      </c>
      <c r="I1569" s="29" t="n">
        <v>1446495</v>
      </c>
    </row>
    <row r="1570">
      <c r="A1570" s="26" t="n">
        <v>46088</v>
      </c>
      <c r="B1570" s="11" t="inlineStr">
        <is>
          <t>mar/26</t>
        </is>
      </c>
      <c r="C1570" s="11" t="inlineStr">
        <is>
          <t>Sábado</t>
        </is>
      </c>
      <c r="D1570" s="30" t="inlineStr">
        <is>
          <t>08:00</t>
        </is>
      </c>
      <c r="E1570" s="16" t="n">
        <v>798.9640000000001</v>
      </c>
      <c r="F1570" s="33" t="n">
        <v>0.02219853222470517</v>
      </c>
      <c r="G1570" s="29" t="n">
        <v>44246</v>
      </c>
      <c r="H1570" s="37" t="n">
        <v>982.1962569999999</v>
      </c>
      <c r="I1570" s="29" t="n">
        <v>1446495</v>
      </c>
    </row>
    <row r="1571">
      <c r="A1571" s="26" t="n">
        <v>46088</v>
      </c>
      <c r="B1571" s="11" t="inlineStr">
        <is>
          <t>mar/26</t>
        </is>
      </c>
      <c r="C1571" s="11" t="inlineStr">
        <is>
          <t>Sábado</t>
        </is>
      </c>
      <c r="D1571" s="30" t="inlineStr">
        <is>
          <t>09:00</t>
        </is>
      </c>
      <c r="E1571" s="16" t="n">
        <v>1260.146</v>
      </c>
      <c r="F1571" s="33" t="n">
        <v>0.03501208012980975</v>
      </c>
      <c r="G1571" s="29" t="n">
        <v>44246</v>
      </c>
      <c r="H1571" s="37" t="n">
        <v>1549.144497</v>
      </c>
      <c r="I1571" s="29" t="n">
        <v>1446495</v>
      </c>
    </row>
    <row r="1572">
      <c r="A1572" s="26" t="n">
        <v>46088</v>
      </c>
      <c r="B1572" s="11" t="inlineStr">
        <is>
          <t>mar/26</t>
        </is>
      </c>
      <c r="C1572" s="11" t="inlineStr">
        <is>
          <t>Sábado</t>
        </is>
      </c>
      <c r="D1572" s="30" t="inlineStr">
        <is>
          <t>10:00</t>
        </is>
      </c>
      <c r="E1572" s="16" t="n">
        <v>1965.977</v>
      </c>
      <c r="F1572" s="33" t="n">
        <v>0.0546229915084149</v>
      </c>
      <c r="G1572" s="29" t="n">
        <v>44246</v>
      </c>
      <c r="H1572" s="37" t="n">
        <v>2416.848882</v>
      </c>
      <c r="I1572" s="29" t="n">
        <v>1446495</v>
      </c>
    </row>
    <row r="1573">
      <c r="A1573" s="26" t="n">
        <v>46088</v>
      </c>
      <c r="B1573" s="11" t="inlineStr">
        <is>
          <t>mar/26</t>
        </is>
      </c>
      <c r="C1573" s="11" t="inlineStr">
        <is>
          <t>Sábado</t>
        </is>
      </c>
      <c r="D1573" s="30" t="inlineStr">
        <is>
          <t>11:00</t>
        </is>
      </c>
      <c r="E1573" s="16" t="n">
        <v>2028.745</v>
      </c>
      <c r="F1573" s="33" t="n">
        <v>0.05636694676882749</v>
      </c>
      <c r="G1573" s="29" t="n">
        <v>44246</v>
      </c>
      <c r="H1573" s="37" t="n">
        <v>2494.011927</v>
      </c>
      <c r="I1573" s="29" t="n">
        <v>1446495</v>
      </c>
    </row>
    <row r="1574">
      <c r="A1574" s="26" t="n">
        <v>46088</v>
      </c>
      <c r="B1574" s="11" t="inlineStr">
        <is>
          <t>mar/26</t>
        </is>
      </c>
      <c r="C1574" s="11" t="inlineStr">
        <is>
          <t>Sábado</t>
        </is>
      </c>
      <c r="D1574" s="30" t="inlineStr">
        <is>
          <t>12:00</t>
        </is>
      </c>
      <c r="E1574" s="16" t="n">
        <v>2033.84</v>
      </c>
      <c r="F1574" s="33" t="n">
        <v>0.05650850699142184</v>
      </c>
      <c r="G1574" s="29" t="n">
        <v>44246</v>
      </c>
      <c r="H1574" s="37" t="n">
        <v>2500.2754</v>
      </c>
      <c r="I1574" s="29" t="n">
        <v>1446495</v>
      </c>
    </row>
    <row r="1575">
      <c r="A1575" s="26" t="n">
        <v>46088</v>
      </c>
      <c r="B1575" s="11" t="inlineStr">
        <is>
          <t>mar/26</t>
        </is>
      </c>
      <c r="C1575" s="11" t="inlineStr">
        <is>
          <t>Sábado</t>
        </is>
      </c>
      <c r="D1575" s="30" t="inlineStr">
        <is>
          <t>13:00</t>
        </is>
      </c>
      <c r="E1575" s="16" t="n">
        <v>2063.886</v>
      </c>
      <c r="F1575" s="33" t="n">
        <v>0.05734330943461514</v>
      </c>
      <c r="G1575" s="29" t="n">
        <v>44246</v>
      </c>
      <c r="H1575" s="37" t="n">
        <v>2537.212069</v>
      </c>
      <c r="I1575" s="29" t="n">
        <v>1446495</v>
      </c>
    </row>
    <row r="1576">
      <c r="A1576" s="26" t="n">
        <v>46088</v>
      </c>
      <c r="B1576" s="11" t="inlineStr">
        <is>
          <t>mar/26</t>
        </is>
      </c>
      <c r="C1576" s="11" t="inlineStr">
        <is>
          <t>Sábado</t>
        </is>
      </c>
      <c r="D1576" s="30" t="inlineStr">
        <is>
          <t>14:00</t>
        </is>
      </c>
      <c r="E1576" s="16" t="n">
        <v>2054.363</v>
      </c>
      <c r="F1576" s="33" t="n">
        <v>0.05707872101464144</v>
      </c>
      <c r="G1576" s="29" t="n">
        <v>44246</v>
      </c>
      <c r="H1576" s="37" t="n">
        <v>2525.50509</v>
      </c>
      <c r="I1576" s="29" t="n">
        <v>1446495</v>
      </c>
    </row>
    <row r="1577">
      <c r="A1577" s="26" t="n">
        <v>46088</v>
      </c>
      <c r="B1577" s="11" t="inlineStr">
        <is>
          <t>mar/26</t>
        </is>
      </c>
      <c r="C1577" s="11" t="inlineStr">
        <is>
          <t>Sábado</t>
        </is>
      </c>
      <c r="D1577" s="30" t="inlineStr">
        <is>
          <t>15:00</t>
        </is>
      </c>
      <c r="E1577" s="16" t="n">
        <v>2069.345</v>
      </c>
      <c r="F1577" s="33" t="n">
        <v>0.05749498308626236</v>
      </c>
      <c r="G1577" s="29" t="n">
        <v>44246</v>
      </c>
      <c r="H1577" s="37" t="n">
        <v>2543.923022</v>
      </c>
      <c r="I1577" s="29" t="n">
        <v>1446495</v>
      </c>
    </row>
    <row r="1578">
      <c r="A1578" s="26" t="n">
        <v>46088</v>
      </c>
      <c r="B1578" s="11" t="inlineStr">
        <is>
          <t>mar/26</t>
        </is>
      </c>
      <c r="C1578" s="11" t="inlineStr">
        <is>
          <t>Sábado</t>
        </is>
      </c>
      <c r="D1578" s="30" t="inlineStr">
        <is>
          <t>16:00</t>
        </is>
      </c>
      <c r="E1578" s="16" t="n">
        <v>1990.86</v>
      </c>
      <c r="F1578" s="33" t="n">
        <v>0.05531434440710287</v>
      </c>
      <c r="G1578" s="29" t="n">
        <v>44246</v>
      </c>
      <c r="H1578" s="37" t="n">
        <v>2447.438483</v>
      </c>
      <c r="I1578" s="29" t="n">
        <v>1446495</v>
      </c>
    </row>
    <row r="1579">
      <c r="A1579" s="26" t="n">
        <v>46088</v>
      </c>
      <c r="B1579" s="11" t="inlineStr">
        <is>
          <t>mar/26</t>
        </is>
      </c>
      <c r="C1579" s="11" t="inlineStr">
        <is>
          <t>Sábado</t>
        </is>
      </c>
      <c r="D1579" s="30" t="inlineStr">
        <is>
          <t>17:00</t>
        </is>
      </c>
      <c r="E1579" s="16" t="n">
        <v>1691.402</v>
      </c>
      <c r="F1579" s="33" t="n">
        <v>0.04699415968921099</v>
      </c>
      <c r="G1579" s="29" t="n">
        <v>44246</v>
      </c>
      <c r="H1579" s="37" t="n">
        <v>2079.30359</v>
      </c>
      <c r="I1579" s="29" t="n">
        <v>1446495</v>
      </c>
    </row>
    <row r="1580">
      <c r="A1580" s="26" t="n">
        <v>46088</v>
      </c>
      <c r="B1580" s="11" t="inlineStr">
        <is>
          <t>mar/26</t>
        </is>
      </c>
      <c r="C1580" s="11" t="inlineStr">
        <is>
          <t>Sábado</t>
        </is>
      </c>
      <c r="D1580" s="30" t="inlineStr">
        <is>
          <t>18:00</t>
        </is>
      </c>
      <c r="E1580" s="16" t="n">
        <v>1654.257</v>
      </c>
      <c r="F1580" s="33" t="n">
        <v>0.04596211759534109</v>
      </c>
      <c r="G1580" s="29" t="n">
        <v>44246</v>
      </c>
      <c r="H1580" s="37" t="n">
        <v>2033.639855</v>
      </c>
      <c r="I1580" s="29" t="n">
        <v>1446495</v>
      </c>
    </row>
    <row r="1581">
      <c r="A1581" s="26" t="n">
        <v>46088</v>
      </c>
      <c r="B1581" s="11" t="inlineStr">
        <is>
          <t>mar/26</t>
        </is>
      </c>
      <c r="C1581" s="11" t="inlineStr">
        <is>
          <t>Sábado</t>
        </is>
      </c>
      <c r="D1581" s="30" t="inlineStr">
        <is>
          <t>19:00</t>
        </is>
      </c>
      <c r="E1581" s="16" t="n">
        <v>1687.528</v>
      </c>
      <c r="F1581" s="33" t="n">
        <v>0.04688652390857694</v>
      </c>
      <c r="G1581" s="29" t="n">
        <v>44246</v>
      </c>
      <c r="H1581" s="37" t="n">
        <v>2074.541137</v>
      </c>
      <c r="I1581" s="29" t="n">
        <v>1446495</v>
      </c>
    </row>
    <row r="1582">
      <c r="A1582" s="26" t="n">
        <v>46088</v>
      </c>
      <c r="B1582" s="11" t="inlineStr">
        <is>
          <t>mar/26</t>
        </is>
      </c>
      <c r="C1582" s="11" t="inlineStr">
        <is>
          <t>Sábado</t>
        </is>
      </c>
      <c r="D1582" s="30" t="inlineStr">
        <is>
          <t>20:00</t>
        </is>
      </c>
      <c r="E1582" s="16" t="n">
        <v>1704.79</v>
      </c>
      <c r="F1582" s="33" t="n">
        <v>0.04736613383250701</v>
      </c>
      <c r="G1582" s="29" t="n">
        <v>44246</v>
      </c>
      <c r="H1582" s="37" t="n">
        <v>2095.761958</v>
      </c>
      <c r="I1582" s="29" t="n">
        <v>1446495</v>
      </c>
    </row>
    <row r="1583">
      <c r="A1583" s="26" t="n">
        <v>46088</v>
      </c>
      <c r="B1583" s="11" t="inlineStr">
        <is>
          <t>mar/26</t>
        </is>
      </c>
      <c r="C1583" s="11" t="inlineStr">
        <is>
          <t>Sábado</t>
        </is>
      </c>
      <c r="D1583" s="30" t="inlineStr">
        <is>
          <t>21:00</t>
        </is>
      </c>
      <c r="E1583" s="16" t="n">
        <v>1435.02</v>
      </c>
      <c r="F1583" s="33" t="n">
        <v>0.03987080483363007</v>
      </c>
      <c r="G1583" s="29" t="n">
        <v>44246</v>
      </c>
      <c r="H1583" s="37" t="n">
        <v>1764.123631</v>
      </c>
      <c r="I1583" s="29" t="n">
        <v>1446495</v>
      </c>
    </row>
    <row r="1584">
      <c r="A1584" s="26" t="n">
        <v>46088</v>
      </c>
      <c r="B1584" s="11" t="inlineStr">
        <is>
          <t>mar/26</t>
        </is>
      </c>
      <c r="C1584" s="11" t="inlineStr">
        <is>
          <t>Sábado</t>
        </is>
      </c>
      <c r="D1584" s="30" t="inlineStr">
        <is>
          <t>22:00</t>
        </is>
      </c>
      <c r="E1584" s="16" t="n">
        <v>817.862</v>
      </c>
      <c r="F1584" s="33" t="n">
        <v>0.02272359701108162</v>
      </c>
      <c r="G1584" s="29" t="n">
        <v>44246</v>
      </c>
      <c r="H1584" s="37" t="n">
        <v>1005.428273</v>
      </c>
      <c r="I1584" s="29" t="n">
        <v>1446495</v>
      </c>
    </row>
    <row r="1585">
      <c r="A1585" s="26" t="n">
        <v>46088</v>
      </c>
      <c r="B1585" s="11" t="inlineStr">
        <is>
          <t>mar/26</t>
        </is>
      </c>
      <c r="C1585" s="11" t="inlineStr">
        <is>
          <t>Sábado</t>
        </is>
      </c>
      <c r="D1585" s="30" t="inlineStr">
        <is>
          <t>23:00</t>
        </is>
      </c>
      <c r="E1585" s="16" t="n">
        <v>1425.528</v>
      </c>
      <c r="F1585" s="33" t="n">
        <v>0.03960707772217461</v>
      </c>
      <c r="G1585" s="29" t="n">
        <v>44246</v>
      </c>
      <c r="H1585" s="37" t="n">
        <v>1752.454758999999</v>
      </c>
      <c r="I1585" s="29" t="n">
        <v>1446495</v>
      </c>
    </row>
    <row r="1586">
      <c r="A1586" s="26" t="n">
        <v>46089</v>
      </c>
      <c r="B1586" s="11" t="inlineStr">
        <is>
          <t>mar/26</t>
        </is>
      </c>
      <c r="C1586" s="11" t="inlineStr">
        <is>
          <t>Domingo</t>
        </is>
      </c>
      <c r="D1586" s="30" t="inlineStr">
        <is>
          <t>00:00</t>
        </is>
      </c>
      <c r="E1586" s="16" t="n">
        <v>1318.364</v>
      </c>
      <c r="F1586" s="33" t="n">
        <v>0.0346090483081373</v>
      </c>
      <c r="G1586" s="29" t="n">
        <v>46829</v>
      </c>
      <c r="H1586" s="37" t="n">
        <v>1620.707123</v>
      </c>
      <c r="I1586" s="29" t="n">
        <v>1446495</v>
      </c>
    </row>
    <row r="1587">
      <c r="A1587" s="26" t="n">
        <v>46089</v>
      </c>
      <c r="B1587" s="11" t="inlineStr">
        <is>
          <t>mar/26</t>
        </is>
      </c>
      <c r="C1587" s="11" t="inlineStr">
        <is>
          <t>Domingo</t>
        </is>
      </c>
      <c r="D1587" s="30" t="inlineStr">
        <is>
          <t>01:00</t>
        </is>
      </c>
      <c r="E1587" s="16" t="n">
        <v>1239.457</v>
      </c>
      <c r="F1587" s="33" t="n">
        <v>0.03253762025423854</v>
      </c>
      <c r="G1587" s="29" t="n">
        <v>46829</v>
      </c>
      <c r="H1587" s="37" t="n">
        <v>1523.704219</v>
      </c>
      <c r="I1587" s="29" t="n">
        <v>1446495</v>
      </c>
    </row>
    <row r="1588">
      <c r="A1588" s="26" t="n">
        <v>46089</v>
      </c>
      <c r="B1588" s="11" t="inlineStr">
        <is>
          <t>mar/26</t>
        </is>
      </c>
      <c r="C1588" s="11" t="inlineStr">
        <is>
          <t>Domingo</t>
        </is>
      </c>
      <c r="D1588" s="30" t="inlineStr">
        <is>
          <t>02:00</t>
        </is>
      </c>
      <c r="E1588" s="16" t="n">
        <v>1211.066</v>
      </c>
      <c r="F1588" s="33" t="n">
        <v>0.03179231357830054</v>
      </c>
      <c r="G1588" s="29" t="n">
        <v>46829</v>
      </c>
      <c r="H1588" s="37" t="n">
        <v>1488.802253</v>
      </c>
      <c r="I1588" s="29" t="n">
        <v>1446495</v>
      </c>
    </row>
    <row r="1589">
      <c r="A1589" s="26" t="n">
        <v>46089</v>
      </c>
      <c r="B1589" s="11" t="inlineStr">
        <is>
          <t>mar/26</t>
        </is>
      </c>
      <c r="C1589" s="11" t="inlineStr">
        <is>
          <t>Domingo</t>
        </is>
      </c>
      <c r="D1589" s="30" t="inlineStr">
        <is>
          <t>03:00</t>
        </is>
      </c>
      <c r="E1589" s="16" t="n">
        <v>1207.785</v>
      </c>
      <c r="F1589" s="33" t="n">
        <v>0.03170618236757346</v>
      </c>
      <c r="G1589" s="29" t="n">
        <v>46829</v>
      </c>
      <c r="H1589" s="37" t="n">
        <v>1484.768814</v>
      </c>
      <c r="I1589" s="29" t="n">
        <v>1446495</v>
      </c>
    </row>
    <row r="1590">
      <c r="A1590" s="26" t="n">
        <v>46089</v>
      </c>
      <c r="B1590" s="11" t="inlineStr">
        <is>
          <t>mar/26</t>
        </is>
      </c>
      <c r="C1590" s="11" t="inlineStr">
        <is>
          <t>Domingo</t>
        </is>
      </c>
      <c r="D1590" s="30" t="inlineStr">
        <is>
          <t>04:00</t>
        </is>
      </c>
      <c r="E1590" s="16" t="n">
        <v>1200.771</v>
      </c>
      <c r="F1590" s="33" t="n">
        <v>0.03152205426271526</v>
      </c>
      <c r="G1590" s="29" t="n">
        <v>46829</v>
      </c>
      <c r="H1590" s="37" t="n">
        <v>1476.146279</v>
      </c>
      <c r="I1590" s="29" t="n">
        <v>1446495</v>
      </c>
    </row>
    <row r="1591">
      <c r="A1591" s="26" t="n">
        <v>46089</v>
      </c>
      <c r="B1591" s="11" t="inlineStr">
        <is>
          <t>mar/26</t>
        </is>
      </c>
      <c r="C1591" s="11" t="inlineStr">
        <is>
          <t>Domingo</t>
        </is>
      </c>
      <c r="D1591" s="30" t="inlineStr">
        <is>
          <t>05:00</t>
        </is>
      </c>
      <c r="E1591" s="16" t="n">
        <v>1197.939</v>
      </c>
      <c r="F1591" s="33" t="n">
        <v>0.03144770998085634</v>
      </c>
      <c r="G1591" s="29" t="n">
        <v>46829</v>
      </c>
      <c r="H1591" s="37" t="n">
        <v>1472.664811</v>
      </c>
      <c r="I1591" s="29" t="n">
        <v>1446495</v>
      </c>
    </row>
    <row r="1592">
      <c r="A1592" s="26" t="n">
        <v>46089</v>
      </c>
      <c r="B1592" s="11" t="inlineStr">
        <is>
          <t>mar/26</t>
        </is>
      </c>
      <c r="C1592" s="11" t="inlineStr">
        <is>
          <t>Domingo</t>
        </is>
      </c>
      <c r="D1592" s="30" t="inlineStr">
        <is>
          <t>06:00</t>
        </is>
      </c>
      <c r="E1592" s="16" t="n">
        <v>1223.637</v>
      </c>
      <c r="F1592" s="33" t="n">
        <v>0.03212232133509729</v>
      </c>
      <c r="G1592" s="29" t="n">
        <v>46829</v>
      </c>
      <c r="H1592" s="37" t="n">
        <v>1504.256186</v>
      </c>
      <c r="I1592" s="29" t="n">
        <v>1446495</v>
      </c>
    </row>
    <row r="1593">
      <c r="A1593" s="26" t="n">
        <v>46089</v>
      </c>
      <c r="B1593" s="11" t="inlineStr">
        <is>
          <t>mar/26</t>
        </is>
      </c>
      <c r="C1593" s="11" t="inlineStr">
        <is>
          <t>Domingo</t>
        </is>
      </c>
      <c r="D1593" s="30" t="inlineStr">
        <is>
          <t>07:00</t>
        </is>
      </c>
      <c r="E1593" s="16" t="n">
        <v>1220.551</v>
      </c>
      <c r="F1593" s="33" t="n">
        <v>0.03204130916920159</v>
      </c>
      <c r="G1593" s="29" t="n">
        <v>46829</v>
      </c>
      <c r="H1593" s="37" t="n">
        <v>1500.462467</v>
      </c>
      <c r="I1593" s="29" t="n">
        <v>1446495</v>
      </c>
    </row>
    <row r="1594">
      <c r="A1594" s="26" t="n">
        <v>46089</v>
      </c>
      <c r="B1594" s="11" t="inlineStr">
        <is>
          <t>mar/26</t>
        </is>
      </c>
      <c r="C1594" s="11" t="inlineStr">
        <is>
          <t>Domingo</t>
        </is>
      </c>
      <c r="D1594" s="30" t="inlineStr">
        <is>
          <t>08:00</t>
        </is>
      </c>
      <c r="E1594" s="16" t="n">
        <v>813.123</v>
      </c>
      <c r="F1594" s="33" t="n">
        <v>0.02134570815606125</v>
      </c>
      <c r="G1594" s="29" t="n">
        <v>46829</v>
      </c>
      <c r="H1594" s="37" t="n">
        <v>999.598167</v>
      </c>
      <c r="I1594" s="29" t="n">
        <v>1446495</v>
      </c>
    </row>
    <row r="1595">
      <c r="A1595" s="26" t="n">
        <v>46089</v>
      </c>
      <c r="B1595" s="11" t="inlineStr">
        <is>
          <t>mar/26</t>
        </is>
      </c>
      <c r="C1595" s="11" t="inlineStr">
        <is>
          <t>Domingo</t>
        </is>
      </c>
      <c r="D1595" s="30" t="inlineStr">
        <is>
          <t>09:00</t>
        </is>
      </c>
      <c r="E1595" s="16" t="n">
        <v>1414.084</v>
      </c>
      <c r="F1595" s="33" t="n">
        <v>0.03712184303254946</v>
      </c>
      <c r="G1595" s="29" t="n">
        <v>46829</v>
      </c>
      <c r="H1595" s="37" t="n">
        <v>1738.378787</v>
      </c>
      <c r="I1595" s="29" t="n">
        <v>1446495</v>
      </c>
    </row>
    <row r="1596">
      <c r="A1596" s="26" t="n">
        <v>46089</v>
      </c>
      <c r="B1596" s="11" t="inlineStr">
        <is>
          <t>mar/26</t>
        </is>
      </c>
      <c r="C1596" s="11" t="inlineStr">
        <is>
          <t>Domingo</t>
        </is>
      </c>
      <c r="D1596" s="30" t="inlineStr">
        <is>
          <t>10:00</t>
        </is>
      </c>
      <c r="E1596" s="16" t="n">
        <v>2074.38</v>
      </c>
      <c r="F1596" s="33" t="n">
        <v>0.05445561137093691</v>
      </c>
      <c r="G1596" s="29" t="n">
        <v>46829</v>
      </c>
      <c r="H1596" s="37" t="n">
        <v>2550.101825</v>
      </c>
      <c r="I1596" s="29" t="n">
        <v>1446495</v>
      </c>
    </row>
    <row r="1597">
      <c r="A1597" s="26" t="n">
        <v>46089</v>
      </c>
      <c r="B1597" s="11" t="inlineStr">
        <is>
          <t>mar/26</t>
        </is>
      </c>
      <c r="C1597" s="11" t="inlineStr">
        <is>
          <t>Domingo</t>
        </is>
      </c>
      <c r="D1597" s="30" t="inlineStr">
        <is>
          <t>11:00</t>
        </is>
      </c>
      <c r="E1597" s="16" t="n">
        <v>2127.237</v>
      </c>
      <c r="F1597" s="33" t="n">
        <v>0.05584318753838628</v>
      </c>
      <c r="G1597" s="29" t="n">
        <v>46829</v>
      </c>
      <c r="H1597" s="37" t="n">
        <v>2615.080629</v>
      </c>
      <c r="I1597" s="29" t="n">
        <v>1446495</v>
      </c>
    </row>
    <row r="1598">
      <c r="A1598" s="26" t="n">
        <v>46089</v>
      </c>
      <c r="B1598" s="11" t="inlineStr">
        <is>
          <t>mar/26</t>
        </is>
      </c>
      <c r="C1598" s="11" t="inlineStr">
        <is>
          <t>Domingo</t>
        </is>
      </c>
      <c r="D1598" s="30" t="inlineStr">
        <is>
          <t>12:00</t>
        </is>
      </c>
      <c r="E1598" s="16" t="n">
        <v>2153.4</v>
      </c>
      <c r="F1598" s="33" t="n">
        <v>0.05653000584568668</v>
      </c>
      <c r="G1598" s="29" t="n">
        <v>46829</v>
      </c>
      <c r="H1598" s="37" t="n">
        <v>2647.243644</v>
      </c>
      <c r="I1598" s="29" t="n">
        <v>1446495</v>
      </c>
    </row>
    <row r="1599">
      <c r="A1599" s="26" t="n">
        <v>46089</v>
      </c>
      <c r="B1599" s="11" t="inlineStr">
        <is>
          <t>mar/26</t>
        </is>
      </c>
      <c r="C1599" s="11" t="inlineStr">
        <is>
          <t>Domingo</t>
        </is>
      </c>
      <c r="D1599" s="30" t="inlineStr">
        <is>
          <t>13:00</t>
        </is>
      </c>
      <c r="E1599" s="16" t="n">
        <v>2215.658</v>
      </c>
      <c r="F1599" s="33" t="n">
        <v>0.05816437247703281</v>
      </c>
      <c r="G1599" s="29" t="n">
        <v>46829</v>
      </c>
      <c r="H1599" s="37" t="n">
        <v>2723.779399</v>
      </c>
      <c r="I1599" s="29" t="n">
        <v>1446495</v>
      </c>
    </row>
    <row r="1600">
      <c r="A1600" s="26" t="n">
        <v>46089</v>
      </c>
      <c r="B1600" s="11" t="inlineStr">
        <is>
          <t>mar/26</t>
        </is>
      </c>
      <c r="C1600" s="11" t="inlineStr">
        <is>
          <t>Domingo</t>
        </is>
      </c>
      <c r="D1600" s="30" t="inlineStr">
        <is>
          <t>14:00</t>
        </is>
      </c>
      <c r="E1600" s="16" t="n">
        <v>2168.251</v>
      </c>
      <c r="F1600" s="33" t="n">
        <v>0.05691986704974273</v>
      </c>
      <c r="G1600" s="29" t="n">
        <v>46829</v>
      </c>
      <c r="H1600" s="37" t="n">
        <v>2665.500454</v>
      </c>
      <c r="I1600" s="29" t="n">
        <v>1446495</v>
      </c>
    </row>
    <row r="1601">
      <c r="A1601" s="26" t="n">
        <v>46089</v>
      </c>
      <c r="B1601" s="11" t="inlineStr">
        <is>
          <t>mar/26</t>
        </is>
      </c>
      <c r="C1601" s="11" t="inlineStr">
        <is>
          <t>Domingo</t>
        </is>
      </c>
      <c r="D1601" s="30" t="inlineStr">
        <is>
          <t>15:00</t>
        </is>
      </c>
      <c r="E1601" s="16" t="n">
        <v>2151.578</v>
      </c>
      <c r="F1601" s="33" t="n">
        <v>0.05648217559090316</v>
      </c>
      <c r="G1601" s="29" t="n">
        <v>46829</v>
      </c>
      <c r="H1601" s="37" t="n">
        <v>2645.003801</v>
      </c>
      <c r="I1601" s="29" t="n">
        <v>1446495</v>
      </c>
    </row>
    <row r="1602">
      <c r="A1602" s="26" t="n">
        <v>46089</v>
      </c>
      <c r="B1602" s="11" t="inlineStr">
        <is>
          <t>mar/26</t>
        </is>
      </c>
      <c r="C1602" s="11" t="inlineStr">
        <is>
          <t>Domingo</t>
        </is>
      </c>
      <c r="D1602" s="30" t="inlineStr">
        <is>
          <t>16:00</t>
        </is>
      </c>
      <c r="E1602" s="16" t="n">
        <v>2114.798</v>
      </c>
      <c r="F1602" s="33" t="n">
        <v>0.05551664498116768</v>
      </c>
      <c r="G1602" s="29" t="n">
        <v>46829</v>
      </c>
      <c r="H1602" s="37" t="n">
        <v>2599.788968</v>
      </c>
      <c r="I1602" s="29" t="n">
        <v>1446495</v>
      </c>
    </row>
    <row r="1603">
      <c r="A1603" s="26" t="n">
        <v>46089</v>
      </c>
      <c r="B1603" s="11" t="inlineStr">
        <is>
          <t>mar/26</t>
        </is>
      </c>
      <c r="C1603" s="11" t="inlineStr">
        <is>
          <t>Domingo</t>
        </is>
      </c>
      <c r="D1603" s="30" t="inlineStr">
        <is>
          <t>17:00</t>
        </is>
      </c>
      <c r="E1603" s="16" t="n">
        <v>1798.804</v>
      </c>
      <c r="F1603" s="33" t="n">
        <v>0.0472213247121968</v>
      </c>
      <c r="G1603" s="29" t="n">
        <v>46829</v>
      </c>
      <c r="H1603" s="37" t="n">
        <v>2211.327415</v>
      </c>
      <c r="I1603" s="29" t="n">
        <v>1446495</v>
      </c>
    </row>
    <row r="1604">
      <c r="A1604" s="26" t="n">
        <v>46089</v>
      </c>
      <c r="B1604" s="11" t="inlineStr">
        <is>
          <t>mar/26</t>
        </is>
      </c>
      <c r="C1604" s="11" t="inlineStr">
        <is>
          <t>Domingo</t>
        </is>
      </c>
      <c r="D1604" s="30" t="inlineStr">
        <is>
          <t>18:00</t>
        </is>
      </c>
      <c r="E1604" s="16" t="n">
        <v>1784.099</v>
      </c>
      <c r="F1604" s="33" t="n">
        <v>0.0468352962288863</v>
      </c>
      <c r="G1604" s="29" t="n">
        <v>46829</v>
      </c>
      <c r="H1604" s="37" t="n">
        <v>2193.250087</v>
      </c>
      <c r="I1604" s="29" t="n">
        <v>1446495</v>
      </c>
    </row>
    <row r="1605">
      <c r="A1605" s="26" t="n">
        <v>46089</v>
      </c>
      <c r="B1605" s="11" t="inlineStr">
        <is>
          <t>mar/26</t>
        </is>
      </c>
      <c r="C1605" s="11" t="inlineStr">
        <is>
          <t>Domingo</t>
        </is>
      </c>
      <c r="D1605" s="30" t="inlineStr">
        <is>
          <t>19:00</t>
        </is>
      </c>
      <c r="E1605" s="16" t="n">
        <v>1776.602</v>
      </c>
      <c r="F1605" s="33" t="n">
        <v>0.04663848864375344</v>
      </c>
      <c r="G1605" s="29" t="n">
        <v>46829</v>
      </c>
      <c r="H1605" s="37" t="n">
        <v>2184.033785</v>
      </c>
      <c r="I1605" s="29" t="n">
        <v>1446495</v>
      </c>
    </row>
    <row r="1606">
      <c r="A1606" s="26" t="n">
        <v>46089</v>
      </c>
      <c r="B1606" s="11" t="inlineStr">
        <is>
          <t>mar/26</t>
        </is>
      </c>
      <c r="C1606" s="11" t="inlineStr">
        <is>
          <t>Domingo</t>
        </is>
      </c>
      <c r="D1606" s="30" t="inlineStr">
        <is>
          <t>20:00</t>
        </is>
      </c>
      <c r="E1606" s="16" t="n">
        <v>1742.837</v>
      </c>
      <c r="F1606" s="33" t="n">
        <v>0.0457521063425648</v>
      </c>
      <c r="G1606" s="29" t="n">
        <v>46829</v>
      </c>
      <c r="H1606" s="37" t="n">
        <v>2142.525388</v>
      </c>
      <c r="I1606" s="29" t="n">
        <v>1446495</v>
      </c>
    </row>
    <row r="1607">
      <c r="A1607" s="26" t="n">
        <v>46089</v>
      </c>
      <c r="B1607" s="11" t="inlineStr">
        <is>
          <t>mar/26</t>
        </is>
      </c>
      <c r="C1607" s="11" t="inlineStr">
        <is>
          <t>Domingo</t>
        </is>
      </c>
      <c r="D1607" s="30" t="inlineStr">
        <is>
          <t>21:00</t>
        </is>
      </c>
      <c r="E1607" s="16" t="n">
        <v>1505.756</v>
      </c>
      <c r="F1607" s="33" t="n">
        <v>0.03952837163656441</v>
      </c>
      <c r="G1607" s="29" t="n">
        <v>46829</v>
      </c>
      <c r="H1607" s="37" t="n">
        <v>1851.074115</v>
      </c>
      <c r="I1607" s="29" t="n">
        <v>1446495</v>
      </c>
    </row>
    <row r="1608">
      <c r="A1608" s="26" t="n">
        <v>46089</v>
      </c>
      <c r="B1608" s="11" t="inlineStr">
        <is>
          <t>mar/26</t>
        </is>
      </c>
      <c r="C1608" s="11" t="inlineStr">
        <is>
          <t>Domingo</t>
        </is>
      </c>
      <c r="D1608" s="30" t="inlineStr">
        <is>
          <t>22:00</t>
        </is>
      </c>
      <c r="E1608" s="16" t="n">
        <v>917.198</v>
      </c>
      <c r="F1608" s="33" t="n">
        <v>0.02407783426286437</v>
      </c>
      <c r="G1608" s="29" t="n">
        <v>46829</v>
      </c>
      <c r="H1608" s="37" t="n">
        <v>1127.540901</v>
      </c>
      <c r="I1608" s="29" t="n">
        <v>1446495</v>
      </c>
    </row>
    <row r="1609">
      <c r="A1609" s="26" t="n">
        <v>46089</v>
      </c>
      <c r="B1609" s="11" t="inlineStr">
        <is>
          <t>mar/26</t>
        </is>
      </c>
      <c r="C1609" s="11" t="inlineStr">
        <is>
          <t>Domingo</t>
        </is>
      </c>
      <c r="D1609" s="30" t="inlineStr">
        <is>
          <t>23:00</t>
        </is>
      </c>
      <c r="E1609" s="16" t="n">
        <v>1515.669</v>
      </c>
      <c r="F1609" s="33" t="n">
        <v>0.03978860287458257</v>
      </c>
      <c r="G1609" s="29" t="n">
        <v>46829</v>
      </c>
      <c r="H1609" s="37" t="n">
        <v>1863.260483</v>
      </c>
      <c r="I1609" s="29" t="n">
        <v>1446495</v>
      </c>
    </row>
    <row r="1610">
      <c r="A1610" s="26" t="n">
        <v>46090</v>
      </c>
      <c r="B1610" s="11" t="inlineStr">
        <is>
          <t>mar/26</t>
        </is>
      </c>
      <c r="C1610" s="11" t="inlineStr">
        <is>
          <t>Segunda</t>
        </is>
      </c>
      <c r="D1610" s="30" t="inlineStr">
        <is>
          <t>00:00</t>
        </is>
      </c>
      <c r="E1610" s="16" t="n">
        <v>1388.523</v>
      </c>
      <c r="F1610" s="33" t="n">
        <v>0.03819536557737177</v>
      </c>
      <c r="G1610" s="29" t="n">
        <v>44690</v>
      </c>
      <c r="H1610" s="37" t="n">
        <v>1706.950888</v>
      </c>
      <c r="I1610" s="29" t="n">
        <v>1446495</v>
      </c>
    </row>
    <row r="1611">
      <c r="A1611" s="26" t="n">
        <v>46090</v>
      </c>
      <c r="B1611" s="11" t="inlineStr">
        <is>
          <t>mar/26</t>
        </is>
      </c>
      <c r="C1611" s="11" t="inlineStr">
        <is>
          <t>Segunda</t>
        </is>
      </c>
      <c r="D1611" s="30" t="inlineStr">
        <is>
          <t>01:00</t>
        </is>
      </c>
      <c r="E1611" s="16" t="n">
        <v>1271.323</v>
      </c>
      <c r="F1611" s="33" t="n">
        <v>0.03497143853715136</v>
      </c>
      <c r="G1611" s="29" t="n">
        <v>44690</v>
      </c>
      <c r="H1611" s="37" t="n">
        <v>1562.873588</v>
      </c>
      <c r="I1611" s="29" t="n">
        <v>1446495</v>
      </c>
    </row>
    <row r="1612">
      <c r="A1612" s="26" t="n">
        <v>46090</v>
      </c>
      <c r="B1612" s="11" t="inlineStr">
        <is>
          <t>mar/26</t>
        </is>
      </c>
      <c r="C1612" s="11" t="inlineStr">
        <is>
          <t>Segunda</t>
        </is>
      </c>
      <c r="D1612" s="30" t="inlineStr">
        <is>
          <t>02:00</t>
        </is>
      </c>
      <c r="E1612" s="16" t="n">
        <v>1245.944</v>
      </c>
      <c r="F1612" s="33" t="n">
        <v>0.03427331529181216</v>
      </c>
      <c r="G1612" s="29" t="n">
        <v>44690</v>
      </c>
      <c r="H1612" s="37" t="n">
        <v>1531.67446</v>
      </c>
      <c r="I1612" s="29" t="n">
        <v>1446495</v>
      </c>
    </row>
    <row r="1613">
      <c r="A1613" s="26" t="n">
        <v>46090</v>
      </c>
      <c r="B1613" s="11" t="inlineStr">
        <is>
          <t>mar/26</t>
        </is>
      </c>
      <c r="C1613" s="11" t="inlineStr">
        <is>
          <t>Segunda</t>
        </is>
      </c>
      <c r="D1613" s="30" t="inlineStr">
        <is>
          <t>03:00</t>
        </is>
      </c>
      <c r="E1613" s="16" t="n">
        <v>1212.206</v>
      </c>
      <c r="F1613" s="33" t="n">
        <v>0.03334525342762311</v>
      </c>
      <c r="G1613" s="29" t="n">
        <v>44690</v>
      </c>
      <c r="H1613" s="37" t="n">
        <v>1490.199376</v>
      </c>
      <c r="I1613" s="29" t="n">
        <v>1446495</v>
      </c>
    </row>
    <row r="1614">
      <c r="A1614" s="26" t="n">
        <v>46090</v>
      </c>
      <c r="B1614" s="11" t="inlineStr">
        <is>
          <t>mar/26</t>
        </is>
      </c>
      <c r="C1614" s="11" t="inlineStr">
        <is>
          <t>Segunda</t>
        </is>
      </c>
      <c r="D1614" s="30" t="inlineStr">
        <is>
          <t>04:00</t>
        </is>
      </c>
      <c r="E1614" s="16" t="n">
        <v>1206.152</v>
      </c>
      <c r="F1614" s="33" t="n">
        <v>0.03317872054109159</v>
      </c>
      <c r="G1614" s="29" t="n">
        <v>44690</v>
      </c>
      <c r="H1614" s="37" t="n">
        <v>1482.757021</v>
      </c>
      <c r="I1614" s="29" t="n">
        <v>1446495</v>
      </c>
    </row>
    <row r="1615">
      <c r="A1615" s="26" t="n">
        <v>46090</v>
      </c>
      <c r="B1615" s="11" t="inlineStr">
        <is>
          <t>mar/26</t>
        </is>
      </c>
      <c r="C1615" s="11" t="inlineStr">
        <is>
          <t>Segunda</t>
        </is>
      </c>
      <c r="D1615" s="30" t="inlineStr">
        <is>
          <t>05:00</t>
        </is>
      </c>
      <c r="E1615" s="16" t="n">
        <v>1215.203</v>
      </c>
      <c r="F1615" s="33" t="n">
        <v>0.03342769463359189</v>
      </c>
      <c r="G1615" s="29" t="n">
        <v>44690</v>
      </c>
      <c r="H1615" s="37" t="n">
        <v>1493.883673</v>
      </c>
      <c r="I1615" s="29" t="n">
        <v>1446495</v>
      </c>
    </row>
    <row r="1616">
      <c r="A1616" s="26" t="n">
        <v>46090</v>
      </c>
      <c r="B1616" s="11" t="inlineStr">
        <is>
          <t>mar/26</t>
        </is>
      </c>
      <c r="C1616" s="11" t="inlineStr">
        <is>
          <t>Segunda</t>
        </is>
      </c>
      <c r="D1616" s="30" t="inlineStr">
        <is>
          <t>06:00</t>
        </is>
      </c>
      <c r="E1616" s="16" t="n">
        <v>1197.298</v>
      </c>
      <c r="F1616" s="33" t="n">
        <v>0.03293516550684149</v>
      </c>
      <c r="G1616" s="29" t="n">
        <v>44690</v>
      </c>
      <c r="H1616" s="37" t="n">
        <v>1471.872547</v>
      </c>
      <c r="I1616" s="29" t="n">
        <v>1446495</v>
      </c>
    </row>
    <row r="1617">
      <c r="A1617" s="26" t="n">
        <v>46090</v>
      </c>
      <c r="B1617" s="11" t="inlineStr">
        <is>
          <t>mar/26</t>
        </is>
      </c>
      <c r="C1617" s="11" t="inlineStr">
        <is>
          <t>Segunda</t>
        </is>
      </c>
      <c r="D1617" s="30" t="inlineStr">
        <is>
          <t>07:00</t>
        </is>
      </c>
      <c r="E1617" s="16" t="n">
        <v>1289.664</v>
      </c>
      <c r="F1617" s="33" t="n">
        <v>0.03547596111261794</v>
      </c>
      <c r="G1617" s="29" t="n">
        <v>44690</v>
      </c>
      <c r="H1617" s="37" t="n">
        <v>1585.420702</v>
      </c>
      <c r="I1617" s="29" t="n">
        <v>1446495</v>
      </c>
    </row>
    <row r="1618">
      <c r="A1618" s="26" t="n">
        <v>46090</v>
      </c>
      <c r="B1618" s="11" t="inlineStr">
        <is>
          <t>mar/26</t>
        </is>
      </c>
      <c r="C1618" s="11" t="inlineStr">
        <is>
          <t>Segunda</t>
        </is>
      </c>
      <c r="D1618" s="30" t="inlineStr">
        <is>
          <t>08:00</t>
        </is>
      </c>
      <c r="E1618" s="16" t="n">
        <v>1414.138</v>
      </c>
      <c r="F1618" s="33" t="n">
        <v>0.03889998068944725</v>
      </c>
      <c r="G1618" s="29" t="n">
        <v>44690</v>
      </c>
      <c r="H1618" s="37" t="n">
        <v>1738.440137</v>
      </c>
      <c r="I1618" s="29" t="n">
        <v>1446495</v>
      </c>
    </row>
    <row r="1619">
      <c r="A1619" s="26" t="n">
        <v>46090</v>
      </c>
      <c r="B1619" s="11" t="inlineStr">
        <is>
          <t>mar/26</t>
        </is>
      </c>
      <c r="C1619" s="11" t="inlineStr">
        <is>
          <t>Segunda</t>
        </is>
      </c>
      <c r="D1619" s="30" t="inlineStr">
        <is>
          <t>09:00</t>
        </is>
      </c>
      <c r="E1619" s="16" t="n">
        <v>1509.059</v>
      </c>
      <c r="F1619" s="33" t="n">
        <v>0.04151105900501689</v>
      </c>
      <c r="G1619" s="29" t="n">
        <v>44690</v>
      </c>
      <c r="H1619" s="37" t="n">
        <v>1855.129227</v>
      </c>
      <c r="I1619" s="29" t="n">
        <v>1446495</v>
      </c>
    </row>
    <row r="1620">
      <c r="A1620" s="26" t="n">
        <v>46090</v>
      </c>
      <c r="B1620" s="11" t="inlineStr">
        <is>
          <t>mar/26</t>
        </is>
      </c>
      <c r="C1620" s="11" t="inlineStr">
        <is>
          <t>Segunda</t>
        </is>
      </c>
      <c r="D1620" s="30" t="inlineStr">
        <is>
          <t>10:00</t>
        </is>
      </c>
      <c r="E1620" s="16" t="n">
        <v>1714.867</v>
      </c>
      <c r="F1620" s="33" t="n">
        <v>0.04717240692561146</v>
      </c>
      <c r="G1620" s="29" t="n">
        <v>44690</v>
      </c>
      <c r="H1620" s="37" t="n">
        <v>2108.134866</v>
      </c>
      <c r="I1620" s="29" t="n">
        <v>1446495</v>
      </c>
    </row>
    <row r="1621">
      <c r="A1621" s="26" t="n">
        <v>46090</v>
      </c>
      <c r="B1621" s="11" t="inlineStr">
        <is>
          <t>mar/26</t>
        </is>
      </c>
      <c r="C1621" s="11" t="inlineStr">
        <is>
          <t>Segunda</t>
        </is>
      </c>
      <c r="D1621" s="30" t="inlineStr">
        <is>
          <t>11:00</t>
        </is>
      </c>
      <c r="E1621" s="16" t="n">
        <v>1552.982</v>
      </c>
      <c r="F1621" s="33" t="n">
        <v>0.04271928893153226</v>
      </c>
      <c r="G1621" s="29" t="n">
        <v>44690</v>
      </c>
      <c r="H1621" s="37" t="n">
        <v>1909.125022</v>
      </c>
      <c r="I1621" s="29" t="n">
        <v>1446495</v>
      </c>
    </row>
    <row r="1622">
      <c r="A1622" s="26" t="n">
        <v>46090</v>
      </c>
      <c r="B1622" s="11" t="inlineStr">
        <is>
          <t>mar/26</t>
        </is>
      </c>
      <c r="C1622" s="11" t="inlineStr">
        <is>
          <t>Segunda</t>
        </is>
      </c>
      <c r="D1622" s="30" t="inlineStr">
        <is>
          <t>12:00</t>
        </is>
      </c>
      <c r="E1622" s="16" t="n">
        <v>1751.418</v>
      </c>
      <c r="F1622" s="33" t="n">
        <v>0.04817784854034778</v>
      </c>
      <c r="G1622" s="29" t="n">
        <v>44690</v>
      </c>
      <c r="H1622" s="37" t="n">
        <v>2153.068051</v>
      </c>
      <c r="I1622" s="29" t="n">
        <v>1446495</v>
      </c>
    </row>
    <row r="1623">
      <c r="A1623" s="26" t="n">
        <v>46090</v>
      </c>
      <c r="B1623" s="11" t="inlineStr">
        <is>
          <t>mar/26</t>
        </is>
      </c>
      <c r="C1623" s="11" t="inlineStr">
        <is>
          <t>Segunda</t>
        </is>
      </c>
      <c r="D1623" s="30" t="inlineStr">
        <is>
          <t>13:00</t>
        </is>
      </c>
      <c r="E1623" s="16" t="n">
        <v>2019.421</v>
      </c>
      <c r="F1623" s="33" t="n">
        <v>0.05555005091714123</v>
      </c>
      <c r="G1623" s="29" t="n">
        <v>44690</v>
      </c>
      <c r="H1623" s="37" t="n">
        <v>2482.531775</v>
      </c>
      <c r="I1623" s="29" t="n">
        <v>1446495</v>
      </c>
    </row>
    <row r="1624">
      <c r="A1624" s="26" t="n">
        <v>46090</v>
      </c>
      <c r="B1624" s="11" t="inlineStr">
        <is>
          <t>mar/26</t>
        </is>
      </c>
      <c r="C1624" s="11" t="inlineStr">
        <is>
          <t>Segunda</t>
        </is>
      </c>
      <c r="D1624" s="30" t="inlineStr">
        <is>
          <t>14:00</t>
        </is>
      </c>
      <c r="E1624" s="16" t="n">
        <v>2184.789</v>
      </c>
      <c r="F1624" s="33" t="n">
        <v>0.06009897896140036</v>
      </c>
      <c r="G1624" s="29" t="n">
        <v>44690</v>
      </c>
      <c r="H1624" s="37" t="n">
        <v>2685.82337</v>
      </c>
      <c r="I1624" s="29" t="n">
        <v>1446495</v>
      </c>
    </row>
    <row r="1625">
      <c r="A1625" s="26" t="n">
        <v>46090</v>
      </c>
      <c r="B1625" s="11" t="inlineStr">
        <is>
          <t>mar/26</t>
        </is>
      </c>
      <c r="C1625" s="11" t="inlineStr">
        <is>
          <t>Segunda</t>
        </is>
      </c>
      <c r="D1625" s="30" t="inlineStr">
        <is>
          <t>15:00</t>
        </is>
      </c>
      <c r="E1625" s="16" t="n">
        <v>2178.602</v>
      </c>
      <c r="F1625" s="33" t="n">
        <v>0.05992878752285219</v>
      </c>
      <c r="G1625" s="29" t="n">
        <v>44690</v>
      </c>
      <c r="H1625" s="37" t="n">
        <v>2678.217514</v>
      </c>
      <c r="I1625" s="29" t="n">
        <v>1446495</v>
      </c>
    </row>
    <row r="1626">
      <c r="A1626" s="26" t="n">
        <v>46090</v>
      </c>
      <c r="B1626" s="11" t="inlineStr">
        <is>
          <t>mar/26</t>
        </is>
      </c>
      <c r="C1626" s="11" t="inlineStr">
        <is>
          <t>Segunda</t>
        </is>
      </c>
      <c r="D1626" s="30" t="inlineStr">
        <is>
          <t>16:00</t>
        </is>
      </c>
      <c r="E1626" s="16" t="n">
        <v>2116.847</v>
      </c>
      <c r="F1626" s="33" t="n">
        <v>0.0582300365470091</v>
      </c>
      <c r="G1626" s="29" t="n">
        <v>44690</v>
      </c>
      <c r="H1626" s="37" t="n">
        <v>2602.300333</v>
      </c>
      <c r="I1626" s="29" t="n">
        <v>1446495</v>
      </c>
    </row>
    <row r="1627">
      <c r="A1627" s="26" t="n">
        <v>46090</v>
      </c>
      <c r="B1627" s="11" t="inlineStr">
        <is>
          <t>mar/26</t>
        </is>
      </c>
      <c r="C1627" s="11" t="inlineStr">
        <is>
          <t>Segunda</t>
        </is>
      </c>
      <c r="D1627" s="30" t="inlineStr">
        <is>
          <t>17:00</t>
        </is>
      </c>
      <c r="E1627" s="16" t="n">
        <v>1764.463</v>
      </c>
      <c r="F1627" s="33" t="n">
        <v>0.04853668922498664</v>
      </c>
      <c r="G1627" s="29" t="n">
        <v>44690</v>
      </c>
      <c r="H1627" s="37" t="n">
        <v>2169.104641</v>
      </c>
      <c r="I1627" s="29" t="n">
        <v>1446495</v>
      </c>
    </row>
    <row r="1628">
      <c r="A1628" s="26" t="n">
        <v>46090</v>
      </c>
      <c r="B1628" s="11" t="inlineStr">
        <is>
          <t>mar/26</t>
        </is>
      </c>
      <c r="C1628" s="11" t="inlineStr">
        <is>
          <t>Segunda</t>
        </is>
      </c>
      <c r="D1628" s="30" t="inlineStr">
        <is>
          <t>18:00</t>
        </is>
      </c>
      <c r="E1628" s="16" t="n">
        <v>1763.648</v>
      </c>
      <c r="F1628" s="33" t="n">
        <v>0.04851427027841856</v>
      </c>
      <c r="G1628" s="29" t="n">
        <v>44690</v>
      </c>
      <c r="H1628" s="37" t="n">
        <v>2168.102739</v>
      </c>
      <c r="I1628" s="29" t="n">
        <v>1446495</v>
      </c>
    </row>
    <row r="1629">
      <c r="A1629" s="26" t="n">
        <v>46090</v>
      </c>
      <c r="B1629" s="11" t="inlineStr">
        <is>
          <t>mar/26</t>
        </is>
      </c>
      <c r="C1629" s="11" t="inlineStr">
        <is>
          <t>Segunda</t>
        </is>
      </c>
      <c r="D1629" s="30" t="inlineStr">
        <is>
          <t>19:00</t>
        </is>
      </c>
      <c r="E1629" s="16" t="n">
        <v>1719.036</v>
      </c>
      <c r="F1629" s="33" t="n">
        <v>0.04728708740198244</v>
      </c>
      <c r="G1629" s="29" t="n">
        <v>44690</v>
      </c>
      <c r="H1629" s="37" t="n">
        <v>2113.259936</v>
      </c>
      <c r="I1629" s="29" t="n">
        <v>1446495</v>
      </c>
    </row>
    <row r="1630">
      <c r="A1630" s="26" t="n">
        <v>46090</v>
      </c>
      <c r="B1630" s="11" t="inlineStr">
        <is>
          <t>mar/26</t>
        </is>
      </c>
      <c r="C1630" s="11" t="inlineStr">
        <is>
          <t>Segunda</t>
        </is>
      </c>
      <c r="D1630" s="30" t="inlineStr">
        <is>
          <t>20:00</t>
        </is>
      </c>
      <c r="E1630" s="16" t="n">
        <v>1560.328</v>
      </c>
      <c r="F1630" s="33" t="n">
        <v>0.04292136203765393</v>
      </c>
      <c r="G1630" s="29" t="n">
        <v>44690</v>
      </c>
      <c r="H1630" s="37" t="n">
        <v>1918.155669</v>
      </c>
      <c r="I1630" s="29" t="n">
        <v>1446495</v>
      </c>
    </row>
    <row r="1631">
      <c r="A1631" s="26" t="n">
        <v>46090</v>
      </c>
      <c r="B1631" s="11" t="inlineStr">
        <is>
          <t>mar/26</t>
        </is>
      </c>
      <c r="C1631" s="11" t="inlineStr">
        <is>
          <t>Segunda</t>
        </is>
      </c>
      <c r="D1631" s="30" t="inlineStr">
        <is>
          <t>21:00</t>
        </is>
      </c>
      <c r="E1631" s="16" t="n">
        <v>1104.814</v>
      </c>
      <c r="F1631" s="33" t="n">
        <v>0.03039112396769691</v>
      </c>
      <c r="G1631" s="29" t="n">
        <v>44690</v>
      </c>
      <c r="H1631" s="37" t="n">
        <v>1358.17933</v>
      </c>
      <c r="I1631" s="29" t="n">
        <v>1446495</v>
      </c>
    </row>
    <row r="1632">
      <c r="A1632" s="26" t="n">
        <v>46090</v>
      </c>
      <c r="B1632" s="11" t="inlineStr">
        <is>
          <t>mar/26</t>
        </is>
      </c>
      <c r="C1632" s="11" t="inlineStr">
        <is>
          <t>Segunda</t>
        </is>
      </c>
      <c r="D1632" s="30" t="inlineStr">
        <is>
          <t>22:00</t>
        </is>
      </c>
      <c r="E1632" s="16" t="n">
        <v>693.5069999999999</v>
      </c>
      <c r="F1632" s="33" t="n">
        <v>0.01907692807066672</v>
      </c>
      <c r="G1632" s="29" t="n">
        <v>44690</v>
      </c>
      <c r="H1632" s="37" t="n">
        <v>852.547915</v>
      </c>
      <c r="I1632" s="29" t="n">
        <v>1446495</v>
      </c>
    </row>
    <row r="1633">
      <c r="A1633" s="26" t="n">
        <v>46090</v>
      </c>
      <c r="B1633" s="11" t="inlineStr">
        <is>
          <t>mar/26</t>
        </is>
      </c>
      <c r="C1633" s="11" t="inlineStr">
        <is>
          <t>Segunda</t>
        </is>
      </c>
      <c r="D1633" s="30" t="inlineStr">
        <is>
          <t>23:00</t>
        </is>
      </c>
      <c r="E1633" s="16" t="n">
        <v>1278.948</v>
      </c>
      <c r="F1633" s="33" t="n">
        <v>0.03518118635013499</v>
      </c>
      <c r="G1633" s="29" t="n">
        <v>44690</v>
      </c>
      <c r="H1633" s="37" t="n">
        <v>1572.247220000001</v>
      </c>
      <c r="I1633" s="29" t="n">
        <v>1446495</v>
      </c>
    </row>
    <row r="1634">
      <c r="A1634" s="26" t="n">
        <v>46091</v>
      </c>
      <c r="B1634" s="11" t="inlineStr">
        <is>
          <t>mar/26</t>
        </is>
      </c>
      <c r="C1634" s="11" t="inlineStr">
        <is>
          <t>Terça</t>
        </is>
      </c>
      <c r="D1634" s="30" t="inlineStr">
        <is>
          <t>00:00</t>
        </is>
      </c>
      <c r="E1634" s="16" t="n">
        <v>1257.525</v>
      </c>
      <c r="F1634" s="33" t="n">
        <v>0.03438256820128716</v>
      </c>
      <c r="G1634" s="29" t="n">
        <v>44962</v>
      </c>
      <c r="H1634" s="37" t="n">
        <v>1545.909031</v>
      </c>
      <c r="I1634" s="29" t="n">
        <v>1446495</v>
      </c>
    </row>
    <row r="1635">
      <c r="A1635" s="26" t="n">
        <v>46091</v>
      </c>
      <c r="B1635" s="11" t="inlineStr">
        <is>
          <t>mar/26</t>
        </is>
      </c>
      <c r="C1635" s="11" t="inlineStr">
        <is>
          <t>Terça</t>
        </is>
      </c>
      <c r="D1635" s="30" t="inlineStr">
        <is>
          <t>01:00</t>
        </is>
      </c>
      <c r="E1635" s="16" t="n">
        <v>1170.53</v>
      </c>
      <c r="F1635" s="33" t="n">
        <v>0.0320039979774976</v>
      </c>
      <c r="G1635" s="29" t="n">
        <v>44962</v>
      </c>
      <c r="H1635" s="37" t="n">
        <v>1438.963757</v>
      </c>
      <c r="I1635" s="29" t="n">
        <v>1446495</v>
      </c>
    </row>
    <row r="1636">
      <c r="A1636" s="26" t="n">
        <v>46091</v>
      </c>
      <c r="B1636" s="11" t="inlineStr">
        <is>
          <t>mar/26</t>
        </is>
      </c>
      <c r="C1636" s="11" t="inlineStr">
        <is>
          <t>Terça</t>
        </is>
      </c>
      <c r="D1636" s="30" t="inlineStr">
        <is>
          <t>02:00</t>
        </is>
      </c>
      <c r="E1636" s="16" t="n">
        <v>1167.102</v>
      </c>
      <c r="F1636" s="33" t="n">
        <v>0.03191027145612108</v>
      </c>
      <c r="G1636" s="29" t="n">
        <v>44962</v>
      </c>
      <c r="H1636" s="37" t="n">
        <v>1434.749625</v>
      </c>
      <c r="I1636" s="29" t="n">
        <v>1446495</v>
      </c>
    </row>
    <row r="1637">
      <c r="A1637" s="26" t="n">
        <v>46091</v>
      </c>
      <c r="B1637" s="11" t="inlineStr">
        <is>
          <t>mar/26</t>
        </is>
      </c>
      <c r="C1637" s="11" t="inlineStr">
        <is>
          <t>Terça</t>
        </is>
      </c>
      <c r="D1637" s="30" t="inlineStr">
        <is>
          <t>03:00</t>
        </is>
      </c>
      <c r="E1637" s="16" t="n">
        <v>1165.181</v>
      </c>
      <c r="F1637" s="33" t="n">
        <v>0.03185774851342437</v>
      </c>
      <c r="G1637" s="29" t="n">
        <v>44962</v>
      </c>
      <c r="H1637" s="37" t="n">
        <v>1432.388089</v>
      </c>
      <c r="I1637" s="29" t="n">
        <v>1446495</v>
      </c>
    </row>
    <row r="1638">
      <c r="A1638" s="26" t="n">
        <v>46091</v>
      </c>
      <c r="B1638" s="11" t="inlineStr">
        <is>
          <t>mar/26</t>
        </is>
      </c>
      <c r="C1638" s="11" t="inlineStr">
        <is>
          <t>Terça</t>
        </is>
      </c>
      <c r="D1638" s="30" t="inlineStr">
        <is>
          <t>04:00</t>
        </is>
      </c>
      <c r="E1638" s="16" t="n">
        <v>1162.905</v>
      </c>
      <c r="F1638" s="33" t="n">
        <v>0.03179551935279048</v>
      </c>
      <c r="G1638" s="29" t="n">
        <v>44962</v>
      </c>
      <c r="H1638" s="37" t="n">
        <v>1429.590141</v>
      </c>
      <c r="I1638" s="29" t="n">
        <v>1446495</v>
      </c>
    </row>
    <row r="1639">
      <c r="A1639" s="26" t="n">
        <v>46091</v>
      </c>
      <c r="B1639" s="11" t="inlineStr">
        <is>
          <t>mar/26</t>
        </is>
      </c>
      <c r="C1639" s="11" t="inlineStr">
        <is>
          <t>Terça</t>
        </is>
      </c>
      <c r="D1639" s="30" t="inlineStr">
        <is>
          <t>05:00</t>
        </is>
      </c>
      <c r="E1639" s="16" t="n">
        <v>1188.11</v>
      </c>
      <c r="F1639" s="33" t="n">
        <v>0.03248466082633052</v>
      </c>
      <c r="G1639" s="29" t="n">
        <v>44962</v>
      </c>
      <c r="H1639" s="37" t="n">
        <v>1460.57532</v>
      </c>
      <c r="I1639" s="29" t="n">
        <v>1446495</v>
      </c>
    </row>
    <row r="1640">
      <c r="A1640" s="26" t="n">
        <v>46091</v>
      </c>
      <c r="B1640" s="11" t="inlineStr">
        <is>
          <t>mar/26</t>
        </is>
      </c>
      <c r="C1640" s="11" t="inlineStr">
        <is>
          <t>Terça</t>
        </is>
      </c>
      <c r="D1640" s="30" t="inlineStr">
        <is>
          <t>06:00</t>
        </is>
      </c>
      <c r="E1640" s="16" t="n">
        <v>1187.121</v>
      </c>
      <c r="F1640" s="33" t="n">
        <v>0.0324576201234013</v>
      </c>
      <c r="G1640" s="29" t="n">
        <v>44962</v>
      </c>
      <c r="H1640" s="37" t="n">
        <v>1459.359516</v>
      </c>
      <c r="I1640" s="29" t="n">
        <v>1446495</v>
      </c>
    </row>
    <row r="1641">
      <c r="A1641" s="26" t="n">
        <v>46091</v>
      </c>
      <c r="B1641" s="11" t="inlineStr">
        <is>
          <t>mar/26</t>
        </is>
      </c>
      <c r="C1641" s="11" t="inlineStr">
        <is>
          <t>Terça</t>
        </is>
      </c>
      <c r="D1641" s="30" t="inlineStr">
        <is>
          <t>07:00</t>
        </is>
      </c>
      <c r="E1641" s="16" t="n">
        <v>1231.916</v>
      </c>
      <c r="F1641" s="33" t="n">
        <v>0.03368238077832001</v>
      </c>
      <c r="G1641" s="29" t="n">
        <v>44962</v>
      </c>
      <c r="H1641" s="37" t="n">
        <v>1514.427205</v>
      </c>
      <c r="I1641" s="29" t="n">
        <v>1446495</v>
      </c>
    </row>
    <row r="1642">
      <c r="A1642" s="26" t="n">
        <v>46091</v>
      </c>
      <c r="B1642" s="11" t="inlineStr">
        <is>
          <t>mar/26</t>
        </is>
      </c>
      <c r="C1642" s="11" t="inlineStr">
        <is>
          <t>Terça</t>
        </is>
      </c>
      <c r="D1642" s="30" t="inlineStr">
        <is>
          <t>08:00</t>
        </is>
      </c>
      <c r="E1642" s="16" t="n">
        <v>824.55</v>
      </c>
      <c r="F1642" s="33" t="n">
        <v>0.02254440000029528</v>
      </c>
      <c r="G1642" s="29" t="n">
        <v>44962</v>
      </c>
      <c r="H1642" s="37" t="n">
        <v>1013.641313</v>
      </c>
      <c r="I1642" s="29" t="n">
        <v>1446495</v>
      </c>
    </row>
    <row r="1643">
      <c r="A1643" s="26" t="n">
        <v>46091</v>
      </c>
      <c r="B1643" s="11" t="inlineStr">
        <is>
          <t>mar/26</t>
        </is>
      </c>
      <c r="C1643" s="11" t="inlineStr">
        <is>
          <t>Terça</t>
        </is>
      </c>
      <c r="D1643" s="30" t="inlineStr">
        <is>
          <t>09:00</t>
        </is>
      </c>
      <c r="E1643" s="16" t="n">
        <v>1435.111</v>
      </c>
      <c r="F1643" s="33" t="n">
        <v>0.03923802853535113</v>
      </c>
      <c r="G1643" s="29" t="n">
        <v>44962</v>
      </c>
      <c r="H1643" s="37" t="n">
        <v>1764.220239</v>
      </c>
      <c r="I1643" s="29" t="n">
        <v>1446495</v>
      </c>
    </row>
    <row r="1644">
      <c r="A1644" s="26" t="n">
        <v>46091</v>
      </c>
      <c r="B1644" s="11" t="inlineStr">
        <is>
          <t>mar/26</t>
        </is>
      </c>
      <c r="C1644" s="11" t="inlineStr">
        <is>
          <t>Terça</t>
        </is>
      </c>
      <c r="D1644" s="30" t="inlineStr">
        <is>
          <t>10:00</t>
        </is>
      </c>
      <c r="E1644" s="16" t="n">
        <v>2115.061</v>
      </c>
      <c r="F1644" s="33" t="n">
        <v>0.05782885356743018</v>
      </c>
      <c r="G1644" s="29" t="n">
        <v>44962</v>
      </c>
      <c r="H1644" s="37" t="n">
        <v>2600.100914</v>
      </c>
      <c r="I1644" s="29" t="n">
        <v>1446495</v>
      </c>
    </row>
    <row r="1645">
      <c r="A1645" s="26" t="n">
        <v>46091</v>
      </c>
      <c r="B1645" s="11" t="inlineStr">
        <is>
          <t>mar/26</t>
        </is>
      </c>
      <c r="C1645" s="11" t="inlineStr">
        <is>
          <t>Terça</t>
        </is>
      </c>
      <c r="D1645" s="30" t="inlineStr">
        <is>
          <t>11:00</t>
        </is>
      </c>
      <c r="E1645" s="16" t="n">
        <v>2125.976</v>
      </c>
      <c r="F1645" s="33" t="n">
        <v>0.05812728559217485</v>
      </c>
      <c r="G1645" s="29" t="n">
        <v>44962</v>
      </c>
      <c r="H1645" s="37" t="n">
        <v>2613.519015</v>
      </c>
      <c r="I1645" s="29" t="n">
        <v>1446495</v>
      </c>
    </row>
    <row r="1646">
      <c r="A1646" s="26" t="n">
        <v>46091</v>
      </c>
      <c r="B1646" s="11" t="inlineStr">
        <is>
          <t>mar/26</t>
        </is>
      </c>
      <c r="C1646" s="11" t="inlineStr">
        <is>
          <t>Terça</t>
        </is>
      </c>
      <c r="D1646" s="30" t="inlineStr">
        <is>
          <t>12:00</t>
        </is>
      </c>
      <c r="E1646" s="16" t="n">
        <v>2104.525</v>
      </c>
      <c r="F1646" s="33" t="n">
        <v>0.05754078395563816</v>
      </c>
      <c r="G1646" s="29" t="n">
        <v>44962</v>
      </c>
      <c r="H1646" s="37" t="n">
        <v>2587.148728</v>
      </c>
      <c r="I1646" s="29" t="n">
        <v>1446495</v>
      </c>
    </row>
    <row r="1647">
      <c r="A1647" s="26" t="n">
        <v>46091</v>
      </c>
      <c r="B1647" s="11" t="inlineStr">
        <is>
          <t>mar/26</t>
        </is>
      </c>
      <c r="C1647" s="11" t="inlineStr">
        <is>
          <t>Terça</t>
        </is>
      </c>
      <c r="D1647" s="30" t="inlineStr">
        <is>
          <t>13:00</t>
        </is>
      </c>
      <c r="E1647" s="16" t="n">
        <v>2115.907</v>
      </c>
      <c r="F1647" s="33" t="n">
        <v>0.05785198444172555</v>
      </c>
      <c r="G1647" s="29" t="n">
        <v>44962</v>
      </c>
      <c r="H1647" s="37" t="n">
        <v>2601.140924</v>
      </c>
      <c r="I1647" s="29" t="n">
        <v>1446495</v>
      </c>
    </row>
    <row r="1648">
      <c r="A1648" s="26" t="n">
        <v>46091</v>
      </c>
      <c r="B1648" s="11" t="inlineStr">
        <is>
          <t>mar/26</t>
        </is>
      </c>
      <c r="C1648" s="11" t="inlineStr">
        <is>
          <t>Terça</t>
        </is>
      </c>
      <c r="D1648" s="30" t="inlineStr">
        <is>
          <t>14:00</t>
        </is>
      </c>
      <c r="E1648" s="16" t="n">
        <v>2113.369</v>
      </c>
      <c r="F1648" s="33" t="n">
        <v>0.05778259181883943</v>
      </c>
      <c r="G1648" s="29" t="n">
        <v>44962</v>
      </c>
      <c r="H1648" s="37" t="n">
        <v>2598.020893</v>
      </c>
      <c r="I1648" s="29" t="n">
        <v>1446495</v>
      </c>
    </row>
    <row r="1649">
      <c r="A1649" s="26" t="n">
        <v>46091</v>
      </c>
      <c r="B1649" s="11" t="inlineStr">
        <is>
          <t>mar/26</t>
        </is>
      </c>
      <c r="C1649" s="11" t="inlineStr">
        <is>
          <t>Terça</t>
        </is>
      </c>
      <c r="D1649" s="30" t="inlineStr">
        <is>
          <t>15:00</t>
        </is>
      </c>
      <c r="E1649" s="16" t="n">
        <v>2130.437</v>
      </c>
      <c r="F1649" s="33" t="n">
        <v>0.05824925584067563</v>
      </c>
      <c r="G1649" s="29" t="n">
        <v>44962</v>
      </c>
      <c r="H1649" s="37" t="n">
        <v>2619.003041</v>
      </c>
      <c r="I1649" s="29" t="n">
        <v>1446495</v>
      </c>
    </row>
    <row r="1650">
      <c r="A1650" s="26" t="n">
        <v>46091</v>
      </c>
      <c r="B1650" s="11" t="inlineStr">
        <is>
          <t>mar/26</t>
        </is>
      </c>
      <c r="C1650" s="11" t="inlineStr">
        <is>
          <t>Terça</t>
        </is>
      </c>
      <c r="D1650" s="30" t="inlineStr">
        <is>
          <t>16:00</t>
        </is>
      </c>
      <c r="E1650" s="16" t="n">
        <v>2027.741</v>
      </c>
      <c r="F1650" s="33" t="n">
        <v>0.05544139736947276</v>
      </c>
      <c r="G1650" s="29" t="n">
        <v>44962</v>
      </c>
      <c r="H1650" s="37" t="n">
        <v>2492.756109</v>
      </c>
      <c r="I1650" s="29" t="n">
        <v>1446495</v>
      </c>
    </row>
    <row r="1651">
      <c r="A1651" s="26" t="n">
        <v>46091</v>
      </c>
      <c r="B1651" s="11" t="inlineStr">
        <is>
          <t>mar/26</t>
        </is>
      </c>
      <c r="C1651" s="11" t="inlineStr">
        <is>
          <t>Terça</t>
        </is>
      </c>
      <c r="D1651" s="30" t="inlineStr">
        <is>
          <t>17:00</t>
        </is>
      </c>
      <c r="E1651" s="16" t="n">
        <v>1675.319</v>
      </c>
      <c r="F1651" s="33" t="n">
        <v>0.04580566571353429</v>
      </c>
      <c r="G1651" s="29" t="n">
        <v>44962</v>
      </c>
      <c r="H1651" s="37" t="n">
        <v>2059.514342</v>
      </c>
      <c r="I1651" s="29" t="n">
        <v>1446495</v>
      </c>
    </row>
    <row r="1652">
      <c r="A1652" s="26" t="n">
        <v>46091</v>
      </c>
      <c r="B1652" s="11" t="inlineStr">
        <is>
          <t>mar/26</t>
        </is>
      </c>
      <c r="C1652" s="11" t="inlineStr">
        <is>
          <t>Terça</t>
        </is>
      </c>
      <c r="D1652" s="30" t="inlineStr">
        <is>
          <t>18:00</t>
        </is>
      </c>
      <c r="E1652" s="16" t="n">
        <v>1683.368</v>
      </c>
      <c r="F1652" s="33" t="n">
        <v>0.04602573711684807</v>
      </c>
      <c r="G1652" s="29" t="n">
        <v>44962</v>
      </c>
      <c r="H1652" s="37" t="n">
        <v>2069.409192</v>
      </c>
      <c r="I1652" s="29" t="n">
        <v>1446495</v>
      </c>
    </row>
    <row r="1653">
      <c r="A1653" s="26" t="n">
        <v>46091</v>
      </c>
      <c r="B1653" s="11" t="inlineStr">
        <is>
          <t>mar/26</t>
        </is>
      </c>
      <c r="C1653" s="11" t="inlineStr">
        <is>
          <t>Terça</t>
        </is>
      </c>
      <c r="D1653" s="30" t="inlineStr">
        <is>
          <t>19:00</t>
        </is>
      </c>
      <c r="E1653" s="16" t="n">
        <v>1651.703</v>
      </c>
      <c r="F1653" s="33" t="n">
        <v>0.04515996981831026</v>
      </c>
      <c r="G1653" s="29" t="n">
        <v>44962</v>
      </c>
      <c r="H1653" s="37" t="n">
        <v>2030.482563</v>
      </c>
      <c r="I1653" s="29" t="n">
        <v>1446495</v>
      </c>
    </row>
    <row r="1654">
      <c r="A1654" s="26" t="n">
        <v>46091</v>
      </c>
      <c r="B1654" s="11" t="inlineStr">
        <is>
          <t>mar/26</t>
        </is>
      </c>
      <c r="C1654" s="11" t="inlineStr">
        <is>
          <t>Terça</t>
        </is>
      </c>
      <c r="D1654" s="30" t="inlineStr">
        <is>
          <t>20:00</t>
        </is>
      </c>
      <c r="E1654" s="16" t="n">
        <v>1629.386</v>
      </c>
      <c r="F1654" s="33" t="n">
        <v>0.04454979047829863</v>
      </c>
      <c r="G1654" s="29" t="n">
        <v>44962</v>
      </c>
      <c r="H1654" s="37" t="n">
        <v>2003.047679</v>
      </c>
      <c r="I1654" s="29" t="n">
        <v>1446495</v>
      </c>
    </row>
    <row r="1655">
      <c r="A1655" s="26" t="n">
        <v>46091</v>
      </c>
      <c r="B1655" s="11" t="inlineStr">
        <is>
          <t>mar/26</t>
        </is>
      </c>
      <c r="C1655" s="11" t="inlineStr">
        <is>
          <t>Terça</t>
        </is>
      </c>
      <c r="D1655" s="30" t="inlineStr">
        <is>
          <t>21:00</t>
        </is>
      </c>
      <c r="E1655" s="16" t="n">
        <v>1340.268</v>
      </c>
      <c r="F1655" s="33" t="n">
        <v>0.03664488254150235</v>
      </c>
      <c r="G1655" s="29" t="n">
        <v>44962</v>
      </c>
      <c r="H1655" s="37" t="n">
        <v>1647.627209</v>
      </c>
      <c r="I1655" s="29" t="n">
        <v>1446495</v>
      </c>
    </row>
    <row r="1656">
      <c r="A1656" s="26" t="n">
        <v>46091</v>
      </c>
      <c r="B1656" s="11" t="inlineStr">
        <is>
          <t>mar/26</t>
        </is>
      </c>
      <c r="C1656" s="11" t="inlineStr">
        <is>
          <t>Terça</t>
        </is>
      </c>
      <c r="D1656" s="30" t="inlineStr">
        <is>
          <t>22:00</t>
        </is>
      </c>
      <c r="E1656" s="16" t="n">
        <v>744.872</v>
      </c>
      <c r="F1656" s="33" t="n">
        <v>0.02036588723184761</v>
      </c>
      <c r="G1656" s="29" t="n">
        <v>44962</v>
      </c>
      <c r="H1656" s="37" t="n">
        <v>915.691022</v>
      </c>
      <c r="I1656" s="29" t="n">
        <v>1446495</v>
      </c>
    </row>
    <row r="1657">
      <c r="A1657" s="26" t="n">
        <v>46091</v>
      </c>
      <c r="B1657" s="11" t="inlineStr">
        <is>
          <t>mar/26</t>
        </is>
      </c>
      <c r="C1657" s="11" t="inlineStr">
        <is>
          <t>Terça</t>
        </is>
      </c>
      <c r="D1657" s="30" t="inlineStr">
        <is>
          <t>23:00</t>
        </is>
      </c>
      <c r="E1657" s="16" t="n">
        <v>1326.51</v>
      </c>
      <c r="F1657" s="33" t="n">
        <v>0.03626871874888327</v>
      </c>
      <c r="G1657" s="29" t="n">
        <v>44962</v>
      </c>
      <c r="H1657" s="37" t="n">
        <v>1630.714133</v>
      </c>
      <c r="I1657" s="29" t="n">
        <v>1446495</v>
      </c>
    </row>
    <row r="1658">
      <c r="A1658" s="26" t="n">
        <v>46092</v>
      </c>
      <c r="B1658" s="11" t="inlineStr">
        <is>
          <t>mar/26</t>
        </is>
      </c>
      <c r="C1658" s="11" t="inlineStr">
        <is>
          <t>Quarta</t>
        </is>
      </c>
      <c r="D1658" s="30" t="inlineStr">
        <is>
          <t>00:00</t>
        </is>
      </c>
      <c r="E1658" s="16" t="n">
        <v>1303.856</v>
      </c>
      <c r="F1658" s="33" t="n">
        <v>0.03495350817432757</v>
      </c>
      <c r="G1658" s="29" t="n">
        <v>45858</v>
      </c>
      <c r="H1658" s="37" t="n">
        <v>1602.897978</v>
      </c>
      <c r="I1658" s="29" t="n">
        <v>1446495</v>
      </c>
    </row>
    <row r="1659">
      <c r="A1659" s="26" t="n">
        <v>46092</v>
      </c>
      <c r="B1659" s="11" t="inlineStr">
        <is>
          <t>mar/26</t>
        </is>
      </c>
      <c r="C1659" s="11" t="inlineStr">
        <is>
          <t>Quarta</t>
        </is>
      </c>
      <c r="D1659" s="30" t="inlineStr">
        <is>
          <t>01:00</t>
        </is>
      </c>
      <c r="E1659" s="16" t="n">
        <v>1241.836</v>
      </c>
      <c r="F1659" s="33" t="n">
        <v>0.03329088854687501</v>
      </c>
      <c r="G1659" s="29" t="n">
        <v>45858</v>
      </c>
      <c r="H1659" s="37" t="n">
        <v>1526.653567</v>
      </c>
      <c r="I1659" s="29" t="n">
        <v>1446495</v>
      </c>
    </row>
    <row r="1660">
      <c r="A1660" s="26" t="n">
        <v>46092</v>
      </c>
      <c r="B1660" s="11" t="inlineStr">
        <is>
          <t>mar/26</t>
        </is>
      </c>
      <c r="C1660" s="11" t="inlineStr">
        <is>
          <t>Quarta</t>
        </is>
      </c>
      <c r="D1660" s="30" t="inlineStr">
        <is>
          <t>02:00</t>
        </is>
      </c>
      <c r="E1660" s="16" t="n">
        <v>1212.055</v>
      </c>
      <c r="F1660" s="33" t="n">
        <v>0.0324925255168014</v>
      </c>
      <c r="G1660" s="29" t="n">
        <v>45858</v>
      </c>
      <c r="H1660" s="37" t="n">
        <v>1490.042235</v>
      </c>
      <c r="I1660" s="29" t="n">
        <v>1446495</v>
      </c>
    </row>
    <row r="1661">
      <c r="A1661" s="26" t="n">
        <v>46092</v>
      </c>
      <c r="B1661" s="11" t="inlineStr">
        <is>
          <t>mar/26</t>
        </is>
      </c>
      <c r="C1661" s="11" t="inlineStr">
        <is>
          <t>Quarta</t>
        </is>
      </c>
      <c r="D1661" s="30" t="inlineStr">
        <is>
          <t>03:00</t>
        </is>
      </c>
      <c r="E1661" s="16" t="n">
        <v>1209.319</v>
      </c>
      <c r="F1661" s="33" t="n">
        <v>0.03241917938167224</v>
      </c>
      <c r="G1661" s="29" t="n">
        <v>45858</v>
      </c>
      <c r="H1661" s="37" t="n">
        <v>1486.678728</v>
      </c>
      <c r="I1661" s="29" t="n">
        <v>1446495</v>
      </c>
    </row>
    <row r="1662">
      <c r="A1662" s="26" t="n">
        <v>46092</v>
      </c>
      <c r="B1662" s="11" t="inlineStr">
        <is>
          <t>mar/26</t>
        </is>
      </c>
      <c r="C1662" s="11" t="inlineStr">
        <is>
          <t>Quarta</t>
        </is>
      </c>
      <c r="D1662" s="30" t="inlineStr">
        <is>
          <t>04:00</t>
        </is>
      </c>
      <c r="E1662" s="16" t="n">
        <v>1208.474</v>
      </c>
      <c r="F1662" s="33" t="n">
        <v>0.03239652679242366</v>
      </c>
      <c r="G1662" s="29" t="n">
        <v>45858</v>
      </c>
      <c r="H1662" s="37" t="n">
        <v>1485.639926</v>
      </c>
      <c r="I1662" s="29" t="n">
        <v>1446495</v>
      </c>
    </row>
    <row r="1663">
      <c r="A1663" s="26" t="n">
        <v>46092</v>
      </c>
      <c r="B1663" s="11" t="inlineStr">
        <is>
          <t>mar/26</t>
        </is>
      </c>
      <c r="C1663" s="11" t="inlineStr">
        <is>
          <t>Quarta</t>
        </is>
      </c>
      <c r="D1663" s="30" t="inlineStr">
        <is>
          <t>05:00</t>
        </is>
      </c>
      <c r="E1663" s="16" t="n">
        <v>1235.885</v>
      </c>
      <c r="F1663" s="33" t="n">
        <v>0.03313135534140951</v>
      </c>
      <c r="G1663" s="29" t="n">
        <v>45858</v>
      </c>
      <c r="H1663" s="37" t="n">
        <v>1519.337693</v>
      </c>
      <c r="I1663" s="29" t="n">
        <v>1446495</v>
      </c>
    </row>
    <row r="1664">
      <c r="A1664" s="26" t="n">
        <v>46092</v>
      </c>
      <c r="B1664" s="11" t="inlineStr">
        <is>
          <t>mar/26</t>
        </is>
      </c>
      <c r="C1664" s="11" t="inlineStr">
        <is>
          <t>Quarta</t>
        </is>
      </c>
      <c r="D1664" s="30" t="inlineStr">
        <is>
          <t>06:00</t>
        </is>
      </c>
      <c r="E1664" s="16" t="n">
        <v>1260.972</v>
      </c>
      <c r="F1664" s="33" t="n">
        <v>0.03380388256801226</v>
      </c>
      <c r="G1664" s="29" t="n">
        <v>45858</v>
      </c>
      <c r="H1664" s="37" t="n">
        <v>1550.178447</v>
      </c>
      <c r="I1664" s="29" t="n">
        <v>1446495</v>
      </c>
    </row>
    <row r="1665">
      <c r="A1665" s="26" t="n">
        <v>46092</v>
      </c>
      <c r="B1665" s="11" t="inlineStr">
        <is>
          <t>mar/26</t>
        </is>
      </c>
      <c r="C1665" s="11" t="inlineStr">
        <is>
          <t>Quarta</t>
        </is>
      </c>
      <c r="D1665" s="30" t="inlineStr">
        <is>
          <t>07:00</t>
        </is>
      </c>
      <c r="E1665" s="16" t="n">
        <v>1271.744</v>
      </c>
      <c r="F1665" s="33" t="n">
        <v>0.03409265616728538</v>
      </c>
      <c r="G1665" s="29" t="n">
        <v>45858</v>
      </c>
      <c r="H1665" s="37" t="n">
        <v>1563.421027</v>
      </c>
      <c r="I1665" s="29" t="n">
        <v>1446495</v>
      </c>
    </row>
    <row r="1666">
      <c r="A1666" s="26" t="n">
        <v>46092</v>
      </c>
      <c r="B1666" s="11" t="inlineStr">
        <is>
          <t>mar/26</t>
        </is>
      </c>
      <c r="C1666" s="11" t="inlineStr">
        <is>
          <t>Quarta</t>
        </is>
      </c>
      <c r="D1666" s="30" t="inlineStr">
        <is>
          <t>08:00</t>
        </is>
      </c>
      <c r="E1666" s="16" t="n">
        <v>817.478</v>
      </c>
      <c r="F1666" s="33" t="n">
        <v>0.0219147850340321</v>
      </c>
      <c r="G1666" s="29" t="n">
        <v>45858</v>
      </c>
      <c r="H1666" s="37" t="n">
        <v>1004.968212</v>
      </c>
      <c r="I1666" s="29" t="n">
        <v>1446495</v>
      </c>
    </row>
    <row r="1667">
      <c r="A1667" s="26" t="n">
        <v>46092</v>
      </c>
      <c r="B1667" s="11" t="inlineStr">
        <is>
          <t>mar/26</t>
        </is>
      </c>
      <c r="C1667" s="11" t="inlineStr">
        <is>
          <t>Quarta</t>
        </is>
      </c>
      <c r="D1667" s="30" t="inlineStr">
        <is>
          <t>09:00</t>
        </is>
      </c>
      <c r="E1667" s="16" t="n">
        <v>1408.004</v>
      </c>
      <c r="F1667" s="33" t="n">
        <v>0.0377454867128624</v>
      </c>
      <c r="G1667" s="29" t="n">
        <v>45858</v>
      </c>
      <c r="H1667" s="37" t="n">
        <v>1730.93253</v>
      </c>
      <c r="I1667" s="29" t="n">
        <v>1446495</v>
      </c>
    </row>
    <row r="1668">
      <c r="A1668" s="26" t="n">
        <v>46092</v>
      </c>
      <c r="B1668" s="11" t="inlineStr">
        <is>
          <t>mar/26</t>
        </is>
      </c>
      <c r="C1668" s="11" t="inlineStr">
        <is>
          <t>Quarta</t>
        </is>
      </c>
      <c r="D1668" s="30" t="inlineStr">
        <is>
          <t>10:00</t>
        </is>
      </c>
      <c r="E1668" s="16" t="n">
        <v>2111.661</v>
      </c>
      <c r="F1668" s="33" t="n">
        <v>0.05660898137900868</v>
      </c>
      <c r="G1668" s="29" t="n">
        <v>45858</v>
      </c>
      <c r="H1668" s="37" t="n">
        <v>2595.974668</v>
      </c>
      <c r="I1668" s="29" t="n">
        <v>1446495</v>
      </c>
    </row>
    <row r="1669">
      <c r="A1669" s="26" t="n">
        <v>46092</v>
      </c>
      <c r="B1669" s="11" t="inlineStr">
        <is>
          <t>mar/26</t>
        </is>
      </c>
      <c r="C1669" s="11" t="inlineStr">
        <is>
          <t>Quarta</t>
        </is>
      </c>
      <c r="D1669" s="30" t="inlineStr">
        <is>
          <t>11:00</t>
        </is>
      </c>
      <c r="E1669" s="16" t="n">
        <v>2146.263</v>
      </c>
      <c r="F1669" s="33" t="n">
        <v>0.0575365848028899</v>
      </c>
      <c r="G1669" s="29" t="n">
        <v>45858</v>
      </c>
      <c r="H1669" s="37" t="n">
        <v>2638.512706</v>
      </c>
      <c r="I1669" s="29" t="n">
        <v>1446495</v>
      </c>
    </row>
    <row r="1670">
      <c r="A1670" s="26" t="n">
        <v>46092</v>
      </c>
      <c r="B1670" s="11" t="inlineStr">
        <is>
          <t>mar/26</t>
        </is>
      </c>
      <c r="C1670" s="11" t="inlineStr">
        <is>
          <t>Quarta</t>
        </is>
      </c>
      <c r="D1670" s="30" t="inlineStr">
        <is>
          <t>12:00</t>
        </is>
      </c>
      <c r="E1670" s="16" t="n">
        <v>2150.918</v>
      </c>
      <c r="F1670" s="33" t="n">
        <v>0.0576613751022416</v>
      </c>
      <c r="G1670" s="29" t="n">
        <v>45858</v>
      </c>
      <c r="H1670" s="37" t="n">
        <v>2644.235339</v>
      </c>
      <c r="I1670" s="29" t="n">
        <v>1446495</v>
      </c>
    </row>
    <row r="1671">
      <c r="A1671" s="26" t="n">
        <v>46092</v>
      </c>
      <c r="B1671" s="11" t="inlineStr">
        <is>
          <t>mar/26</t>
        </is>
      </c>
      <c r="C1671" s="11" t="inlineStr">
        <is>
          <t>Quarta</t>
        </is>
      </c>
      <c r="D1671" s="30" t="inlineStr">
        <is>
          <t>13:00</t>
        </is>
      </c>
      <c r="E1671" s="16" t="n">
        <v>2148.375</v>
      </c>
      <c r="F1671" s="33" t="n">
        <v>0.05759320287211241</v>
      </c>
      <c r="G1671" s="29" t="n">
        <v>45858</v>
      </c>
      <c r="H1671" s="37" t="n">
        <v>2641.109097</v>
      </c>
      <c r="I1671" s="29" t="n">
        <v>1446495</v>
      </c>
    </row>
    <row r="1672">
      <c r="A1672" s="26" t="n">
        <v>46092</v>
      </c>
      <c r="B1672" s="11" t="inlineStr">
        <is>
          <t>mar/26</t>
        </is>
      </c>
      <c r="C1672" s="11" t="inlineStr">
        <is>
          <t>Quarta</t>
        </is>
      </c>
      <c r="D1672" s="30" t="inlineStr">
        <is>
          <t>14:00</t>
        </is>
      </c>
      <c r="E1672" s="16" t="n">
        <v>2138.747</v>
      </c>
      <c r="F1672" s="33" t="n">
        <v>0.05733509739366814</v>
      </c>
      <c r="G1672" s="29" t="n">
        <v>45858</v>
      </c>
      <c r="H1672" s="37" t="n">
        <v>2629.272896</v>
      </c>
      <c r="I1672" s="29" t="n">
        <v>1446495</v>
      </c>
    </row>
    <row r="1673">
      <c r="A1673" s="26" t="n">
        <v>46092</v>
      </c>
      <c r="B1673" s="11" t="inlineStr">
        <is>
          <t>mar/26</t>
        </is>
      </c>
      <c r="C1673" s="11" t="inlineStr">
        <is>
          <t>Quarta</t>
        </is>
      </c>
      <c r="D1673" s="30" t="inlineStr">
        <is>
          <t>15:00</t>
        </is>
      </c>
      <c r="E1673" s="16" t="n">
        <v>2179.776</v>
      </c>
      <c r="F1673" s="33" t="n">
        <v>0.05843499453482828</v>
      </c>
      <c r="G1673" s="29" t="n">
        <v>45858</v>
      </c>
      <c r="H1673" s="37" t="n">
        <v>2679.711979</v>
      </c>
      <c r="I1673" s="29" t="n">
        <v>1446495</v>
      </c>
    </row>
    <row r="1674">
      <c r="A1674" s="26" t="n">
        <v>46092</v>
      </c>
      <c r="B1674" s="11" t="inlineStr">
        <is>
          <t>mar/26</t>
        </is>
      </c>
      <c r="C1674" s="11" t="inlineStr">
        <is>
          <t>Quarta</t>
        </is>
      </c>
      <c r="D1674" s="30" t="inlineStr">
        <is>
          <t>16:00</t>
        </is>
      </c>
      <c r="E1674" s="16" t="n">
        <v>2063.442</v>
      </c>
      <c r="F1674" s="33" t="n">
        <v>0.05531633617075109</v>
      </c>
      <c r="G1674" s="29" t="n">
        <v>45858</v>
      </c>
      <c r="H1674" s="37" t="n">
        <v>2536.696544</v>
      </c>
      <c r="I1674" s="29" t="n">
        <v>1446495</v>
      </c>
    </row>
    <row r="1675">
      <c r="A1675" s="26" t="n">
        <v>46092</v>
      </c>
      <c r="B1675" s="11" t="inlineStr">
        <is>
          <t>mar/26</t>
        </is>
      </c>
      <c r="C1675" s="11" t="inlineStr">
        <is>
          <t>Quarta</t>
        </is>
      </c>
      <c r="D1675" s="30" t="inlineStr">
        <is>
          <t>17:00</t>
        </is>
      </c>
      <c r="E1675" s="16" t="n">
        <v>1718.218</v>
      </c>
      <c r="F1675" s="33" t="n">
        <v>0.04606164093908896</v>
      </c>
      <c r="G1675" s="29" t="n">
        <v>45858</v>
      </c>
      <c r="H1675" s="37" t="n">
        <v>2112.29473</v>
      </c>
      <c r="I1675" s="29" t="n">
        <v>1446495</v>
      </c>
    </row>
    <row r="1676">
      <c r="A1676" s="26" t="n">
        <v>46092</v>
      </c>
      <c r="B1676" s="11" t="inlineStr">
        <is>
          <t>mar/26</t>
        </is>
      </c>
      <c r="C1676" s="11" t="inlineStr">
        <is>
          <t>Quarta</t>
        </is>
      </c>
      <c r="D1676" s="30" t="inlineStr">
        <is>
          <t>18:00</t>
        </is>
      </c>
      <c r="E1676" s="16" t="n">
        <v>1714.669</v>
      </c>
      <c r="F1676" s="33" t="n">
        <v>0.04596650006424489</v>
      </c>
      <c r="G1676" s="29" t="n">
        <v>45858</v>
      </c>
      <c r="H1676" s="37" t="n">
        <v>2107.93176</v>
      </c>
      <c r="I1676" s="29" t="n">
        <v>1446495</v>
      </c>
    </row>
    <row r="1677">
      <c r="A1677" s="26" t="n">
        <v>46092</v>
      </c>
      <c r="B1677" s="11" t="inlineStr">
        <is>
          <t>mar/26</t>
        </is>
      </c>
      <c r="C1677" s="11" t="inlineStr">
        <is>
          <t>Quarta</t>
        </is>
      </c>
      <c r="D1677" s="30" t="inlineStr">
        <is>
          <t>19:00</t>
        </is>
      </c>
      <c r="E1677" s="16" t="n">
        <v>1693.488</v>
      </c>
      <c r="F1677" s="33" t="n">
        <v>0.04539868409634627</v>
      </c>
      <c r="G1677" s="29" t="n">
        <v>45858</v>
      </c>
      <c r="H1677" s="37" t="n">
        <v>2081.892855</v>
      </c>
      <c r="I1677" s="29" t="n">
        <v>1446495</v>
      </c>
    </row>
    <row r="1678">
      <c r="A1678" s="26" t="n">
        <v>46092</v>
      </c>
      <c r="B1678" s="11" t="inlineStr">
        <is>
          <t>mar/26</t>
        </is>
      </c>
      <c r="C1678" s="11" t="inlineStr">
        <is>
          <t>Quarta</t>
        </is>
      </c>
      <c r="D1678" s="30" t="inlineStr">
        <is>
          <t>20:00</t>
        </is>
      </c>
      <c r="E1678" s="16" t="n">
        <v>1620.165</v>
      </c>
      <c r="F1678" s="33" t="n">
        <v>0.04343305592892116</v>
      </c>
      <c r="G1678" s="29" t="n">
        <v>45858</v>
      </c>
      <c r="H1678" s="37" t="n">
        <v>1991.753079</v>
      </c>
      <c r="I1678" s="29" t="n">
        <v>1446495</v>
      </c>
    </row>
    <row r="1679">
      <c r="A1679" s="26" t="n">
        <v>46092</v>
      </c>
      <c r="B1679" s="11" t="inlineStr">
        <is>
          <t>mar/26</t>
        </is>
      </c>
      <c r="C1679" s="11" t="inlineStr">
        <is>
          <t>Quarta</t>
        </is>
      </c>
      <c r="D1679" s="30" t="inlineStr">
        <is>
          <t>21:00</t>
        </is>
      </c>
      <c r="E1679" s="16" t="n">
        <v>1344.333</v>
      </c>
      <c r="F1679" s="33" t="n">
        <v>0.03603860741103183</v>
      </c>
      <c r="G1679" s="29" t="n">
        <v>45858</v>
      </c>
      <c r="H1679" s="37" t="n">
        <v>1652.658459</v>
      </c>
      <c r="I1679" s="29" t="n">
        <v>1446495</v>
      </c>
    </row>
    <row r="1680">
      <c r="A1680" s="26" t="n">
        <v>46092</v>
      </c>
      <c r="B1680" s="11" t="inlineStr">
        <is>
          <t>mar/26</t>
        </is>
      </c>
      <c r="C1680" s="11" t="inlineStr">
        <is>
          <t>Quarta</t>
        </is>
      </c>
      <c r="D1680" s="30" t="inlineStr">
        <is>
          <t>22:00</t>
        </is>
      </c>
      <c r="E1680" s="16" t="n">
        <v>769.311</v>
      </c>
      <c r="F1680" s="33" t="n">
        <v>0.02062353383126674</v>
      </c>
      <c r="G1680" s="29" t="n">
        <v>45858</v>
      </c>
      <c r="H1680" s="37" t="n">
        <v>945.754014</v>
      </c>
      <c r="I1680" s="29" t="n">
        <v>1446495</v>
      </c>
    </row>
    <row r="1681">
      <c r="A1681" s="26" t="n">
        <v>46092</v>
      </c>
      <c r="B1681" s="11" t="inlineStr">
        <is>
          <t>mar/26</t>
        </is>
      </c>
      <c r="C1681" s="11" t="inlineStr">
        <is>
          <t>Quarta</t>
        </is>
      </c>
      <c r="D1681" s="30" t="inlineStr">
        <is>
          <t>23:00</t>
        </is>
      </c>
      <c r="E1681" s="16" t="n">
        <v>1333.59</v>
      </c>
      <c r="F1681" s="33" t="n">
        <v>0.03575061123789859</v>
      </c>
      <c r="G1681" s="29" t="n">
        <v>45858</v>
      </c>
      <c r="H1681" s="37" t="n">
        <v>1639.451531</v>
      </c>
      <c r="I1681" s="29" t="n">
        <v>1446495</v>
      </c>
    </row>
    <row r="1682">
      <c r="A1682" s="26" t="n">
        <v>46093</v>
      </c>
      <c r="B1682" s="11" t="inlineStr">
        <is>
          <t>mar/26</t>
        </is>
      </c>
      <c r="C1682" s="11" t="inlineStr">
        <is>
          <t>Quinta</t>
        </is>
      </c>
      <c r="D1682" s="30" t="inlineStr">
        <is>
          <t>00:00</t>
        </is>
      </c>
      <c r="E1682" s="16" t="n">
        <v>1288.802</v>
      </c>
      <c r="F1682" s="33" t="n">
        <v>0.03656524527061998</v>
      </c>
      <c r="G1682" s="29" t="n">
        <v>43330</v>
      </c>
      <c r="H1682" s="37" t="n">
        <v>1584.372078</v>
      </c>
      <c r="I1682" s="29" t="n">
        <v>1446495</v>
      </c>
    </row>
    <row r="1683">
      <c r="A1683" s="26" t="n">
        <v>46093</v>
      </c>
      <c r="B1683" s="11" t="inlineStr">
        <is>
          <t>mar/26</t>
        </is>
      </c>
      <c r="C1683" s="11" t="inlineStr">
        <is>
          <t>Quinta</t>
        </is>
      </c>
      <c r="D1683" s="30" t="inlineStr">
        <is>
          <t>01:00</t>
        </is>
      </c>
      <c r="E1683" s="16" t="n">
        <v>1221.204</v>
      </c>
      <c r="F1683" s="33" t="n">
        <v>0.03464738864888649</v>
      </c>
      <c r="G1683" s="29" t="n">
        <v>43330</v>
      </c>
      <c r="H1683" s="37" t="n">
        <v>1501.27135</v>
      </c>
      <c r="I1683" s="29" t="n">
        <v>1446495</v>
      </c>
    </row>
    <row r="1684">
      <c r="A1684" s="26" t="n">
        <v>46093</v>
      </c>
      <c r="B1684" s="11" t="inlineStr">
        <is>
          <t>mar/26</t>
        </is>
      </c>
      <c r="C1684" s="11" t="inlineStr">
        <is>
          <t>Quinta</t>
        </is>
      </c>
      <c r="D1684" s="30" t="inlineStr">
        <is>
          <t>02:00</t>
        </is>
      </c>
      <c r="E1684" s="16" t="n">
        <v>1200.7</v>
      </c>
      <c r="F1684" s="33" t="n">
        <v>0.03406565942358362</v>
      </c>
      <c r="G1684" s="29" t="n">
        <v>43330</v>
      </c>
      <c r="H1684" s="37" t="n">
        <v>1476.065023</v>
      </c>
      <c r="I1684" s="29" t="n">
        <v>1446495</v>
      </c>
    </row>
    <row r="1685">
      <c r="A1685" s="26" t="n">
        <v>46093</v>
      </c>
      <c r="B1685" s="11" t="inlineStr">
        <is>
          <t>mar/26</t>
        </is>
      </c>
      <c r="C1685" s="11" t="inlineStr">
        <is>
          <t>Quinta</t>
        </is>
      </c>
      <c r="D1685" s="30" t="inlineStr">
        <is>
          <t>03:00</t>
        </is>
      </c>
      <c r="E1685" s="16" t="n">
        <v>991.615</v>
      </c>
      <c r="F1685" s="33" t="n">
        <v>0.02813360445516521</v>
      </c>
      <c r="G1685" s="29" t="n">
        <v>43330</v>
      </c>
      <c r="H1685" s="37" t="n">
        <v>1219.029081</v>
      </c>
      <c r="I1685" s="29" t="n">
        <v>1446495</v>
      </c>
    </row>
    <row r="1686">
      <c r="A1686" s="26" t="n">
        <v>46093</v>
      </c>
      <c r="B1686" s="11" t="inlineStr">
        <is>
          <t>mar/26</t>
        </is>
      </c>
      <c r="C1686" s="11" t="inlineStr">
        <is>
          <t>Quinta</t>
        </is>
      </c>
      <c r="D1686" s="30" t="inlineStr">
        <is>
          <t>04:00</t>
        </is>
      </c>
      <c r="E1686" s="16" t="n">
        <v>623.667</v>
      </c>
      <c r="F1686" s="33" t="n">
        <v>0.01769436796512711</v>
      </c>
      <c r="G1686" s="29" t="n">
        <v>43330</v>
      </c>
      <c r="H1686" s="37" t="n">
        <v>766.696964</v>
      </c>
      <c r="I1686" s="29" t="n">
        <v>1446495</v>
      </c>
    </row>
    <row r="1687">
      <c r="A1687" s="26" t="n">
        <v>46093</v>
      </c>
      <c r="B1687" s="11" t="inlineStr">
        <is>
          <t>mar/26</t>
        </is>
      </c>
      <c r="C1687" s="11" t="inlineStr">
        <is>
          <t>Quinta</t>
        </is>
      </c>
      <c r="D1687" s="30" t="inlineStr">
        <is>
          <t>05:00</t>
        </is>
      </c>
      <c r="E1687" s="16" t="n">
        <v>507.823</v>
      </c>
      <c r="F1687" s="33" t="n">
        <v>0.01440769997956401</v>
      </c>
      <c r="G1687" s="29" t="n">
        <v>43330</v>
      </c>
      <c r="H1687" s="37" t="n">
        <v>624.2856399999999</v>
      </c>
      <c r="I1687" s="29" t="n">
        <v>1446495</v>
      </c>
    </row>
    <row r="1688">
      <c r="A1688" s="26" t="n">
        <v>46093</v>
      </c>
      <c r="B1688" s="11" t="inlineStr">
        <is>
          <t>mar/26</t>
        </is>
      </c>
      <c r="C1688" s="11" t="inlineStr">
        <is>
          <t>Quinta</t>
        </is>
      </c>
      <c r="D1688" s="30" t="inlineStr">
        <is>
          <t>06:00</t>
        </is>
      </c>
      <c r="E1688" s="16" t="n">
        <v>831.309</v>
      </c>
      <c r="F1688" s="33" t="n">
        <v>0.02358548285979834</v>
      </c>
      <c r="G1688" s="29" t="n">
        <v>43330</v>
      </c>
      <c r="H1688" s="37" t="n">
        <v>1021.958972</v>
      </c>
      <c r="I1688" s="29" t="n">
        <v>1446495</v>
      </c>
    </row>
    <row r="1689">
      <c r="A1689" s="26" t="n">
        <v>46093</v>
      </c>
      <c r="B1689" s="11" t="inlineStr">
        <is>
          <t>mar/26</t>
        </is>
      </c>
      <c r="C1689" s="11" t="inlineStr">
        <is>
          <t>Quinta</t>
        </is>
      </c>
      <c r="D1689" s="30" t="inlineStr">
        <is>
          <t>07:00</t>
        </is>
      </c>
      <c r="E1689" s="16" t="n">
        <v>1081.268</v>
      </c>
      <c r="F1689" s="33" t="n">
        <v>0.03067719449789241</v>
      </c>
      <c r="G1689" s="29" t="n">
        <v>43330</v>
      </c>
      <c r="H1689" s="37" t="n">
        <v>1329.242838</v>
      </c>
      <c r="I1689" s="29" t="n">
        <v>1446495</v>
      </c>
    </row>
    <row r="1690">
      <c r="A1690" s="26" t="n">
        <v>46093</v>
      </c>
      <c r="B1690" s="11" t="inlineStr">
        <is>
          <t>mar/26</t>
        </is>
      </c>
      <c r="C1690" s="11" t="inlineStr">
        <is>
          <t>Quinta</t>
        </is>
      </c>
      <c r="D1690" s="30" t="inlineStr">
        <is>
          <t>08:00</t>
        </is>
      </c>
      <c r="E1690" s="16" t="n">
        <v>894.668</v>
      </c>
      <c r="F1690" s="33" t="n">
        <v>0.02538307269524337</v>
      </c>
      <c r="G1690" s="29" t="n">
        <v>43330</v>
      </c>
      <c r="H1690" s="37" t="n">
        <v>1099.84854</v>
      </c>
      <c r="I1690" s="29" t="n">
        <v>1446495</v>
      </c>
    </row>
    <row r="1691">
      <c r="A1691" s="26" t="n">
        <v>46093</v>
      </c>
      <c r="B1691" s="11" t="inlineStr">
        <is>
          <t>mar/26</t>
        </is>
      </c>
      <c r="C1691" s="11" t="inlineStr">
        <is>
          <t>Quinta</t>
        </is>
      </c>
      <c r="D1691" s="30" t="inlineStr">
        <is>
          <t>09:00</t>
        </is>
      </c>
      <c r="E1691" s="16" t="n">
        <v>1390.274</v>
      </c>
      <c r="F1691" s="33" t="n">
        <v>0.03944415806568109</v>
      </c>
      <c r="G1691" s="29" t="n">
        <v>43330</v>
      </c>
      <c r="H1691" s="37" t="n">
        <v>1709.115369</v>
      </c>
      <c r="I1691" s="29" t="n">
        <v>1446495</v>
      </c>
    </row>
    <row r="1692">
      <c r="A1692" s="26" t="n">
        <v>46093</v>
      </c>
      <c r="B1692" s="11" t="inlineStr">
        <is>
          <t>mar/26</t>
        </is>
      </c>
      <c r="C1692" s="11" t="inlineStr">
        <is>
          <t>Quinta</t>
        </is>
      </c>
      <c r="D1692" s="30" t="inlineStr">
        <is>
          <t>10:00</t>
        </is>
      </c>
      <c r="E1692" s="16" t="n">
        <v>2101.887</v>
      </c>
      <c r="F1692" s="33" t="n">
        <v>0.05963368592392597</v>
      </c>
      <c r="G1692" s="29" t="n">
        <v>43330</v>
      </c>
      <c r="H1692" s="37" t="n">
        <v>2583.927611</v>
      </c>
      <c r="I1692" s="29" t="n">
        <v>1446495</v>
      </c>
    </row>
    <row r="1693">
      <c r="A1693" s="26" t="n">
        <v>46093</v>
      </c>
      <c r="B1693" s="11" t="inlineStr">
        <is>
          <t>mar/26</t>
        </is>
      </c>
      <c r="C1693" s="11" t="inlineStr">
        <is>
          <t>Quinta</t>
        </is>
      </c>
      <c r="D1693" s="30" t="inlineStr">
        <is>
          <t>11:00</t>
        </is>
      </c>
      <c r="E1693" s="16" t="n">
        <v>2122.543</v>
      </c>
      <c r="F1693" s="33" t="n">
        <v>0.06021972761714954</v>
      </c>
      <c r="G1693" s="29" t="n">
        <v>43330</v>
      </c>
      <c r="H1693" s="37" t="n">
        <v>2609.320798</v>
      </c>
      <c r="I1693" s="29" t="n">
        <v>1446495</v>
      </c>
    </row>
    <row r="1694">
      <c r="A1694" s="26" t="n">
        <v>46093</v>
      </c>
      <c r="B1694" s="11" t="inlineStr">
        <is>
          <t>mar/26</t>
        </is>
      </c>
      <c r="C1694" s="11" t="inlineStr">
        <is>
          <t>Quinta</t>
        </is>
      </c>
      <c r="D1694" s="30" t="inlineStr">
        <is>
          <t>12:00</t>
        </is>
      </c>
      <c r="E1694" s="16" t="n">
        <v>2113.978</v>
      </c>
      <c r="F1694" s="33" t="n">
        <v>0.05997672572411798</v>
      </c>
      <c r="G1694" s="29" t="n">
        <v>43330</v>
      </c>
      <c r="H1694" s="37" t="n">
        <v>2598.791526</v>
      </c>
      <c r="I1694" s="29" t="n">
        <v>1446495</v>
      </c>
    </row>
    <row r="1695">
      <c r="A1695" s="26" t="n">
        <v>46093</v>
      </c>
      <c r="B1695" s="11" t="inlineStr">
        <is>
          <t>mar/26</t>
        </is>
      </c>
      <c r="C1695" s="11" t="inlineStr">
        <is>
          <t>Quinta</t>
        </is>
      </c>
      <c r="D1695" s="30" t="inlineStr">
        <is>
          <t>13:00</t>
        </is>
      </c>
      <c r="E1695" s="16" t="n">
        <v>2153.809</v>
      </c>
      <c r="F1695" s="33" t="n">
        <v>0.06110679091983778</v>
      </c>
      <c r="G1695" s="29" t="n">
        <v>43330</v>
      </c>
      <c r="H1695" s="37" t="n">
        <v>2647.757251</v>
      </c>
      <c r="I1695" s="29" t="n">
        <v>1446495</v>
      </c>
    </row>
    <row r="1696">
      <c r="A1696" s="26" t="n">
        <v>46093</v>
      </c>
      <c r="B1696" s="11" t="inlineStr">
        <is>
          <t>mar/26</t>
        </is>
      </c>
      <c r="C1696" s="11" t="inlineStr">
        <is>
          <t>Quinta</t>
        </is>
      </c>
      <c r="D1696" s="30" t="inlineStr">
        <is>
          <t>14:00</t>
        </is>
      </c>
      <c r="E1696" s="16" t="n">
        <v>2160.056</v>
      </c>
      <c r="F1696" s="33" t="n">
        <v>0.06128402767707865</v>
      </c>
      <c r="G1696" s="29" t="n">
        <v>43330</v>
      </c>
      <c r="H1696" s="37" t="n">
        <v>2655.436919</v>
      </c>
      <c r="I1696" s="29" t="n">
        <v>1446495</v>
      </c>
    </row>
    <row r="1697">
      <c r="A1697" s="26" t="n">
        <v>46093</v>
      </c>
      <c r="B1697" s="11" t="inlineStr">
        <is>
          <t>mar/26</t>
        </is>
      </c>
      <c r="C1697" s="11" t="inlineStr">
        <is>
          <t>Quinta</t>
        </is>
      </c>
      <c r="D1697" s="30" t="inlineStr">
        <is>
          <t>15:00</t>
        </is>
      </c>
      <c r="E1697" s="16" t="n">
        <v>2156.129</v>
      </c>
      <c r="F1697" s="33" t="n">
        <v>0.0611726127986274</v>
      </c>
      <c r="G1697" s="29" t="n">
        <v>43330</v>
      </c>
      <c r="H1697" s="37" t="n">
        <v>2650.609313</v>
      </c>
      <c r="I1697" s="29" t="n">
        <v>1446495</v>
      </c>
    </row>
    <row r="1698">
      <c r="A1698" s="26" t="n">
        <v>46093</v>
      </c>
      <c r="B1698" s="11" t="inlineStr">
        <is>
          <t>mar/26</t>
        </is>
      </c>
      <c r="C1698" s="11" t="inlineStr">
        <is>
          <t>Quinta</t>
        </is>
      </c>
      <c r="D1698" s="30" t="inlineStr">
        <is>
          <t>16:00</t>
        </is>
      </c>
      <c r="E1698" s="16" t="n">
        <v>2061.24</v>
      </c>
      <c r="F1698" s="33" t="n">
        <v>0.05848046958463187</v>
      </c>
      <c r="G1698" s="29" t="n">
        <v>43330</v>
      </c>
      <c r="H1698" s="37" t="n">
        <v>2533.958747</v>
      </c>
      <c r="I1698" s="29" t="n">
        <v>1446495</v>
      </c>
    </row>
    <row r="1699">
      <c r="A1699" s="26" t="n">
        <v>46093</v>
      </c>
      <c r="B1699" s="11" t="inlineStr">
        <is>
          <t>mar/26</t>
        </is>
      </c>
      <c r="C1699" s="11" t="inlineStr">
        <is>
          <t>Quinta</t>
        </is>
      </c>
      <c r="D1699" s="30" t="inlineStr">
        <is>
          <t>17:00</t>
        </is>
      </c>
      <c r="E1699" s="16" t="n">
        <v>1722.383</v>
      </c>
      <c r="F1699" s="33" t="n">
        <v>0.04886658838591674</v>
      </c>
      <c r="G1699" s="29" t="n">
        <v>43330</v>
      </c>
      <c r="H1699" s="37" t="n">
        <v>2117.389275</v>
      </c>
      <c r="I1699" s="29" t="n">
        <v>1446495</v>
      </c>
    </row>
    <row r="1700">
      <c r="A1700" s="26" t="n">
        <v>46093</v>
      </c>
      <c r="B1700" s="11" t="inlineStr">
        <is>
          <t>mar/26</t>
        </is>
      </c>
      <c r="C1700" s="11" t="inlineStr">
        <is>
          <t>Quinta</t>
        </is>
      </c>
      <c r="D1700" s="30" t="inlineStr">
        <is>
          <t>18:00</t>
        </is>
      </c>
      <c r="E1700" s="16" t="n">
        <v>1705.58</v>
      </c>
      <c r="F1700" s="33" t="n">
        <v>0.04838986208018301</v>
      </c>
      <c r="G1700" s="29" t="n">
        <v>43330</v>
      </c>
      <c r="H1700" s="37" t="n">
        <v>2096.732724</v>
      </c>
      <c r="I1700" s="29" t="n">
        <v>1446495</v>
      </c>
    </row>
    <row r="1701">
      <c r="A1701" s="26" t="n">
        <v>46093</v>
      </c>
      <c r="B1701" s="11" t="inlineStr">
        <is>
          <t>mar/26</t>
        </is>
      </c>
      <c r="C1701" s="11" t="inlineStr">
        <is>
          <t>Quinta</t>
        </is>
      </c>
      <c r="D1701" s="30" t="inlineStr">
        <is>
          <t>19:00</t>
        </is>
      </c>
      <c r="E1701" s="16" t="n">
        <v>1716.251</v>
      </c>
      <c r="F1701" s="33" t="n">
        <v>0.04869261435111585</v>
      </c>
      <c r="G1701" s="29" t="n">
        <v>43330</v>
      </c>
      <c r="H1701" s="37" t="n">
        <v>2109.85098</v>
      </c>
      <c r="I1701" s="29" t="n">
        <v>1446495</v>
      </c>
    </row>
    <row r="1702">
      <c r="A1702" s="26" t="n">
        <v>46093</v>
      </c>
      <c r="B1702" s="11" t="inlineStr">
        <is>
          <t>mar/26</t>
        </is>
      </c>
      <c r="C1702" s="11" t="inlineStr">
        <is>
          <t>Quinta</t>
        </is>
      </c>
      <c r="D1702" s="30" t="inlineStr">
        <is>
          <t>20:00</t>
        </is>
      </c>
      <c r="E1702" s="16" t="n">
        <v>1649.353</v>
      </c>
      <c r="F1702" s="33" t="n">
        <v>0.04679461777901717</v>
      </c>
      <c r="G1702" s="29" t="n">
        <v>43330</v>
      </c>
      <c r="H1702" s="37" t="n">
        <v>2027.610788</v>
      </c>
      <c r="I1702" s="29" t="n">
        <v>1446495</v>
      </c>
    </row>
    <row r="1703">
      <c r="A1703" s="26" t="n">
        <v>46093</v>
      </c>
      <c r="B1703" s="11" t="inlineStr">
        <is>
          <t>mar/26</t>
        </is>
      </c>
      <c r="C1703" s="11" t="inlineStr">
        <is>
          <t>Quinta</t>
        </is>
      </c>
      <c r="D1703" s="30" t="inlineStr">
        <is>
          <t>21:00</t>
        </is>
      </c>
      <c r="E1703" s="16" t="n">
        <v>1414.063</v>
      </c>
      <c r="F1703" s="33" t="n">
        <v>0.04011908766677016</v>
      </c>
      <c r="G1703" s="29" t="n">
        <v>43330</v>
      </c>
      <c r="H1703" s="37" t="n">
        <v>1738.360069</v>
      </c>
      <c r="I1703" s="29" t="n">
        <v>1446495</v>
      </c>
    </row>
    <row r="1704">
      <c r="A1704" s="26" t="n">
        <v>46093</v>
      </c>
      <c r="B1704" s="11" t="inlineStr">
        <is>
          <t>mar/26</t>
        </is>
      </c>
      <c r="C1704" s="11" t="inlineStr">
        <is>
          <t>Quinta</t>
        </is>
      </c>
      <c r="D1704" s="30" t="inlineStr">
        <is>
          <t>22:00</t>
        </is>
      </c>
      <c r="E1704" s="16" t="n">
        <v>798.569</v>
      </c>
      <c r="F1704" s="33" t="n">
        <v>0.02265659996687911</v>
      </c>
      <c r="G1704" s="29" t="n">
        <v>43330</v>
      </c>
      <c r="H1704" s="37" t="n">
        <v>981.710477</v>
      </c>
      <c r="I1704" s="29" t="n">
        <v>1446495</v>
      </c>
    </row>
    <row r="1705">
      <c r="A1705" s="26" t="n">
        <v>46093</v>
      </c>
      <c r="B1705" s="11" t="inlineStr">
        <is>
          <t>mar/26</t>
        </is>
      </c>
      <c r="C1705" s="11" t="inlineStr">
        <is>
          <t>Quinta</t>
        </is>
      </c>
      <c r="D1705" s="30" t="inlineStr">
        <is>
          <t>23:00</t>
        </is>
      </c>
      <c r="E1705" s="16" t="n">
        <v>1339.468</v>
      </c>
      <c r="F1705" s="33" t="n">
        <v>0.03800271566318706</v>
      </c>
      <c r="G1705" s="29" t="n">
        <v>43330</v>
      </c>
      <c r="H1705" s="37" t="n">
        <v>1646.657666999999</v>
      </c>
      <c r="I1705" s="29" t="n">
        <v>1446495</v>
      </c>
    </row>
    <row r="1706">
      <c r="A1706" s="26" t="n">
        <v>46094</v>
      </c>
      <c r="B1706" s="11" t="inlineStr">
        <is>
          <t>mar/26</t>
        </is>
      </c>
      <c r="C1706" s="11" t="inlineStr">
        <is>
          <t>Sexta</t>
        </is>
      </c>
      <c r="D1706" s="30" t="inlineStr">
        <is>
          <t>00:00</t>
        </is>
      </c>
      <c r="E1706" s="16" t="n">
        <v>880.539</v>
      </c>
      <c r="F1706" s="33" t="n">
        <v>0.02175401862679152</v>
      </c>
      <c r="G1706" s="29" t="n">
        <v>49760</v>
      </c>
      <c r="H1706" s="37" t="n">
        <v>1082.479967</v>
      </c>
      <c r="I1706" s="29" t="n">
        <v>1446495</v>
      </c>
    </row>
    <row r="1707">
      <c r="A1707" s="26" t="n">
        <v>46094</v>
      </c>
      <c r="B1707" s="11" t="inlineStr">
        <is>
          <t>mar/26</t>
        </is>
      </c>
      <c r="C1707" s="11" t="inlineStr">
        <is>
          <t>Sexta</t>
        </is>
      </c>
      <c r="D1707" s="30" t="inlineStr">
        <is>
          <t>01:00</t>
        </is>
      </c>
      <c r="E1707" s="16" t="n">
        <v>857.471</v>
      </c>
      <c r="F1707" s="33" t="n">
        <v>0.02118411575856782</v>
      </c>
      <c r="G1707" s="29" t="n">
        <v>49760</v>
      </c>
      <c r="H1707" s="37" t="n">
        <v>1054.1216</v>
      </c>
      <c r="I1707" s="29" t="n">
        <v>1446495</v>
      </c>
    </row>
    <row r="1708">
      <c r="A1708" s="26" t="n">
        <v>46094</v>
      </c>
      <c r="B1708" s="11" t="inlineStr">
        <is>
          <t>mar/26</t>
        </is>
      </c>
      <c r="C1708" s="11" t="inlineStr">
        <is>
          <t>Sexta</t>
        </is>
      </c>
      <c r="D1708" s="30" t="inlineStr">
        <is>
          <t>02:00</t>
        </is>
      </c>
      <c r="E1708" s="16" t="n">
        <v>1566.193</v>
      </c>
      <c r="F1708" s="33" t="n">
        <v>0.03869333634870289</v>
      </c>
      <c r="G1708" s="29" t="n">
        <v>49760</v>
      </c>
      <c r="H1708" s="37" t="n">
        <v>1925.380417</v>
      </c>
      <c r="I1708" s="29" t="n">
        <v>1446495</v>
      </c>
    </row>
    <row r="1709">
      <c r="A1709" s="26" t="n">
        <v>46094</v>
      </c>
      <c r="B1709" s="11" t="inlineStr">
        <is>
          <t>mar/26</t>
        </is>
      </c>
      <c r="C1709" s="11" t="inlineStr">
        <is>
          <t>Sexta</t>
        </is>
      </c>
      <c r="D1709" s="30" t="inlineStr">
        <is>
          <t>03:00</t>
        </is>
      </c>
      <c r="E1709" s="16" t="n">
        <v>1571.145</v>
      </c>
      <c r="F1709" s="33" t="n">
        <v>0.03881567721065207</v>
      </c>
      <c r="G1709" s="29" t="n">
        <v>49760</v>
      </c>
      <c r="H1709" s="37" t="n">
        <v>1931.468098</v>
      </c>
      <c r="I1709" s="29" t="n">
        <v>1446495</v>
      </c>
    </row>
    <row r="1710">
      <c r="A1710" s="26" t="n">
        <v>46094</v>
      </c>
      <c r="B1710" s="11" t="inlineStr">
        <is>
          <t>mar/26</t>
        </is>
      </c>
      <c r="C1710" s="11" t="inlineStr">
        <is>
          <t>Sexta</t>
        </is>
      </c>
      <c r="D1710" s="30" t="inlineStr">
        <is>
          <t>04:00</t>
        </is>
      </c>
      <c r="E1710" s="16" t="n">
        <v>1599.565</v>
      </c>
      <c r="F1710" s="33" t="n">
        <v>0.03951780307830065</v>
      </c>
      <c r="G1710" s="29" t="n">
        <v>49760</v>
      </c>
      <c r="H1710" s="37" t="n">
        <v>1966.405881</v>
      </c>
      <c r="I1710" s="29" t="n">
        <v>1446495</v>
      </c>
    </row>
    <row r="1711">
      <c r="A1711" s="26" t="n">
        <v>46094</v>
      </c>
      <c r="B1711" s="11" t="inlineStr">
        <is>
          <t>mar/26</t>
        </is>
      </c>
      <c r="C1711" s="11" t="inlineStr">
        <is>
          <t>Sexta</t>
        </is>
      </c>
      <c r="D1711" s="30" t="inlineStr">
        <is>
          <t>05:00</t>
        </is>
      </c>
      <c r="E1711" s="16" t="n">
        <v>1623.357</v>
      </c>
      <c r="F1711" s="33" t="n">
        <v>0.04010559261535537</v>
      </c>
      <c r="G1711" s="29" t="n">
        <v>49760</v>
      </c>
      <c r="H1711" s="37" t="n">
        <v>1995.654289</v>
      </c>
      <c r="I1711" s="29" t="n">
        <v>1446495</v>
      </c>
    </row>
    <row r="1712">
      <c r="A1712" s="26" t="n">
        <v>46094</v>
      </c>
      <c r="B1712" s="11" t="inlineStr">
        <is>
          <t>mar/26</t>
        </is>
      </c>
      <c r="C1712" s="11" t="inlineStr">
        <is>
          <t>Sexta</t>
        </is>
      </c>
      <c r="D1712" s="30" t="inlineStr">
        <is>
          <t>06:00</t>
        </is>
      </c>
      <c r="E1712" s="16" t="n">
        <v>1653.737</v>
      </c>
      <c r="F1712" s="33" t="n">
        <v>0.04085614095663489</v>
      </c>
      <c r="G1712" s="29" t="n">
        <v>49760</v>
      </c>
      <c r="H1712" s="37" t="n">
        <v>2033.001574</v>
      </c>
      <c r="I1712" s="29" t="n">
        <v>1446495</v>
      </c>
    </row>
    <row r="1713">
      <c r="A1713" s="26" t="n">
        <v>46094</v>
      </c>
      <c r="B1713" s="11" t="inlineStr">
        <is>
          <t>mar/26</t>
        </is>
      </c>
      <c r="C1713" s="11" t="inlineStr">
        <is>
          <t>Sexta</t>
        </is>
      </c>
      <c r="D1713" s="30" t="inlineStr">
        <is>
          <t>07:00</t>
        </is>
      </c>
      <c r="E1713" s="16" t="n">
        <v>1783.858</v>
      </c>
      <c r="F1713" s="33" t="n">
        <v>0.04407082498282423</v>
      </c>
      <c r="G1713" s="29" t="n">
        <v>49760</v>
      </c>
      <c r="H1713" s="37" t="n">
        <v>2192.964251</v>
      </c>
      <c r="I1713" s="29" t="n">
        <v>1446495</v>
      </c>
    </row>
    <row r="1714">
      <c r="A1714" s="26" t="n">
        <v>46094</v>
      </c>
      <c r="B1714" s="11" t="inlineStr">
        <is>
          <t>mar/26</t>
        </is>
      </c>
      <c r="C1714" s="11" t="inlineStr">
        <is>
          <t>Sexta</t>
        </is>
      </c>
      <c r="D1714" s="30" t="inlineStr">
        <is>
          <t>08:00</t>
        </is>
      </c>
      <c r="E1714" s="16" t="n">
        <v>1599.878</v>
      </c>
      <c r="F1714" s="33" t="n">
        <v>0.03952553585087538</v>
      </c>
      <c r="G1714" s="29" t="n">
        <v>49760</v>
      </c>
      <c r="H1714" s="37" t="n">
        <v>1966.790664</v>
      </c>
      <c r="I1714" s="29" t="n">
        <v>1446495</v>
      </c>
    </row>
    <row r="1715">
      <c r="A1715" s="26" t="n">
        <v>46094</v>
      </c>
      <c r="B1715" s="11" t="inlineStr">
        <is>
          <t>mar/26</t>
        </is>
      </c>
      <c r="C1715" s="11" t="inlineStr">
        <is>
          <t>Sexta</t>
        </is>
      </c>
      <c r="D1715" s="30" t="inlineStr">
        <is>
          <t>09:00</t>
        </is>
      </c>
      <c r="E1715" s="16" t="n">
        <v>1505.522</v>
      </c>
      <c r="F1715" s="33" t="n">
        <v>0.03719443844173219</v>
      </c>
      <c r="G1715" s="29" t="n">
        <v>49760</v>
      </c>
      <c r="H1715" s="37" t="n">
        <v>1850.795257</v>
      </c>
      <c r="I1715" s="29" t="n">
        <v>1446495</v>
      </c>
    </row>
    <row r="1716">
      <c r="A1716" s="26" t="n">
        <v>46094</v>
      </c>
      <c r="B1716" s="11" t="inlineStr">
        <is>
          <t>mar/26</t>
        </is>
      </c>
      <c r="C1716" s="11" t="inlineStr">
        <is>
          <t>Sexta</t>
        </is>
      </c>
      <c r="D1716" s="30" t="inlineStr">
        <is>
          <t>10:00</t>
        </is>
      </c>
      <c r="E1716" s="16" t="n">
        <v>2126.345</v>
      </c>
      <c r="F1716" s="33" t="n">
        <v>0.05253208402692557</v>
      </c>
      <c r="G1716" s="29" t="n">
        <v>49760</v>
      </c>
      <c r="H1716" s="37" t="n">
        <v>2613.996501</v>
      </c>
      <c r="I1716" s="29" t="n">
        <v>1446495</v>
      </c>
    </row>
    <row r="1717">
      <c r="A1717" s="26" t="n">
        <v>46094</v>
      </c>
      <c r="B1717" s="11" t="inlineStr">
        <is>
          <t>mar/26</t>
        </is>
      </c>
      <c r="C1717" s="11" t="inlineStr">
        <is>
          <t>Sexta</t>
        </is>
      </c>
      <c r="D1717" s="30" t="inlineStr">
        <is>
          <t>11:00</t>
        </is>
      </c>
      <c r="E1717" s="16" t="n">
        <v>2123.704</v>
      </c>
      <c r="F1717" s="33" t="n">
        <v>0.05246683721424225</v>
      </c>
      <c r="G1717" s="29" t="n">
        <v>49760</v>
      </c>
      <c r="H1717" s="37" t="n">
        <v>2610.74982</v>
      </c>
      <c r="I1717" s="29" t="n">
        <v>1446495</v>
      </c>
    </row>
    <row r="1718">
      <c r="A1718" s="26" t="n">
        <v>46094</v>
      </c>
      <c r="B1718" s="11" t="inlineStr">
        <is>
          <t>mar/26</t>
        </is>
      </c>
      <c r="C1718" s="11" t="inlineStr">
        <is>
          <t>Sexta</t>
        </is>
      </c>
      <c r="D1718" s="30" t="inlineStr">
        <is>
          <t>12:00</t>
        </is>
      </c>
      <c r="E1718" s="16" t="n">
        <v>2141.118</v>
      </c>
      <c r="F1718" s="33" t="n">
        <v>0.0528970560692469</v>
      </c>
      <c r="G1718" s="29" t="n">
        <v>49760</v>
      </c>
      <c r="H1718" s="37" t="n">
        <v>2632.15751</v>
      </c>
      <c r="I1718" s="29" t="n">
        <v>1446495</v>
      </c>
    </row>
    <row r="1719">
      <c r="A1719" s="26" t="n">
        <v>46094</v>
      </c>
      <c r="B1719" s="11" t="inlineStr">
        <is>
          <t>mar/26</t>
        </is>
      </c>
      <c r="C1719" s="11" t="inlineStr">
        <is>
          <t>Sexta</t>
        </is>
      </c>
      <c r="D1719" s="30" t="inlineStr">
        <is>
          <t>13:00</t>
        </is>
      </c>
      <c r="E1719" s="16" t="n">
        <v>2187.629</v>
      </c>
      <c r="F1719" s="33" t="n">
        <v>0.05404612630957777</v>
      </c>
      <c r="G1719" s="29" t="n">
        <v>49760</v>
      </c>
      <c r="H1719" s="37" t="n">
        <v>2689.335245</v>
      </c>
      <c r="I1719" s="29" t="n">
        <v>1446495</v>
      </c>
    </row>
    <row r="1720">
      <c r="A1720" s="26" t="n">
        <v>46094</v>
      </c>
      <c r="B1720" s="11" t="inlineStr">
        <is>
          <t>mar/26</t>
        </is>
      </c>
      <c r="C1720" s="11" t="inlineStr">
        <is>
          <t>Sexta</t>
        </is>
      </c>
      <c r="D1720" s="30" t="inlineStr">
        <is>
          <t>14:00</t>
        </is>
      </c>
      <c r="E1720" s="16" t="n">
        <v>2178.233</v>
      </c>
      <c r="F1720" s="33" t="n">
        <v>0.05381399490027355</v>
      </c>
      <c r="G1720" s="29" t="n">
        <v>49760</v>
      </c>
      <c r="H1720" s="37" t="n">
        <v>2677.784386</v>
      </c>
      <c r="I1720" s="29" t="n">
        <v>1446495</v>
      </c>
    </row>
    <row r="1721">
      <c r="A1721" s="26" t="n">
        <v>46094</v>
      </c>
      <c r="B1721" s="11" t="inlineStr">
        <is>
          <t>mar/26</t>
        </is>
      </c>
      <c r="C1721" s="11" t="inlineStr">
        <is>
          <t>Sexta</t>
        </is>
      </c>
      <c r="D1721" s="30" t="inlineStr">
        <is>
          <t>15:00</t>
        </is>
      </c>
      <c r="E1721" s="16" t="n">
        <v>2196.567</v>
      </c>
      <c r="F1721" s="33" t="n">
        <v>0.05426694267147232</v>
      </c>
      <c r="G1721" s="29" t="n">
        <v>49760</v>
      </c>
      <c r="H1721" s="37" t="n">
        <v>2700.323067</v>
      </c>
      <c r="I1721" s="29" t="n">
        <v>1446495</v>
      </c>
    </row>
    <row r="1722">
      <c r="A1722" s="26" t="n">
        <v>46094</v>
      </c>
      <c r="B1722" s="11" t="inlineStr">
        <is>
          <t>mar/26</t>
        </is>
      </c>
      <c r="C1722" s="11" t="inlineStr">
        <is>
          <t>Sexta</t>
        </is>
      </c>
      <c r="D1722" s="30" t="inlineStr">
        <is>
          <t>16:00</t>
        </is>
      </c>
      <c r="E1722" s="16" t="n">
        <v>2121.066</v>
      </c>
      <c r="F1722" s="33" t="n">
        <v>0.05240166451758999</v>
      </c>
      <c r="G1722" s="29" t="n">
        <v>49760</v>
      </c>
      <c r="H1722" s="37" t="n">
        <v>2607.506826</v>
      </c>
      <c r="I1722" s="29" t="n">
        <v>1446495</v>
      </c>
    </row>
    <row r="1723">
      <c r="A1723" s="26" t="n">
        <v>46094</v>
      </c>
      <c r="B1723" s="11" t="inlineStr">
        <is>
          <t>mar/26</t>
        </is>
      </c>
      <c r="C1723" s="11" t="inlineStr">
        <is>
          <t>Sexta</t>
        </is>
      </c>
      <c r="D1723" s="30" t="inlineStr">
        <is>
          <t>17:00</t>
        </is>
      </c>
      <c r="E1723" s="16" t="n">
        <v>1773.451</v>
      </c>
      <c r="F1723" s="33" t="n">
        <v>0.04381371647105017</v>
      </c>
      <c r="G1723" s="29" t="n">
        <v>49760</v>
      </c>
      <c r="H1723" s="37" t="n">
        <v>2180.170532</v>
      </c>
      <c r="I1723" s="29" t="n">
        <v>1446495</v>
      </c>
    </row>
    <row r="1724">
      <c r="A1724" s="26" t="n">
        <v>46094</v>
      </c>
      <c r="B1724" s="11" t="inlineStr">
        <is>
          <t>mar/26</t>
        </is>
      </c>
      <c r="C1724" s="11" t="inlineStr">
        <is>
          <t>Sexta</t>
        </is>
      </c>
      <c r="D1724" s="30" t="inlineStr">
        <is>
          <t>18:00</t>
        </is>
      </c>
      <c r="E1724" s="16" t="n">
        <v>1788.251</v>
      </c>
      <c r="F1724" s="33" t="n">
        <v>0.04417935555765112</v>
      </c>
      <c r="G1724" s="29" t="n">
        <v>49760</v>
      </c>
      <c r="H1724" s="37" t="n">
        <v>2198.364733</v>
      </c>
      <c r="I1724" s="29" t="n">
        <v>1446495</v>
      </c>
    </row>
    <row r="1725">
      <c r="A1725" s="26" t="n">
        <v>46094</v>
      </c>
      <c r="B1725" s="11" t="inlineStr">
        <is>
          <t>mar/26</t>
        </is>
      </c>
      <c r="C1725" s="11" t="inlineStr">
        <is>
          <t>Sexta</t>
        </is>
      </c>
      <c r="D1725" s="30" t="inlineStr">
        <is>
          <t>19:00</t>
        </is>
      </c>
      <c r="E1725" s="16" t="n">
        <v>1778.639</v>
      </c>
      <c r="F1725" s="33" t="n">
        <v>0.04394188779411001</v>
      </c>
      <c r="G1725" s="29" t="n">
        <v>49760</v>
      </c>
      <c r="H1725" s="37" t="n">
        <v>2186.548337</v>
      </c>
      <c r="I1725" s="29" t="n">
        <v>1446495</v>
      </c>
    </row>
    <row r="1726">
      <c r="A1726" s="26" t="n">
        <v>46094</v>
      </c>
      <c r="B1726" s="11" t="inlineStr">
        <is>
          <t>mar/26</t>
        </is>
      </c>
      <c r="C1726" s="11" t="inlineStr">
        <is>
          <t>Sexta</t>
        </is>
      </c>
      <c r="D1726" s="30" t="inlineStr">
        <is>
          <t>20:00</t>
        </is>
      </c>
      <c r="E1726" s="16" t="n">
        <v>1720.445</v>
      </c>
      <c r="F1726" s="33" t="n">
        <v>0.0425041850234576</v>
      </c>
      <c r="G1726" s="29" t="n">
        <v>49760</v>
      </c>
      <c r="H1726" s="37" t="n">
        <v>2115.008247</v>
      </c>
      <c r="I1726" s="29" t="n">
        <v>1446495</v>
      </c>
    </row>
    <row r="1727">
      <c r="A1727" s="26" t="n">
        <v>46094</v>
      </c>
      <c r="B1727" s="11" t="inlineStr">
        <is>
          <t>mar/26</t>
        </is>
      </c>
      <c r="C1727" s="11" t="inlineStr">
        <is>
          <t>Sexta</t>
        </is>
      </c>
      <c r="D1727" s="30" t="inlineStr">
        <is>
          <t>21:00</t>
        </is>
      </c>
      <c r="E1727" s="16" t="n">
        <v>1455.928</v>
      </c>
      <c r="F1727" s="33" t="n">
        <v>0.03596920162680736</v>
      </c>
      <c r="G1727" s="29" t="n">
        <v>49760</v>
      </c>
      <c r="H1727" s="37" t="n">
        <v>1789.827473</v>
      </c>
      <c r="I1727" s="29" t="n">
        <v>1446495</v>
      </c>
    </row>
    <row r="1728">
      <c r="A1728" s="26" t="n">
        <v>46094</v>
      </c>
      <c r="B1728" s="11" t="inlineStr">
        <is>
          <t>mar/26</t>
        </is>
      </c>
      <c r="C1728" s="11" t="inlineStr">
        <is>
          <t>Sexta</t>
        </is>
      </c>
      <c r="D1728" s="30" t="inlineStr">
        <is>
          <t>22:00</t>
        </is>
      </c>
      <c r="E1728" s="16" t="n">
        <v>844.235</v>
      </c>
      <c r="F1728" s="33" t="n">
        <v>0.02085711582949686</v>
      </c>
      <c r="G1728" s="29" t="n">
        <v>49760</v>
      </c>
      <c r="H1728" s="37" t="n">
        <v>1037.850084</v>
      </c>
      <c r="I1728" s="29" t="n">
        <v>1446495</v>
      </c>
    </row>
    <row r="1729">
      <c r="A1729" s="26" t="n">
        <v>46094</v>
      </c>
      <c r="B1729" s="11" t="inlineStr">
        <is>
          <t>mar/26</t>
        </is>
      </c>
      <c r="C1729" s="11" t="inlineStr">
        <is>
          <t>Sexta</t>
        </is>
      </c>
      <c r="D1729" s="30" t="inlineStr">
        <is>
          <t>23:00</t>
        </is>
      </c>
      <c r="E1729" s="16" t="n">
        <v>1400.197</v>
      </c>
      <c r="F1729" s="33" t="n">
        <v>0.03459234811766157</v>
      </c>
      <c r="G1729" s="29" t="n">
        <v>49760</v>
      </c>
      <c r="H1729" s="37" t="n">
        <v>1721.315241</v>
      </c>
      <c r="I1729" s="29" t="n">
        <v>1446495</v>
      </c>
    </row>
    <row r="1730">
      <c r="A1730" s="26" t="n">
        <v>46095</v>
      </c>
      <c r="B1730" s="11" t="inlineStr">
        <is>
          <t>mar/26</t>
        </is>
      </c>
      <c r="C1730" s="11" t="inlineStr">
        <is>
          <t>Sábado</t>
        </is>
      </c>
      <c r="D1730" s="30" t="inlineStr">
        <is>
          <t>00:00</t>
        </is>
      </c>
      <c r="E1730" s="16" t="n">
        <v>1328.856</v>
      </c>
      <c r="F1730" s="33" t="n">
        <v>0.03327045312432517</v>
      </c>
      <c r="G1730" s="29" t="n">
        <v>49101</v>
      </c>
      <c r="H1730" s="37" t="n">
        <v>1633.612519</v>
      </c>
      <c r="I1730" s="29" t="n">
        <v>1446495</v>
      </c>
    </row>
    <row r="1731">
      <c r="A1731" s="26" t="n">
        <v>46095</v>
      </c>
      <c r="B1731" s="11" t="inlineStr">
        <is>
          <t>mar/26</t>
        </is>
      </c>
      <c r="C1731" s="11" t="inlineStr">
        <is>
          <t>Sábado</t>
        </is>
      </c>
      <c r="D1731" s="30" t="inlineStr">
        <is>
          <t>01:00</t>
        </is>
      </c>
      <c r="E1731" s="16" t="n">
        <v>1296.861</v>
      </c>
      <c r="F1731" s="33" t="n">
        <v>0.03246939706730111</v>
      </c>
      <c r="G1731" s="29" t="n">
        <v>49101</v>
      </c>
      <c r="H1731" s="37" t="n">
        <v>1594.279865</v>
      </c>
      <c r="I1731" s="29" t="n">
        <v>1446495</v>
      </c>
    </row>
    <row r="1732">
      <c r="A1732" s="26" t="n">
        <v>46095</v>
      </c>
      <c r="B1732" s="11" t="inlineStr">
        <is>
          <t>mar/26</t>
        </is>
      </c>
      <c r="C1732" s="11" t="inlineStr">
        <is>
          <t>Sábado</t>
        </is>
      </c>
      <c r="D1732" s="30" t="inlineStr">
        <is>
          <t>02:00</t>
        </is>
      </c>
      <c r="E1732" s="16" t="n">
        <v>1259.96</v>
      </c>
      <c r="F1732" s="33" t="n">
        <v>0.03154550991117529</v>
      </c>
      <c r="G1732" s="29" t="n">
        <v>49101</v>
      </c>
      <c r="H1732" s="37" t="n">
        <v>1548.916082</v>
      </c>
      <c r="I1732" s="29" t="n">
        <v>1446495</v>
      </c>
    </row>
    <row r="1733">
      <c r="A1733" s="26" t="n">
        <v>46095</v>
      </c>
      <c r="B1733" s="11" t="inlineStr">
        <is>
          <t>mar/26</t>
        </is>
      </c>
      <c r="C1733" s="11" t="inlineStr">
        <is>
          <t>Sábado</t>
        </is>
      </c>
      <c r="D1733" s="30" t="inlineStr">
        <is>
          <t>03:00</t>
        </is>
      </c>
      <c r="E1733" s="16" t="n">
        <v>1241.914</v>
      </c>
      <c r="F1733" s="33" t="n">
        <v>0.03109369376474439</v>
      </c>
      <c r="G1733" s="29" t="n">
        <v>49101</v>
      </c>
      <c r="H1733" s="37" t="n">
        <v>1526.731458</v>
      </c>
      <c r="I1733" s="29" t="n">
        <v>1446495</v>
      </c>
    </row>
    <row r="1734">
      <c r="A1734" s="26" t="n">
        <v>46095</v>
      </c>
      <c r="B1734" s="11" t="inlineStr">
        <is>
          <t>mar/26</t>
        </is>
      </c>
      <c r="C1734" s="11" t="inlineStr">
        <is>
          <t>Sábado</t>
        </is>
      </c>
      <c r="D1734" s="30" t="inlineStr">
        <is>
          <t>04:00</t>
        </is>
      </c>
      <c r="E1734" s="16" t="n">
        <v>1259.352</v>
      </c>
      <c r="F1734" s="33" t="n">
        <v>0.03153028746758502</v>
      </c>
      <c r="G1734" s="29" t="n">
        <v>49101</v>
      </c>
      <c r="H1734" s="37" t="n">
        <v>1548.168645</v>
      </c>
      <c r="I1734" s="29" t="n">
        <v>1446495</v>
      </c>
    </row>
    <row r="1735">
      <c r="A1735" s="26" t="n">
        <v>46095</v>
      </c>
      <c r="B1735" s="11" t="inlineStr">
        <is>
          <t>mar/26</t>
        </is>
      </c>
      <c r="C1735" s="11" t="inlineStr">
        <is>
          <t>Sábado</t>
        </is>
      </c>
      <c r="D1735" s="30" t="inlineStr">
        <is>
          <t>05:00</t>
        </is>
      </c>
      <c r="E1735" s="16" t="n">
        <v>1268.664</v>
      </c>
      <c r="F1735" s="33" t="n">
        <v>0.0317634312088886</v>
      </c>
      <c r="G1735" s="29" t="n">
        <v>49101</v>
      </c>
      <c r="H1735" s="37" t="n">
        <v>1559.616236</v>
      </c>
      <c r="I1735" s="29" t="n">
        <v>1446495</v>
      </c>
    </row>
    <row r="1736">
      <c r="A1736" s="26" t="n">
        <v>46095</v>
      </c>
      <c r="B1736" s="11" t="inlineStr">
        <is>
          <t>mar/26</t>
        </is>
      </c>
      <c r="C1736" s="11" t="inlineStr">
        <is>
          <t>Sábado</t>
        </is>
      </c>
      <c r="D1736" s="30" t="inlineStr">
        <is>
          <t>06:00</t>
        </is>
      </c>
      <c r="E1736" s="16" t="n">
        <v>1301.647</v>
      </c>
      <c r="F1736" s="33" t="n">
        <v>0.03258922373674687</v>
      </c>
      <c r="G1736" s="29" t="n">
        <v>49101</v>
      </c>
      <c r="H1736" s="37" t="n">
        <v>1600.163475</v>
      </c>
      <c r="I1736" s="29" t="n">
        <v>1446495</v>
      </c>
    </row>
    <row r="1737">
      <c r="A1737" s="26" t="n">
        <v>46095</v>
      </c>
      <c r="B1737" s="11" t="inlineStr">
        <is>
          <t>mar/26</t>
        </is>
      </c>
      <c r="C1737" s="11" t="inlineStr">
        <is>
          <t>Sábado</t>
        </is>
      </c>
      <c r="D1737" s="30" t="inlineStr">
        <is>
          <t>07:00</t>
        </is>
      </c>
      <c r="E1737" s="16" t="n">
        <v>1480.856</v>
      </c>
      <c r="F1737" s="33" t="n">
        <v>0.03707606402189228</v>
      </c>
      <c r="G1737" s="29" t="n">
        <v>49101</v>
      </c>
      <c r="H1737" s="37" t="n">
        <v>1820.47182</v>
      </c>
      <c r="I1737" s="29" t="n">
        <v>1446495</v>
      </c>
    </row>
    <row r="1738">
      <c r="A1738" s="26" t="n">
        <v>46095</v>
      </c>
      <c r="B1738" s="11" t="inlineStr">
        <is>
          <t>mar/26</t>
        </is>
      </c>
      <c r="C1738" s="11" t="inlineStr">
        <is>
          <t>Sábado</t>
        </is>
      </c>
      <c r="D1738" s="30" t="inlineStr">
        <is>
          <t>08:00</t>
        </is>
      </c>
      <c r="E1738" s="16" t="n">
        <v>1564.012</v>
      </c>
      <c r="F1738" s="33" t="n">
        <v>0.03915803362582707</v>
      </c>
      <c r="G1738" s="29" t="n">
        <v>49101</v>
      </c>
      <c r="H1738" s="37" t="n">
        <v>1922.698609</v>
      </c>
      <c r="I1738" s="29" t="n">
        <v>1446495</v>
      </c>
    </row>
    <row r="1739">
      <c r="A1739" s="26" t="n">
        <v>46095</v>
      </c>
      <c r="B1739" s="11" t="inlineStr">
        <is>
          <t>mar/26</t>
        </is>
      </c>
      <c r="C1739" s="11" t="inlineStr">
        <is>
          <t>Sábado</t>
        </is>
      </c>
      <c r="D1739" s="30" t="inlineStr">
        <is>
          <t>09:00</t>
        </is>
      </c>
      <c r="E1739" s="16" t="n">
        <v>1486.63</v>
      </c>
      <c r="F1739" s="33" t="n">
        <v>0.03722062716217223</v>
      </c>
      <c r="G1739" s="29" t="n">
        <v>49101</v>
      </c>
      <c r="H1739" s="37" t="n">
        <v>1827.570014</v>
      </c>
      <c r="I1739" s="29" t="n">
        <v>1446495</v>
      </c>
    </row>
    <row r="1740">
      <c r="A1740" s="26" t="n">
        <v>46095</v>
      </c>
      <c r="B1740" s="11" t="inlineStr">
        <is>
          <t>mar/26</t>
        </is>
      </c>
      <c r="C1740" s="11" t="inlineStr">
        <is>
          <t>Sábado</t>
        </is>
      </c>
      <c r="D1740" s="30" t="inlineStr">
        <is>
          <t>10:00</t>
        </is>
      </c>
      <c r="E1740" s="16" t="n">
        <v>2109.837</v>
      </c>
      <c r="F1740" s="33" t="n">
        <v>0.05282380710059394</v>
      </c>
      <c r="G1740" s="29" t="n">
        <v>49101</v>
      </c>
      <c r="H1740" s="37" t="n">
        <v>2593.701752</v>
      </c>
      <c r="I1740" s="29" t="n">
        <v>1446495</v>
      </c>
    </row>
    <row r="1741">
      <c r="A1741" s="26" t="n">
        <v>46095</v>
      </c>
      <c r="B1741" s="11" t="inlineStr">
        <is>
          <t>mar/26</t>
        </is>
      </c>
      <c r="C1741" s="11" t="inlineStr">
        <is>
          <t>Sábado</t>
        </is>
      </c>
      <c r="D1741" s="30" t="inlineStr">
        <is>
          <t>11:00</t>
        </is>
      </c>
      <c r="E1741" s="16" t="n">
        <v>2185.121</v>
      </c>
      <c r="F1741" s="33" t="n">
        <v>0.05470868611909684</v>
      </c>
      <c r="G1741" s="29" t="n">
        <v>49101</v>
      </c>
      <c r="H1741" s="37" t="n">
        <v>2686.251197</v>
      </c>
      <c r="I1741" s="29" t="n">
        <v>1446495</v>
      </c>
    </row>
    <row r="1742">
      <c r="A1742" s="26" t="n">
        <v>46095</v>
      </c>
      <c r="B1742" s="11" t="inlineStr">
        <is>
          <t>mar/26</t>
        </is>
      </c>
      <c r="C1742" s="11" t="inlineStr">
        <is>
          <t>Sábado</t>
        </is>
      </c>
      <c r="D1742" s="30" t="inlineStr">
        <is>
          <t>12:00</t>
        </is>
      </c>
      <c r="E1742" s="16" t="n">
        <v>2213.728</v>
      </c>
      <c r="F1742" s="33" t="n">
        <v>0.05542491711216725</v>
      </c>
      <c r="G1742" s="29" t="n">
        <v>49101</v>
      </c>
      <c r="H1742" s="37" t="n">
        <v>2721.418855</v>
      </c>
      <c r="I1742" s="29" t="n">
        <v>1446495</v>
      </c>
    </row>
    <row r="1743">
      <c r="A1743" s="26" t="n">
        <v>46095</v>
      </c>
      <c r="B1743" s="11" t="inlineStr">
        <is>
          <t>mar/26</t>
        </is>
      </c>
      <c r="C1743" s="11" t="inlineStr">
        <is>
          <t>Sábado</t>
        </is>
      </c>
      <c r="D1743" s="30" t="inlineStr">
        <is>
          <t>13:00</t>
        </is>
      </c>
      <c r="E1743" s="16" t="n">
        <v>2266.918</v>
      </c>
      <c r="F1743" s="33" t="n">
        <v>0.05675663055717774</v>
      </c>
      <c r="G1743" s="29" t="n">
        <v>49101</v>
      </c>
      <c r="H1743" s="37" t="n">
        <v>2786.807317</v>
      </c>
      <c r="I1743" s="29" t="n">
        <v>1446495</v>
      </c>
    </row>
    <row r="1744">
      <c r="A1744" s="26" t="n">
        <v>46095</v>
      </c>
      <c r="B1744" s="11" t="inlineStr">
        <is>
          <t>mar/26</t>
        </is>
      </c>
      <c r="C1744" s="11" t="inlineStr">
        <is>
          <t>Sábado</t>
        </is>
      </c>
      <c r="D1744" s="30" t="inlineStr">
        <is>
          <t>14:00</t>
        </is>
      </c>
      <c r="E1744" s="16" t="n">
        <v>2256.631</v>
      </c>
      <c r="F1744" s="33" t="n">
        <v>0.05649907582491936</v>
      </c>
      <c r="G1744" s="29" t="n">
        <v>49101</v>
      </c>
      <c r="H1744" s="37" t="n">
        <v>2774.161122</v>
      </c>
      <c r="I1744" s="29" t="n">
        <v>1446495</v>
      </c>
    </row>
    <row r="1745">
      <c r="A1745" s="26" t="n">
        <v>46095</v>
      </c>
      <c r="B1745" s="11" t="inlineStr">
        <is>
          <t>mar/26</t>
        </is>
      </c>
      <c r="C1745" s="11" t="inlineStr">
        <is>
          <t>Sábado</t>
        </is>
      </c>
      <c r="D1745" s="30" t="inlineStr">
        <is>
          <t>15:00</t>
        </is>
      </c>
      <c r="E1745" s="16" t="n">
        <v>2221.921</v>
      </c>
      <c r="F1745" s="33" t="n">
        <v>0.05563004454692887</v>
      </c>
      <c r="G1745" s="29" t="n">
        <v>49101</v>
      </c>
      <c r="H1745" s="37" t="n">
        <v>2731.490817</v>
      </c>
      <c r="I1745" s="29" t="n">
        <v>1446495</v>
      </c>
    </row>
    <row r="1746">
      <c r="A1746" s="26" t="n">
        <v>46095</v>
      </c>
      <c r="B1746" s="11" t="inlineStr">
        <is>
          <t>mar/26</t>
        </is>
      </c>
      <c r="C1746" s="11" t="inlineStr">
        <is>
          <t>Sábado</t>
        </is>
      </c>
      <c r="D1746" s="30" t="inlineStr">
        <is>
          <t>16:00</t>
        </is>
      </c>
      <c r="E1746" s="16" t="n">
        <v>2156.636</v>
      </c>
      <c r="F1746" s="33" t="n">
        <v>0.05399550962951</v>
      </c>
      <c r="G1746" s="29" t="n">
        <v>49101</v>
      </c>
      <c r="H1746" s="37" t="n">
        <v>2651.233518</v>
      </c>
      <c r="I1746" s="29" t="n">
        <v>1446495</v>
      </c>
    </row>
    <row r="1747">
      <c r="A1747" s="26" t="n">
        <v>46095</v>
      </c>
      <c r="B1747" s="11" t="inlineStr">
        <is>
          <t>mar/26</t>
        </is>
      </c>
      <c r="C1747" s="11" t="inlineStr">
        <is>
          <t>Sábado</t>
        </is>
      </c>
      <c r="D1747" s="30" t="inlineStr">
        <is>
          <t>17:00</t>
        </is>
      </c>
      <c r="E1747" s="16" t="n">
        <v>1815.828</v>
      </c>
      <c r="F1747" s="33" t="n">
        <v>0.04546272911123337</v>
      </c>
      <c r="G1747" s="29" t="n">
        <v>49101</v>
      </c>
      <c r="H1747" s="37" t="n">
        <v>2232.265462</v>
      </c>
      <c r="I1747" s="29" t="n">
        <v>1446495</v>
      </c>
    </row>
    <row r="1748">
      <c r="A1748" s="26" t="n">
        <v>46095</v>
      </c>
      <c r="B1748" s="11" t="inlineStr">
        <is>
          <t>mar/26</t>
        </is>
      </c>
      <c r="C1748" s="11" t="inlineStr">
        <is>
          <t>Sábado</t>
        </is>
      </c>
      <c r="D1748" s="30" t="inlineStr">
        <is>
          <t>18:00</t>
        </is>
      </c>
      <c r="E1748" s="16" t="n">
        <v>1830.739</v>
      </c>
      <c r="F1748" s="33" t="n">
        <v>0.04583605453290195</v>
      </c>
      <c r="G1748" s="29" t="n">
        <v>49101</v>
      </c>
      <c r="H1748" s="37" t="n">
        <v>2250.596114</v>
      </c>
      <c r="I1748" s="29" t="n">
        <v>1446495</v>
      </c>
    </row>
    <row r="1749">
      <c r="A1749" s="26" t="n">
        <v>46095</v>
      </c>
      <c r="B1749" s="11" t="inlineStr">
        <is>
          <t>mar/26</t>
        </is>
      </c>
      <c r="C1749" s="11" t="inlineStr">
        <is>
          <t>Sábado</t>
        </is>
      </c>
      <c r="D1749" s="30" t="inlineStr">
        <is>
          <t>19:00</t>
        </is>
      </c>
      <c r="E1749" s="16" t="n">
        <v>1815.17</v>
      </c>
      <c r="F1749" s="33" t="n">
        <v>0.04544625482195312</v>
      </c>
      <c r="G1749" s="29" t="n">
        <v>49101</v>
      </c>
      <c r="H1749" s="37" t="n">
        <v>2231.456558</v>
      </c>
      <c r="I1749" s="29" t="n">
        <v>1446495</v>
      </c>
    </row>
    <row r="1750">
      <c r="A1750" s="26" t="n">
        <v>46095</v>
      </c>
      <c r="B1750" s="11" t="inlineStr">
        <is>
          <t>mar/26</t>
        </is>
      </c>
      <c r="C1750" s="11" t="inlineStr">
        <is>
          <t>Sábado</t>
        </is>
      </c>
      <c r="D1750" s="30" t="inlineStr">
        <is>
          <t>20:00</t>
        </is>
      </c>
      <c r="E1750" s="16" t="n">
        <v>1785.271</v>
      </c>
      <c r="F1750" s="33" t="n">
        <v>0.04469767613625339</v>
      </c>
      <c r="G1750" s="29" t="n">
        <v>49101</v>
      </c>
      <c r="H1750" s="37" t="n">
        <v>2194.700596</v>
      </c>
      <c r="I1750" s="29" t="n">
        <v>1446495</v>
      </c>
    </row>
    <row r="1751">
      <c r="A1751" s="26" t="n">
        <v>46095</v>
      </c>
      <c r="B1751" s="11" t="inlineStr">
        <is>
          <t>mar/26</t>
        </is>
      </c>
      <c r="C1751" s="11" t="inlineStr">
        <is>
          <t>Sábado</t>
        </is>
      </c>
      <c r="D1751" s="30" t="inlineStr">
        <is>
          <t>21:00</t>
        </is>
      </c>
      <c r="E1751" s="16" t="n">
        <v>1501.74</v>
      </c>
      <c r="F1751" s="33" t="n">
        <v>0.03759893492968695</v>
      </c>
      <c r="G1751" s="29" t="n">
        <v>49101</v>
      </c>
      <c r="H1751" s="37" t="n">
        <v>1846.145304</v>
      </c>
      <c r="I1751" s="29" t="n">
        <v>1446495</v>
      </c>
    </row>
    <row r="1752">
      <c r="A1752" s="26" t="n">
        <v>46095</v>
      </c>
      <c r="B1752" s="11" t="inlineStr">
        <is>
          <t>mar/26</t>
        </is>
      </c>
      <c r="C1752" s="11" t="inlineStr">
        <is>
          <t>Sábado</t>
        </is>
      </c>
      <c r="D1752" s="30" t="inlineStr">
        <is>
          <t>22:00</t>
        </is>
      </c>
      <c r="E1752" s="16" t="n">
        <v>856.611</v>
      </c>
      <c r="F1752" s="33" t="n">
        <v>0.02144689576694639</v>
      </c>
      <c r="G1752" s="29" t="n">
        <v>49101</v>
      </c>
      <c r="H1752" s="37" t="n">
        <v>1053.064029</v>
      </c>
      <c r="I1752" s="29" t="n">
        <v>1446495</v>
      </c>
    </row>
    <row r="1753">
      <c r="A1753" s="26" t="n">
        <v>46095</v>
      </c>
      <c r="B1753" s="11" t="inlineStr">
        <is>
          <t>mar/26</t>
        </is>
      </c>
      <c r="C1753" s="11" t="inlineStr">
        <is>
          <t>Sábado</t>
        </is>
      </c>
      <c r="D1753" s="30" t="inlineStr">
        <is>
          <t>23:00</t>
        </is>
      </c>
      <c r="E1753" s="16" t="n">
        <v>1436.122</v>
      </c>
      <c r="F1753" s="33" t="n">
        <v>0.03595606271997276</v>
      </c>
      <c r="G1753" s="29" t="n">
        <v>49101</v>
      </c>
      <c r="H1753" s="37" t="n">
        <v>1765.478636</v>
      </c>
      <c r="I1753" s="29" t="n">
        <v>1446495</v>
      </c>
    </row>
    <row r="1754">
      <c r="A1754" s="26" t="n">
        <v>46096</v>
      </c>
      <c r="B1754" s="11" t="inlineStr">
        <is>
          <t>mar/26</t>
        </is>
      </c>
      <c r="C1754" s="11" t="inlineStr">
        <is>
          <t>Domingo</t>
        </is>
      </c>
      <c r="D1754" s="30" t="inlineStr">
        <is>
          <t>00:00</t>
        </is>
      </c>
      <c r="E1754" s="16" t="n">
        <v>1296.575</v>
      </c>
      <c r="F1754" s="33" t="n">
        <v>0.0332201896661901</v>
      </c>
      <c r="G1754" s="29" t="n">
        <v>47981</v>
      </c>
      <c r="H1754" s="37" t="n">
        <v>1593.93792</v>
      </c>
      <c r="I1754" s="29" t="n">
        <v>1446495</v>
      </c>
    </row>
    <row r="1755">
      <c r="A1755" s="26" t="n">
        <v>46096</v>
      </c>
      <c r="B1755" s="11" t="inlineStr">
        <is>
          <t>mar/26</t>
        </is>
      </c>
      <c r="C1755" s="11" t="inlineStr">
        <is>
          <t>Domingo</t>
        </is>
      </c>
      <c r="D1755" s="30" t="inlineStr">
        <is>
          <t>01:00</t>
        </is>
      </c>
      <c r="E1755" s="16" t="n">
        <v>1225.254</v>
      </c>
      <c r="F1755" s="33" t="n">
        <v>0.03139283903303556</v>
      </c>
      <c r="G1755" s="29" t="n">
        <v>47981</v>
      </c>
      <c r="H1755" s="37" t="n">
        <v>1506.25981</v>
      </c>
      <c r="I1755" s="29" t="n">
        <v>1446495</v>
      </c>
    </row>
    <row r="1756">
      <c r="A1756" s="26" t="n">
        <v>46096</v>
      </c>
      <c r="B1756" s="11" t="inlineStr">
        <is>
          <t>mar/26</t>
        </is>
      </c>
      <c r="C1756" s="11" t="inlineStr">
        <is>
          <t>Domingo</t>
        </is>
      </c>
      <c r="D1756" s="30" t="inlineStr">
        <is>
          <t>02:00</t>
        </is>
      </c>
      <c r="E1756" s="16" t="n">
        <v>1227.055</v>
      </c>
      <c r="F1756" s="33" t="n">
        <v>0.03143898334523409</v>
      </c>
      <c r="G1756" s="29" t="n">
        <v>47981</v>
      </c>
      <c r="H1756" s="37" t="n">
        <v>1508.47386</v>
      </c>
      <c r="I1756" s="29" t="n">
        <v>1446495</v>
      </c>
    </row>
    <row r="1757">
      <c r="A1757" s="26" t="n">
        <v>46096</v>
      </c>
      <c r="B1757" s="11" t="inlineStr">
        <is>
          <t>mar/26</t>
        </is>
      </c>
      <c r="C1757" s="11" t="inlineStr">
        <is>
          <t>Domingo</t>
        </is>
      </c>
      <c r="D1757" s="30" t="inlineStr">
        <is>
          <t>03:00</t>
        </is>
      </c>
      <c r="E1757" s="16" t="n">
        <v>1228.8</v>
      </c>
      <c r="F1757" s="33" t="n">
        <v>0.03148369285372184</v>
      </c>
      <c r="G1757" s="29" t="n">
        <v>47981</v>
      </c>
      <c r="H1757" s="37" t="n">
        <v>1510.619067</v>
      </c>
      <c r="I1757" s="29" t="n">
        <v>1446495</v>
      </c>
    </row>
    <row r="1758">
      <c r="A1758" s="26" t="n">
        <v>46096</v>
      </c>
      <c r="B1758" s="11" t="inlineStr">
        <is>
          <t>mar/26</t>
        </is>
      </c>
      <c r="C1758" s="11" t="inlineStr">
        <is>
          <t>Domingo</t>
        </is>
      </c>
      <c r="D1758" s="30" t="inlineStr">
        <is>
          <t>04:00</t>
        </is>
      </c>
      <c r="E1758" s="16" t="n">
        <v>1228.083</v>
      </c>
      <c r="F1758" s="33" t="n">
        <v>0.03146532224192487</v>
      </c>
      <c r="G1758" s="29" t="n">
        <v>47981</v>
      </c>
      <c r="H1758" s="37" t="n">
        <v>1509.737626</v>
      </c>
      <c r="I1758" s="29" t="n">
        <v>1446495</v>
      </c>
    </row>
    <row r="1759">
      <c r="A1759" s="26" t="n">
        <v>46096</v>
      </c>
      <c r="B1759" s="11" t="inlineStr">
        <is>
          <t>mar/26</t>
        </is>
      </c>
      <c r="C1759" s="11" t="inlineStr">
        <is>
          <t>Domingo</t>
        </is>
      </c>
      <c r="D1759" s="30" t="inlineStr">
        <is>
          <t>05:00</t>
        </is>
      </c>
      <c r="E1759" s="16" t="n">
        <v>1227.543</v>
      </c>
      <c r="F1759" s="33" t="n">
        <v>0.03145148663471375</v>
      </c>
      <c r="G1759" s="29" t="n">
        <v>47981</v>
      </c>
      <c r="H1759" s="37" t="n">
        <v>1509.07378</v>
      </c>
      <c r="I1759" s="29" t="n">
        <v>1446495</v>
      </c>
    </row>
    <row r="1760">
      <c r="A1760" s="26" t="n">
        <v>46096</v>
      </c>
      <c r="B1760" s="11" t="inlineStr">
        <is>
          <t>mar/26</t>
        </is>
      </c>
      <c r="C1760" s="11" t="inlineStr">
        <is>
          <t>Domingo</t>
        </is>
      </c>
      <c r="D1760" s="30" t="inlineStr">
        <is>
          <t>06:00</t>
        </is>
      </c>
      <c r="E1760" s="16" t="n">
        <v>1269.487</v>
      </c>
      <c r="F1760" s="33" t="n">
        <v>0.03252615461408918</v>
      </c>
      <c r="G1760" s="29" t="n">
        <v>47981</v>
      </c>
      <c r="H1760" s="37" t="n">
        <v>1560.637425</v>
      </c>
      <c r="I1760" s="29" t="n">
        <v>1446495</v>
      </c>
    </row>
    <row r="1761">
      <c r="A1761" s="26" t="n">
        <v>46096</v>
      </c>
      <c r="B1761" s="11" t="inlineStr">
        <is>
          <t>mar/26</t>
        </is>
      </c>
      <c r="C1761" s="11" t="inlineStr">
        <is>
          <t>Domingo</t>
        </is>
      </c>
      <c r="D1761" s="30" t="inlineStr">
        <is>
          <t>07:00</t>
        </is>
      </c>
      <c r="E1761" s="16" t="n">
        <v>1271.979</v>
      </c>
      <c r="F1761" s="33" t="n">
        <v>0.03259000337921895</v>
      </c>
      <c r="G1761" s="29" t="n">
        <v>47981</v>
      </c>
      <c r="H1761" s="37" t="n">
        <v>1563.700952</v>
      </c>
      <c r="I1761" s="29" t="n">
        <v>1446495</v>
      </c>
    </row>
    <row r="1762">
      <c r="A1762" s="26" t="n">
        <v>46096</v>
      </c>
      <c r="B1762" s="11" t="inlineStr">
        <is>
          <t>mar/26</t>
        </is>
      </c>
      <c r="C1762" s="11" t="inlineStr">
        <is>
          <t>Domingo</t>
        </is>
      </c>
      <c r="D1762" s="30" t="inlineStr">
        <is>
          <t>08:00</t>
        </is>
      </c>
      <c r="E1762" s="16" t="n">
        <v>821.207</v>
      </c>
      <c r="F1762" s="33" t="n">
        <v>0.02104055090928251</v>
      </c>
      <c r="G1762" s="29" t="n">
        <v>47981</v>
      </c>
      <c r="H1762" s="37" t="n">
        <v>1009.546673</v>
      </c>
      <c r="I1762" s="29" t="n">
        <v>1446495</v>
      </c>
    </row>
    <row r="1763">
      <c r="A1763" s="26" t="n">
        <v>46096</v>
      </c>
      <c r="B1763" s="11" t="inlineStr">
        <is>
          <t>mar/26</t>
        </is>
      </c>
      <c r="C1763" s="11" t="inlineStr">
        <is>
          <t>Domingo</t>
        </is>
      </c>
      <c r="D1763" s="30" t="inlineStr">
        <is>
          <t>09:00</t>
        </is>
      </c>
      <c r="E1763" s="16" t="n">
        <v>1351.325</v>
      </c>
      <c r="F1763" s="33" t="n">
        <v>0.03462296650842746</v>
      </c>
      <c r="G1763" s="29" t="n">
        <v>47981</v>
      </c>
      <c r="H1763" s="37" t="n">
        <v>1661.244556</v>
      </c>
      <c r="I1763" s="29" t="n">
        <v>1446495</v>
      </c>
    </row>
    <row r="1764">
      <c r="A1764" s="26" t="n">
        <v>46096</v>
      </c>
      <c r="B1764" s="11" t="inlineStr">
        <is>
          <t>mar/26</t>
        </is>
      </c>
      <c r="C1764" s="11" t="inlineStr">
        <is>
          <t>Domingo</t>
        </is>
      </c>
      <c r="D1764" s="30" t="inlineStr">
        <is>
          <t>10:00</t>
        </is>
      </c>
      <c r="E1764" s="16" t="n">
        <v>2060.148</v>
      </c>
      <c r="F1764" s="33" t="n">
        <v>0.05278407134213</v>
      </c>
      <c r="G1764" s="29" t="n">
        <v>47981</v>
      </c>
      <c r="H1764" s="37" t="n">
        <v>2532.632527</v>
      </c>
      <c r="I1764" s="29" t="n">
        <v>1446495</v>
      </c>
    </row>
    <row r="1765">
      <c r="A1765" s="26" t="n">
        <v>46096</v>
      </c>
      <c r="B1765" s="11" t="inlineStr">
        <is>
          <t>mar/26</t>
        </is>
      </c>
      <c r="C1765" s="11" t="inlineStr">
        <is>
          <t>Domingo</t>
        </is>
      </c>
      <c r="D1765" s="30" t="inlineStr">
        <is>
          <t>11:00</t>
        </is>
      </c>
      <c r="E1765" s="16" t="n">
        <v>2173.054</v>
      </c>
      <c r="F1765" s="33" t="n">
        <v>0.05567689183801405</v>
      </c>
      <c r="G1765" s="29" t="n">
        <v>47981</v>
      </c>
      <c r="H1765" s="37" t="n">
        <v>2671.432947</v>
      </c>
      <c r="I1765" s="29" t="n">
        <v>1446495</v>
      </c>
    </row>
    <row r="1766">
      <c r="A1766" s="26" t="n">
        <v>46096</v>
      </c>
      <c r="B1766" s="11" t="inlineStr">
        <is>
          <t>mar/26</t>
        </is>
      </c>
      <c r="C1766" s="11" t="inlineStr">
        <is>
          <t>Domingo</t>
        </is>
      </c>
      <c r="D1766" s="30" t="inlineStr">
        <is>
          <t>12:00</t>
        </is>
      </c>
      <c r="E1766" s="16" t="n">
        <v>2230.216</v>
      </c>
      <c r="F1766" s="33" t="n">
        <v>0.05714146772579436</v>
      </c>
      <c r="G1766" s="29" t="n">
        <v>47981</v>
      </c>
      <c r="H1766" s="37" t="n">
        <v>2741.704763</v>
      </c>
      <c r="I1766" s="29" t="n">
        <v>1446495</v>
      </c>
    </row>
    <row r="1767">
      <c r="A1767" s="26" t="n">
        <v>46096</v>
      </c>
      <c r="B1767" s="11" t="inlineStr">
        <is>
          <t>mar/26</t>
        </is>
      </c>
      <c r="C1767" s="11" t="inlineStr">
        <is>
          <t>Domingo</t>
        </is>
      </c>
      <c r="D1767" s="30" t="inlineStr">
        <is>
          <t>13:00</t>
        </is>
      </c>
      <c r="E1767" s="16" t="n">
        <v>2238.769</v>
      </c>
      <c r="F1767" s="33" t="n">
        <v>0.0573606083711214</v>
      </c>
      <c r="G1767" s="29" t="n">
        <v>47981</v>
      </c>
      <c r="H1767" s="37" t="n">
        <v>2752.21935</v>
      </c>
      <c r="I1767" s="29" t="n">
        <v>1446495</v>
      </c>
    </row>
    <row r="1768">
      <c r="A1768" s="26" t="n">
        <v>46096</v>
      </c>
      <c r="B1768" s="11" t="inlineStr">
        <is>
          <t>mar/26</t>
        </is>
      </c>
      <c r="C1768" s="11" t="inlineStr">
        <is>
          <t>Domingo</t>
        </is>
      </c>
      <c r="D1768" s="30" t="inlineStr">
        <is>
          <t>14:00</t>
        </is>
      </c>
      <c r="E1768" s="16" t="n">
        <v>2250.105</v>
      </c>
      <c r="F1768" s="33" t="n">
        <v>0.05765105363657534</v>
      </c>
      <c r="G1768" s="29" t="n">
        <v>47981</v>
      </c>
      <c r="H1768" s="37" t="n">
        <v>2766.155205</v>
      </c>
      <c r="I1768" s="29" t="n">
        <v>1446495</v>
      </c>
    </row>
    <row r="1769">
      <c r="A1769" s="26" t="n">
        <v>46096</v>
      </c>
      <c r="B1769" s="11" t="inlineStr">
        <is>
          <t>mar/26</t>
        </is>
      </c>
      <c r="C1769" s="11" t="inlineStr">
        <is>
          <t>Domingo</t>
        </is>
      </c>
      <c r="D1769" s="30" t="inlineStr">
        <is>
          <t>15:00</t>
        </is>
      </c>
      <c r="E1769" s="16" t="n">
        <v>2286.263</v>
      </c>
      <c r="F1769" s="33" t="n">
        <v>0.05857747564683321</v>
      </c>
      <c r="G1769" s="29" t="n">
        <v>47981</v>
      </c>
      <c r="H1769" s="37" t="n">
        <v>2810.605859</v>
      </c>
      <c r="I1769" s="29" t="n">
        <v>1446495</v>
      </c>
    </row>
    <row r="1770">
      <c r="A1770" s="26" t="n">
        <v>46096</v>
      </c>
      <c r="B1770" s="11" t="inlineStr">
        <is>
          <t>mar/26</t>
        </is>
      </c>
      <c r="C1770" s="11" t="inlineStr">
        <is>
          <t>Domingo</t>
        </is>
      </c>
      <c r="D1770" s="30" t="inlineStr">
        <is>
          <t>16:00</t>
        </is>
      </c>
      <c r="E1770" s="16" t="n">
        <v>2216.024</v>
      </c>
      <c r="F1770" s="33" t="n">
        <v>0.05677784747109056</v>
      </c>
      <c r="G1770" s="29" t="n">
        <v>47981</v>
      </c>
      <c r="H1770" s="37" t="n">
        <v>2724.2579</v>
      </c>
      <c r="I1770" s="29" t="n">
        <v>1446495</v>
      </c>
    </row>
    <row r="1771">
      <c r="A1771" s="26" t="n">
        <v>46096</v>
      </c>
      <c r="B1771" s="11" t="inlineStr">
        <is>
          <t>mar/26</t>
        </is>
      </c>
      <c r="C1771" s="11" t="inlineStr">
        <is>
          <t>Domingo</t>
        </is>
      </c>
      <c r="D1771" s="30" t="inlineStr">
        <is>
          <t>17:00</t>
        </is>
      </c>
      <c r="E1771" s="16" t="n">
        <v>1854.206</v>
      </c>
      <c r="F1771" s="33" t="n">
        <v>0.04750752945274101</v>
      </c>
      <c r="G1771" s="29" t="n">
        <v>47981</v>
      </c>
      <c r="H1771" s="37" t="n">
        <v>2279.458771</v>
      </c>
      <c r="I1771" s="29" t="n">
        <v>1446495</v>
      </c>
    </row>
    <row r="1772">
      <c r="A1772" s="26" t="n">
        <v>46096</v>
      </c>
      <c r="B1772" s="11" t="inlineStr">
        <is>
          <t>mar/26</t>
        </is>
      </c>
      <c r="C1772" s="11" t="inlineStr">
        <is>
          <t>Domingo</t>
        </is>
      </c>
      <c r="D1772" s="30" t="inlineStr">
        <is>
          <t>18:00</t>
        </is>
      </c>
      <c r="E1772" s="16" t="n">
        <v>1838.865</v>
      </c>
      <c r="F1772" s="33" t="n">
        <v>0.04711447010047136</v>
      </c>
      <c r="G1772" s="29" t="n">
        <v>47981</v>
      </c>
      <c r="H1772" s="37" t="n">
        <v>2260.59939</v>
      </c>
      <c r="I1772" s="29" t="n">
        <v>1446495</v>
      </c>
    </row>
    <row r="1773">
      <c r="A1773" s="26" t="n">
        <v>46096</v>
      </c>
      <c r="B1773" s="11" t="inlineStr">
        <is>
          <t>mar/26</t>
        </is>
      </c>
      <c r="C1773" s="11" t="inlineStr">
        <is>
          <t>Domingo</t>
        </is>
      </c>
      <c r="D1773" s="30" t="inlineStr">
        <is>
          <t>19:00</t>
        </is>
      </c>
      <c r="E1773" s="16" t="n">
        <v>1907.025</v>
      </c>
      <c r="F1773" s="33" t="n">
        <v>0.04886083118845125</v>
      </c>
      <c r="G1773" s="29" t="n">
        <v>47981</v>
      </c>
      <c r="H1773" s="37" t="n">
        <v>2344.391541</v>
      </c>
      <c r="I1773" s="29" t="n">
        <v>1446495</v>
      </c>
    </row>
    <row r="1774">
      <c r="A1774" s="26" t="n">
        <v>46096</v>
      </c>
      <c r="B1774" s="11" t="inlineStr">
        <is>
          <t>mar/26</t>
        </is>
      </c>
      <c r="C1774" s="11" t="inlineStr">
        <is>
          <t>Domingo</t>
        </is>
      </c>
      <c r="D1774" s="30" t="inlineStr">
        <is>
          <t>20:00</t>
        </is>
      </c>
      <c r="E1774" s="16" t="n">
        <v>1853.276</v>
      </c>
      <c r="F1774" s="33" t="n">
        <v>0.0474837014625441</v>
      </c>
      <c r="G1774" s="29" t="n">
        <v>47981</v>
      </c>
      <c r="H1774" s="37" t="n">
        <v>2278.31548</v>
      </c>
      <c r="I1774" s="29" t="n">
        <v>1446495</v>
      </c>
    </row>
    <row r="1775">
      <c r="A1775" s="26" t="n">
        <v>46096</v>
      </c>
      <c r="B1775" s="11" t="inlineStr">
        <is>
          <t>mar/26</t>
        </is>
      </c>
      <c r="C1775" s="11" t="inlineStr">
        <is>
          <t>Domingo</t>
        </is>
      </c>
      <c r="D1775" s="30" t="inlineStr">
        <is>
          <t>21:00</t>
        </is>
      </c>
      <c r="E1775" s="16" t="n">
        <v>1551.341</v>
      </c>
      <c r="F1775" s="33" t="n">
        <v>0.03974767541942194</v>
      </c>
      <c r="G1775" s="29" t="n">
        <v>47981</v>
      </c>
      <c r="H1775" s="37" t="n">
        <v>1907.133214</v>
      </c>
      <c r="I1775" s="29" t="n">
        <v>1446495</v>
      </c>
    </row>
    <row r="1776">
      <c r="A1776" s="26" t="n">
        <v>46096</v>
      </c>
      <c r="B1776" s="11" t="inlineStr">
        <is>
          <t>mar/26</t>
        </is>
      </c>
      <c r="C1776" s="11" t="inlineStr">
        <is>
          <t>Domingo</t>
        </is>
      </c>
      <c r="D1776" s="30" t="inlineStr">
        <is>
          <t>22:00</t>
        </is>
      </c>
      <c r="E1776" s="16" t="n">
        <v>919.122</v>
      </c>
      <c r="F1776" s="33" t="n">
        <v>0.02354927957608929</v>
      </c>
      <c r="G1776" s="29" t="n">
        <v>47981</v>
      </c>
      <c r="H1776" s="37" t="n">
        <v>1129.917983</v>
      </c>
      <c r="I1776" s="29" t="n">
        <v>1446495</v>
      </c>
    </row>
    <row r="1777">
      <c r="A1777" s="26" t="n">
        <v>46096</v>
      </c>
      <c r="B1777" s="11" t="inlineStr">
        <is>
          <t>mar/26</t>
        </is>
      </c>
      <c r="C1777" s="11" t="inlineStr">
        <is>
          <t>Domingo</t>
        </is>
      </c>
      <c r="D1777" s="30" t="inlineStr">
        <is>
          <t>23:00</t>
        </is>
      </c>
      <c r="E1777" s="16" t="n">
        <v>1504.007</v>
      </c>
      <c r="F1777" s="33" t="n">
        <v>0.03853490758288381</v>
      </c>
      <c r="G1777" s="29" t="n">
        <v>47981</v>
      </c>
      <c r="H1777" s="37" t="n">
        <v>1848.943401</v>
      </c>
      <c r="I1777" s="29" t="n">
        <v>1446495</v>
      </c>
    </row>
    <row r="1778">
      <c r="A1778" s="26" t="n">
        <v>46097</v>
      </c>
      <c r="B1778" s="11" t="inlineStr">
        <is>
          <t>mar/26</t>
        </is>
      </c>
      <c r="C1778" s="11" t="inlineStr">
        <is>
          <t>Segunda</t>
        </is>
      </c>
      <c r="D1778" s="30" t="inlineStr">
        <is>
          <t>00:00</t>
        </is>
      </c>
      <c r="E1778" s="16" t="n">
        <v>1378.366</v>
      </c>
      <c r="F1778" s="33" t="n">
        <v>0.03733433428509704</v>
      </c>
      <c r="G1778" s="29" t="n">
        <v>45387</v>
      </c>
      <c r="H1778" s="37" t="n">
        <v>1694.49343</v>
      </c>
      <c r="I1778" s="29" t="n">
        <v>1446495</v>
      </c>
    </row>
    <row r="1779">
      <c r="A1779" s="26" t="n">
        <v>46097</v>
      </c>
      <c r="B1779" s="11" t="inlineStr">
        <is>
          <t>mar/26</t>
        </is>
      </c>
      <c r="C1779" s="11" t="inlineStr">
        <is>
          <t>Segunda</t>
        </is>
      </c>
      <c r="D1779" s="30" t="inlineStr">
        <is>
          <t>01:00</t>
        </is>
      </c>
      <c r="E1779" s="16" t="n">
        <v>1327.987</v>
      </c>
      <c r="F1779" s="33" t="n">
        <v>0.035969771877907</v>
      </c>
      <c r="G1779" s="29" t="n">
        <v>45387</v>
      </c>
      <c r="H1779" s="37" t="n">
        <v>1632.560036</v>
      </c>
      <c r="I1779" s="29" t="n">
        <v>1446495</v>
      </c>
    </row>
    <row r="1780">
      <c r="A1780" s="26" t="n">
        <v>46097</v>
      </c>
      <c r="B1780" s="11" t="inlineStr">
        <is>
          <t>mar/26</t>
        </is>
      </c>
      <c r="C1780" s="11" t="inlineStr">
        <is>
          <t>Segunda</t>
        </is>
      </c>
      <c r="D1780" s="30" t="inlineStr">
        <is>
          <t>02:00</t>
        </is>
      </c>
      <c r="E1780" s="16" t="n">
        <v>1266.132</v>
      </c>
      <c r="F1780" s="33" t="n">
        <v>0.034294371260651</v>
      </c>
      <c r="G1780" s="29" t="n">
        <v>45387</v>
      </c>
      <c r="H1780" s="37" t="n">
        <v>1556.518628</v>
      </c>
      <c r="I1780" s="29" t="n">
        <v>1446495</v>
      </c>
    </row>
    <row r="1781">
      <c r="A1781" s="26" t="n">
        <v>46097</v>
      </c>
      <c r="B1781" s="11" t="inlineStr">
        <is>
          <t>mar/26</t>
        </is>
      </c>
      <c r="C1781" s="11" t="inlineStr">
        <is>
          <t>Segunda</t>
        </is>
      </c>
      <c r="D1781" s="30" t="inlineStr">
        <is>
          <t>03:00</t>
        </is>
      </c>
      <c r="E1781" s="16" t="n">
        <v>1251.912</v>
      </c>
      <c r="F1781" s="33" t="n">
        <v>0.03390920924016147</v>
      </c>
      <c r="G1781" s="29" t="n">
        <v>45387</v>
      </c>
      <c r="H1781" s="37" t="n">
        <v>1539.03728</v>
      </c>
      <c r="I1781" s="29" t="n">
        <v>1446495</v>
      </c>
    </row>
    <row r="1782">
      <c r="A1782" s="26" t="n">
        <v>46097</v>
      </c>
      <c r="B1782" s="11" t="inlineStr">
        <is>
          <t>mar/26</t>
        </is>
      </c>
      <c r="C1782" s="11" t="inlineStr">
        <is>
          <t>Segunda</t>
        </is>
      </c>
      <c r="D1782" s="30" t="inlineStr">
        <is>
          <t>04:00</t>
        </is>
      </c>
      <c r="E1782" s="16" t="n">
        <v>1238.603</v>
      </c>
      <c r="F1782" s="33" t="n">
        <v>0.03354872250804507</v>
      </c>
      <c r="G1782" s="29" t="n">
        <v>45387</v>
      </c>
      <c r="H1782" s="37" t="n">
        <v>1522.675868</v>
      </c>
      <c r="I1782" s="29" t="n">
        <v>1446495</v>
      </c>
    </row>
    <row r="1783">
      <c r="A1783" s="26" t="n">
        <v>46097</v>
      </c>
      <c r="B1783" s="11" t="inlineStr">
        <is>
          <t>mar/26</t>
        </is>
      </c>
      <c r="C1783" s="11" t="inlineStr">
        <is>
          <t>Segunda</t>
        </is>
      </c>
      <c r="D1783" s="30" t="inlineStr">
        <is>
          <t>05:00</t>
        </is>
      </c>
      <c r="E1783" s="16" t="n">
        <v>1243.41</v>
      </c>
      <c r="F1783" s="33" t="n">
        <v>0.03367892460597005</v>
      </c>
      <c r="G1783" s="29" t="n">
        <v>45387</v>
      </c>
      <c r="H1783" s="37" t="n">
        <v>1528.585351</v>
      </c>
      <c r="I1783" s="29" t="n">
        <v>1446495</v>
      </c>
    </row>
    <row r="1784">
      <c r="A1784" s="26" t="n">
        <v>46097</v>
      </c>
      <c r="B1784" s="11" t="inlineStr">
        <is>
          <t>mar/26</t>
        </is>
      </c>
      <c r="C1784" s="11" t="inlineStr">
        <is>
          <t>Segunda</t>
        </is>
      </c>
      <c r="D1784" s="30" t="inlineStr">
        <is>
          <t>06:00</t>
        </is>
      </c>
      <c r="E1784" s="16" t="n">
        <v>1263.935</v>
      </c>
      <c r="F1784" s="33" t="n">
        <v>0.034234863457626</v>
      </c>
      <c r="G1784" s="29" t="n">
        <v>45387</v>
      </c>
      <c r="H1784" s="37" t="n">
        <v>1553.817748</v>
      </c>
      <c r="I1784" s="29" t="n">
        <v>1446495</v>
      </c>
    </row>
    <row r="1785">
      <c r="A1785" s="26" t="n">
        <v>46097</v>
      </c>
      <c r="B1785" s="11" t="inlineStr">
        <is>
          <t>mar/26</t>
        </is>
      </c>
      <c r="C1785" s="11" t="inlineStr">
        <is>
          <t>Segunda</t>
        </is>
      </c>
      <c r="D1785" s="30" t="inlineStr">
        <is>
          <t>07:00</t>
        </is>
      </c>
      <c r="E1785" s="16" t="n">
        <v>1335.064</v>
      </c>
      <c r="F1785" s="33" t="n">
        <v>0.03616145905223924</v>
      </c>
      <c r="G1785" s="29" t="n">
        <v>45387</v>
      </c>
      <c r="H1785" s="37" t="n">
        <v>1641.260142</v>
      </c>
      <c r="I1785" s="29" t="n">
        <v>1446495</v>
      </c>
    </row>
    <row r="1786">
      <c r="A1786" s="26" t="n">
        <v>46097</v>
      </c>
      <c r="B1786" s="11" t="inlineStr">
        <is>
          <t>mar/26</t>
        </is>
      </c>
      <c r="C1786" s="11" t="inlineStr">
        <is>
          <t>Segunda</t>
        </is>
      </c>
      <c r="D1786" s="30" t="inlineStr">
        <is>
          <t>08:00</t>
        </is>
      </c>
      <c r="E1786" s="16" t="n">
        <v>1431.067</v>
      </c>
      <c r="F1786" s="33" t="n">
        <v>0.03876179023740499</v>
      </c>
      <c r="G1786" s="29" t="n">
        <v>45387</v>
      </c>
      <c r="H1786" s="37" t="n">
        <v>1759.281374</v>
      </c>
      <c r="I1786" s="29" t="n">
        <v>1446495</v>
      </c>
    </row>
    <row r="1787">
      <c r="A1787" s="26" t="n">
        <v>46097</v>
      </c>
      <c r="B1787" s="11" t="inlineStr">
        <is>
          <t>mar/26</t>
        </is>
      </c>
      <c r="C1787" s="11" t="inlineStr">
        <is>
          <t>Segunda</t>
        </is>
      </c>
      <c r="D1787" s="30" t="inlineStr">
        <is>
          <t>09:00</t>
        </is>
      </c>
      <c r="E1787" s="16" t="n">
        <v>1542.16</v>
      </c>
      <c r="F1787" s="33" t="n">
        <v>0.04177084820802694</v>
      </c>
      <c r="G1787" s="29" t="n">
        <v>45387</v>
      </c>
      <c r="H1787" s="37" t="n">
        <v>1895.853488</v>
      </c>
      <c r="I1787" s="29" t="n">
        <v>1446495</v>
      </c>
    </row>
    <row r="1788">
      <c r="A1788" s="26" t="n">
        <v>46097</v>
      </c>
      <c r="B1788" s="11" t="inlineStr">
        <is>
          <t>mar/26</t>
        </is>
      </c>
      <c r="C1788" s="11" t="inlineStr">
        <is>
          <t>Segunda</t>
        </is>
      </c>
      <c r="D1788" s="30" t="inlineStr">
        <is>
          <t>10:00</t>
        </is>
      </c>
      <c r="E1788" s="16" t="n">
        <v>1691.608</v>
      </c>
      <c r="F1788" s="33" t="n">
        <v>0.04581878728243763</v>
      </c>
      <c r="G1788" s="29" t="n">
        <v>45387</v>
      </c>
      <c r="H1788" s="37" t="n">
        <v>2079.577298</v>
      </c>
      <c r="I1788" s="29" t="n">
        <v>1446495</v>
      </c>
    </row>
    <row r="1789">
      <c r="A1789" s="26" t="n">
        <v>46097</v>
      </c>
      <c r="B1789" s="11" t="inlineStr">
        <is>
          <t>mar/26</t>
        </is>
      </c>
      <c r="C1789" s="11" t="inlineStr">
        <is>
          <t>Segunda</t>
        </is>
      </c>
      <c r="D1789" s="30" t="inlineStr">
        <is>
          <t>11:00</t>
        </is>
      </c>
      <c r="E1789" s="16" t="n">
        <v>1577.214</v>
      </c>
      <c r="F1789" s="33" t="n">
        <v>0.0427203186346261</v>
      </c>
      <c r="G1789" s="29" t="n">
        <v>45387</v>
      </c>
      <c r="H1789" s="37" t="n">
        <v>1938.947102</v>
      </c>
      <c r="I1789" s="29" t="n">
        <v>1446495</v>
      </c>
    </row>
    <row r="1790">
      <c r="A1790" s="26" t="n">
        <v>46097</v>
      </c>
      <c r="B1790" s="11" t="inlineStr">
        <is>
          <t>mar/26</t>
        </is>
      </c>
      <c r="C1790" s="11" t="inlineStr">
        <is>
          <t>Segunda</t>
        </is>
      </c>
      <c r="D1790" s="30" t="inlineStr">
        <is>
          <t>12:00</t>
        </is>
      </c>
      <c r="E1790" s="16" t="n">
        <v>1861.968</v>
      </c>
      <c r="F1790" s="33" t="n">
        <v>0.05043314746602395</v>
      </c>
      <c r="G1790" s="29" t="n">
        <v>45387</v>
      </c>
      <c r="H1790" s="37" t="n">
        <v>2289.009264</v>
      </c>
      <c r="I1790" s="29" t="n">
        <v>1446495</v>
      </c>
    </row>
    <row r="1791">
      <c r="A1791" s="26" t="n">
        <v>46097</v>
      </c>
      <c r="B1791" s="11" t="inlineStr">
        <is>
          <t>mar/26</t>
        </is>
      </c>
      <c r="C1791" s="11" t="inlineStr">
        <is>
          <t>Segunda</t>
        </is>
      </c>
      <c r="D1791" s="30" t="inlineStr">
        <is>
          <t>13:00</t>
        </is>
      </c>
      <c r="E1791" s="16" t="n">
        <v>2097.378</v>
      </c>
      <c r="F1791" s="33" t="n">
        <v>0.05680944783476106</v>
      </c>
      <c r="G1791" s="29" t="n">
        <v>45387</v>
      </c>
      <c r="H1791" s="37" t="n">
        <v>2578.410409</v>
      </c>
      <c r="I1791" s="29" t="n">
        <v>1446495</v>
      </c>
    </row>
    <row r="1792">
      <c r="A1792" s="26" t="n">
        <v>46097</v>
      </c>
      <c r="B1792" s="11" t="inlineStr">
        <is>
          <t>mar/26</t>
        </is>
      </c>
      <c r="C1792" s="11" t="inlineStr">
        <is>
          <t>Segunda</t>
        </is>
      </c>
      <c r="D1792" s="30" t="inlineStr">
        <is>
          <t>14:00</t>
        </is>
      </c>
      <c r="E1792" s="16" t="n">
        <v>2216.983</v>
      </c>
      <c r="F1792" s="33" t="n">
        <v>0.06004906129894186</v>
      </c>
      <c r="G1792" s="29" t="n">
        <v>45387</v>
      </c>
      <c r="H1792" s="37" t="n">
        <v>2725.446745</v>
      </c>
      <c r="I1792" s="29" t="n">
        <v>1446495</v>
      </c>
    </row>
    <row r="1793">
      <c r="A1793" s="26" t="n">
        <v>46097</v>
      </c>
      <c r="B1793" s="11" t="inlineStr">
        <is>
          <t>mar/26</t>
        </is>
      </c>
      <c r="C1793" s="11" t="inlineStr">
        <is>
          <t>Segunda</t>
        </is>
      </c>
      <c r="D1793" s="30" t="inlineStr">
        <is>
          <t>15:00</t>
        </is>
      </c>
      <c r="E1793" s="16" t="n">
        <v>2198.815</v>
      </c>
      <c r="F1793" s="33" t="n">
        <v>0.05955696400018982</v>
      </c>
      <c r="G1793" s="29" t="n">
        <v>45387</v>
      </c>
      <c r="H1793" s="37" t="n">
        <v>2703.111925</v>
      </c>
      <c r="I1793" s="29" t="n">
        <v>1446495</v>
      </c>
    </row>
    <row r="1794">
      <c r="A1794" s="26" t="n">
        <v>46097</v>
      </c>
      <c r="B1794" s="11" t="inlineStr">
        <is>
          <t>mar/26</t>
        </is>
      </c>
      <c r="C1794" s="11" t="inlineStr">
        <is>
          <t>Segunda</t>
        </is>
      </c>
      <c r="D1794" s="30" t="inlineStr">
        <is>
          <t>16:00</t>
        </is>
      </c>
      <c r="E1794" s="16" t="n">
        <v>2087.88</v>
      </c>
      <c r="F1794" s="33" t="n">
        <v>0.05655218560757332</v>
      </c>
      <c r="G1794" s="29" t="n">
        <v>45387</v>
      </c>
      <c r="H1794" s="37" t="n">
        <v>2566.734048</v>
      </c>
      <c r="I1794" s="29" t="n">
        <v>1446495</v>
      </c>
    </row>
    <row r="1795">
      <c r="A1795" s="26" t="n">
        <v>46097</v>
      </c>
      <c r="B1795" s="11" t="inlineStr">
        <is>
          <t>mar/26</t>
        </is>
      </c>
      <c r="C1795" s="11" t="inlineStr">
        <is>
          <t>Segunda</t>
        </is>
      </c>
      <c r="D1795" s="30" t="inlineStr">
        <is>
          <t>17:00</t>
        </is>
      </c>
      <c r="E1795" s="16" t="n">
        <v>1725.872</v>
      </c>
      <c r="F1795" s="33" t="n">
        <v>0.0467468598190096</v>
      </c>
      <c r="G1795" s="29" t="n">
        <v>45387</v>
      </c>
      <c r="H1795" s="37" t="n">
        <v>2121.699727</v>
      </c>
      <c r="I1795" s="29" t="n">
        <v>1446495</v>
      </c>
    </row>
    <row r="1796">
      <c r="A1796" s="26" t="n">
        <v>46097</v>
      </c>
      <c r="B1796" s="11" t="inlineStr">
        <is>
          <t>mar/26</t>
        </is>
      </c>
      <c r="C1796" s="11" t="inlineStr">
        <is>
          <t>Segunda</t>
        </is>
      </c>
      <c r="D1796" s="30" t="inlineStr">
        <is>
          <t>18:00</t>
        </is>
      </c>
      <c r="E1796" s="16" t="n">
        <v>1715.06</v>
      </c>
      <c r="F1796" s="33" t="n">
        <v>0.04645400667094119</v>
      </c>
      <c r="G1796" s="29" t="n">
        <v>45387</v>
      </c>
      <c r="H1796" s="37" t="n">
        <v>2108.408001</v>
      </c>
      <c r="I1796" s="29" t="n">
        <v>1446495</v>
      </c>
    </row>
    <row r="1797">
      <c r="A1797" s="26" t="n">
        <v>46097</v>
      </c>
      <c r="B1797" s="11" t="inlineStr">
        <is>
          <t>mar/26</t>
        </is>
      </c>
      <c r="C1797" s="11" t="inlineStr">
        <is>
          <t>Segunda</t>
        </is>
      </c>
      <c r="D1797" s="30" t="inlineStr">
        <is>
          <t>19:00</t>
        </is>
      </c>
      <c r="E1797" s="16" t="n">
        <v>1728.132</v>
      </c>
      <c r="F1797" s="33" t="n">
        <v>0.04680807403604943</v>
      </c>
      <c r="G1797" s="29" t="n">
        <v>45387</v>
      </c>
      <c r="H1797" s="37" t="n">
        <v>2124.478056</v>
      </c>
      <c r="I1797" s="29" t="n">
        <v>1446495</v>
      </c>
    </row>
    <row r="1798">
      <c r="A1798" s="26" t="n">
        <v>46097</v>
      </c>
      <c r="B1798" s="11" t="inlineStr">
        <is>
          <t>mar/26</t>
        </is>
      </c>
      <c r="C1798" s="11" t="inlineStr">
        <is>
          <t>Segunda</t>
        </is>
      </c>
      <c r="D1798" s="30" t="inlineStr">
        <is>
          <t>20:00</t>
        </is>
      </c>
      <c r="E1798" s="16" t="n">
        <v>1555.551</v>
      </c>
      <c r="F1798" s="33" t="n">
        <v>0.04213355598695628</v>
      </c>
      <c r="G1798" s="29" t="n">
        <v>45387</v>
      </c>
      <c r="H1798" s="37" t="n">
        <v>1912.315706</v>
      </c>
      <c r="I1798" s="29" t="n">
        <v>1446495</v>
      </c>
    </row>
    <row r="1799">
      <c r="A1799" s="26" t="n">
        <v>46097</v>
      </c>
      <c r="B1799" s="11" t="inlineStr">
        <is>
          <t>mar/26</t>
        </is>
      </c>
      <c r="C1799" s="11" t="inlineStr">
        <is>
          <t>Segunda</t>
        </is>
      </c>
      <c r="D1799" s="30" t="inlineStr">
        <is>
          <t>21:00</t>
        </is>
      </c>
      <c r="E1799" s="16" t="n">
        <v>1146.719</v>
      </c>
      <c r="F1799" s="33" t="n">
        <v>0.03105995829632492</v>
      </c>
      <c r="G1799" s="29" t="n">
        <v>45387</v>
      </c>
      <c r="H1799" s="37" t="n">
        <v>1409.718327</v>
      </c>
      <c r="I1799" s="29" t="n">
        <v>1446495</v>
      </c>
    </row>
    <row r="1800">
      <c r="A1800" s="26" t="n">
        <v>46097</v>
      </c>
      <c r="B1800" s="11" t="inlineStr">
        <is>
          <t>mar/26</t>
        </is>
      </c>
      <c r="C1800" s="11" t="inlineStr">
        <is>
          <t>Segunda</t>
        </is>
      </c>
      <c r="D1800" s="30" t="inlineStr">
        <is>
          <t>22:00</t>
        </is>
      </c>
      <c r="E1800" s="16" t="n">
        <v>712.366</v>
      </c>
      <c r="F1800" s="33" t="n">
        <v>0.01929510041406813</v>
      </c>
      <c r="G1800" s="29" t="n">
        <v>45387</v>
      </c>
      <c r="H1800" s="37" t="n">
        <v>875.746722</v>
      </c>
      <c r="I1800" s="29" t="n">
        <v>1446495</v>
      </c>
    </row>
    <row r="1801">
      <c r="A1801" s="26" t="n">
        <v>46097</v>
      </c>
      <c r="B1801" s="11" t="inlineStr">
        <is>
          <t>mar/26</t>
        </is>
      </c>
      <c r="C1801" s="11" t="inlineStr">
        <is>
          <t>Segunda</t>
        </is>
      </c>
      <c r="D1801" s="30" t="inlineStr">
        <is>
          <t>23:00</t>
        </is>
      </c>
      <c r="E1801" s="16" t="n">
        <v>1325.346</v>
      </c>
      <c r="F1801" s="33" t="n">
        <v>0.03589823791896798</v>
      </c>
      <c r="G1801" s="29" t="n">
        <v>45387</v>
      </c>
      <c r="H1801" s="37" t="n">
        <v>1629.313325</v>
      </c>
      <c r="I1801" s="29" t="n">
        <v>1446495</v>
      </c>
    </row>
    <row r="1802">
      <c r="A1802" s="26" t="n">
        <v>46098</v>
      </c>
      <c r="B1802" s="11" t="inlineStr">
        <is>
          <t>mar/26</t>
        </is>
      </c>
      <c r="C1802" s="11" t="inlineStr">
        <is>
          <t>Terça</t>
        </is>
      </c>
      <c r="D1802" s="30" t="inlineStr">
        <is>
          <t>00:00</t>
        </is>
      </c>
      <c r="E1802" s="16" t="n">
        <v>1263.201</v>
      </c>
      <c r="F1802" s="33" t="n">
        <v>0.0338571566298851</v>
      </c>
      <c r="G1802" s="29" t="n">
        <v>45866</v>
      </c>
      <c r="H1802" s="37" t="n">
        <v>1552.892346</v>
      </c>
      <c r="I1802" s="29" t="n">
        <v>1446495</v>
      </c>
    </row>
    <row r="1803">
      <c r="A1803" s="26" t="n">
        <v>46098</v>
      </c>
      <c r="B1803" s="11" t="inlineStr">
        <is>
          <t>mar/26</t>
        </is>
      </c>
      <c r="C1803" s="11" t="inlineStr">
        <is>
          <t>Terça</t>
        </is>
      </c>
      <c r="D1803" s="30" t="inlineStr">
        <is>
          <t>01:00</t>
        </is>
      </c>
      <c r="E1803" s="16" t="n">
        <v>1226.388</v>
      </c>
      <c r="F1803" s="33" t="n">
        <v>0.03287047002417788</v>
      </c>
      <c r="G1803" s="29" t="n">
        <v>45866</v>
      </c>
      <c r="H1803" s="37" t="n">
        <v>1507.636978</v>
      </c>
      <c r="I1803" s="29" t="n">
        <v>1446495</v>
      </c>
    </row>
    <row r="1804">
      <c r="A1804" s="26" t="n">
        <v>46098</v>
      </c>
      <c r="B1804" s="11" t="inlineStr">
        <is>
          <t>mar/26</t>
        </is>
      </c>
      <c r="C1804" s="11" t="inlineStr">
        <is>
          <t>Terça</t>
        </is>
      </c>
      <c r="D1804" s="30" t="inlineStr">
        <is>
          <t>02:00</t>
        </is>
      </c>
      <c r="E1804" s="16" t="n">
        <v>1214.078</v>
      </c>
      <c r="F1804" s="33" t="n">
        <v>0.0325405291849022</v>
      </c>
      <c r="G1804" s="29" t="n">
        <v>45866</v>
      </c>
      <c r="H1804" s="37" t="n">
        <v>1492.503912</v>
      </c>
      <c r="I1804" s="29" t="n">
        <v>1446495</v>
      </c>
    </row>
    <row r="1805">
      <c r="A1805" s="26" t="n">
        <v>46098</v>
      </c>
      <c r="B1805" s="11" t="inlineStr">
        <is>
          <t>mar/26</t>
        </is>
      </c>
      <c r="C1805" s="11" t="inlineStr">
        <is>
          <t>Terça</t>
        </is>
      </c>
      <c r="D1805" s="30" t="inlineStr">
        <is>
          <t>03:00</t>
        </is>
      </c>
      <c r="E1805" s="16" t="n">
        <v>1193.86</v>
      </c>
      <c r="F1805" s="33" t="n">
        <v>0.03199863284952642</v>
      </c>
      <c r="G1805" s="29" t="n">
        <v>45866</v>
      </c>
      <c r="H1805" s="37" t="n">
        <v>1467.649294</v>
      </c>
      <c r="I1805" s="29" t="n">
        <v>1446495</v>
      </c>
    </row>
    <row r="1806">
      <c r="A1806" s="26" t="n">
        <v>46098</v>
      </c>
      <c r="B1806" s="11" t="inlineStr">
        <is>
          <t>mar/26</t>
        </is>
      </c>
      <c r="C1806" s="11" t="inlineStr">
        <is>
          <t>Terça</t>
        </is>
      </c>
      <c r="D1806" s="30" t="inlineStr">
        <is>
          <t>04:00</t>
        </is>
      </c>
      <c r="E1806" s="16" t="n">
        <v>1194.225</v>
      </c>
      <c r="F1806" s="33" t="n">
        <v>0.03200841582323362</v>
      </c>
      <c r="G1806" s="29" t="n">
        <v>45866</v>
      </c>
      <c r="H1806" s="37" t="n">
        <v>1468.098</v>
      </c>
      <c r="I1806" s="29" t="n">
        <v>1446495</v>
      </c>
    </row>
    <row r="1807">
      <c r="A1807" s="26" t="n">
        <v>46098</v>
      </c>
      <c r="B1807" s="11" t="inlineStr">
        <is>
          <t>mar/26</t>
        </is>
      </c>
      <c r="C1807" s="11" t="inlineStr">
        <is>
          <t>Terça</t>
        </is>
      </c>
      <c r="D1807" s="30" t="inlineStr">
        <is>
          <t>05:00</t>
        </is>
      </c>
      <c r="E1807" s="16" t="n">
        <v>1214.879</v>
      </c>
      <c r="F1807" s="33" t="n">
        <v>0.03256199812172265</v>
      </c>
      <c r="G1807" s="29" t="n">
        <v>45866</v>
      </c>
      <c r="H1807" s="37" t="n">
        <v>1493.488606</v>
      </c>
      <c r="I1807" s="29" t="n">
        <v>1446495</v>
      </c>
    </row>
    <row r="1808">
      <c r="A1808" s="26" t="n">
        <v>46098</v>
      </c>
      <c r="B1808" s="11" t="inlineStr">
        <is>
          <t>mar/26</t>
        </is>
      </c>
      <c r="C1808" s="11" t="inlineStr">
        <is>
          <t>Terça</t>
        </is>
      </c>
      <c r="D1808" s="30" t="inlineStr">
        <is>
          <t>06:00</t>
        </is>
      </c>
      <c r="E1808" s="16" t="n">
        <v>1258.344</v>
      </c>
      <c r="F1808" s="33" t="n">
        <v>0.03372697607291012</v>
      </c>
      <c r="G1808" s="29" t="n">
        <v>45866</v>
      </c>
      <c r="H1808" s="37" t="n">
        <v>1546.921485</v>
      </c>
      <c r="I1808" s="29" t="n">
        <v>1446495</v>
      </c>
    </row>
    <row r="1809">
      <c r="A1809" s="26" t="n">
        <v>46098</v>
      </c>
      <c r="B1809" s="11" t="inlineStr">
        <is>
          <t>mar/26</t>
        </is>
      </c>
      <c r="C1809" s="11" t="inlineStr">
        <is>
          <t>Terça</t>
        </is>
      </c>
      <c r="D1809" s="30" t="inlineStr">
        <is>
          <t>07:00</t>
        </is>
      </c>
      <c r="E1809" s="16" t="n">
        <v>1260.814</v>
      </c>
      <c r="F1809" s="33" t="n">
        <v>0.03379317866210679</v>
      </c>
      <c r="G1809" s="29" t="n">
        <v>45866</v>
      </c>
      <c r="H1809" s="37" t="n">
        <v>1549.957933</v>
      </c>
      <c r="I1809" s="29" t="n">
        <v>1446495</v>
      </c>
    </row>
    <row r="1810">
      <c r="A1810" s="26" t="n">
        <v>46098</v>
      </c>
      <c r="B1810" s="11" t="inlineStr">
        <is>
          <t>mar/26</t>
        </is>
      </c>
      <c r="C1810" s="11" t="inlineStr">
        <is>
          <t>Terça</t>
        </is>
      </c>
      <c r="D1810" s="30" t="inlineStr">
        <is>
          <t>08:00</t>
        </is>
      </c>
      <c r="E1810" s="16" t="n">
        <v>834.216</v>
      </c>
      <c r="F1810" s="33" t="n">
        <v>0.02235921423047973</v>
      </c>
      <c r="G1810" s="29" t="n">
        <v>45866</v>
      </c>
      <c r="H1810" s="37" t="n">
        <v>1025.52772</v>
      </c>
      <c r="I1810" s="29" t="n">
        <v>1446495</v>
      </c>
    </row>
    <row r="1811">
      <c r="A1811" s="26" t="n">
        <v>46098</v>
      </c>
      <c r="B1811" s="11" t="inlineStr">
        <is>
          <t>mar/26</t>
        </is>
      </c>
      <c r="C1811" s="11" t="inlineStr">
        <is>
          <t>Terça</t>
        </is>
      </c>
      <c r="D1811" s="30" t="inlineStr">
        <is>
          <t>09:00</t>
        </is>
      </c>
      <c r="E1811" s="16" t="n">
        <v>1416.095</v>
      </c>
      <c r="F1811" s="33" t="n">
        <v>0.03795512370382634</v>
      </c>
      <c r="G1811" s="29" t="n">
        <v>45866</v>
      </c>
      <c r="H1811" s="37" t="n">
        <v>1740.849704</v>
      </c>
      <c r="I1811" s="29" t="n">
        <v>1446495</v>
      </c>
    </row>
    <row r="1812">
      <c r="A1812" s="26" t="n">
        <v>46098</v>
      </c>
      <c r="B1812" s="11" t="inlineStr">
        <is>
          <t>mar/26</t>
        </is>
      </c>
      <c r="C1812" s="11" t="inlineStr">
        <is>
          <t>Terça</t>
        </is>
      </c>
      <c r="D1812" s="30" t="inlineStr">
        <is>
          <t>10:00</t>
        </is>
      </c>
      <c r="E1812" s="16" t="n">
        <v>2121.654</v>
      </c>
      <c r="F1812" s="33" t="n">
        <v>0.05686598711719057</v>
      </c>
      <c r="G1812" s="29" t="n">
        <v>45866</v>
      </c>
      <c r="H1812" s="37" t="n">
        <v>2608.215365</v>
      </c>
      <c r="I1812" s="29" t="n">
        <v>1446495</v>
      </c>
    </row>
    <row r="1813">
      <c r="A1813" s="26" t="n">
        <v>46098</v>
      </c>
      <c r="B1813" s="11" t="inlineStr">
        <is>
          <t>mar/26</t>
        </is>
      </c>
      <c r="C1813" s="11" t="inlineStr">
        <is>
          <t>Terça</t>
        </is>
      </c>
      <c r="D1813" s="30" t="inlineStr">
        <is>
          <t>11:00</t>
        </is>
      </c>
      <c r="E1813" s="16" t="n">
        <v>2156.151</v>
      </c>
      <c r="F1813" s="33" t="n">
        <v>0.05779059874452552</v>
      </c>
      <c r="G1813" s="29" t="n">
        <v>45866</v>
      </c>
      <c r="H1813" s="37" t="n">
        <v>2650.623602</v>
      </c>
      <c r="I1813" s="29" t="n">
        <v>1446495</v>
      </c>
    </row>
    <row r="1814">
      <c r="A1814" s="26" t="n">
        <v>46098</v>
      </c>
      <c r="B1814" s="11" t="inlineStr">
        <is>
          <t>mar/26</t>
        </is>
      </c>
      <c r="C1814" s="11" t="inlineStr">
        <is>
          <t>Terça</t>
        </is>
      </c>
      <c r="D1814" s="30" t="inlineStr">
        <is>
          <t>12:00</t>
        </is>
      </c>
      <c r="E1814" s="16" t="n">
        <v>2152.058</v>
      </c>
      <c r="F1814" s="33" t="n">
        <v>0.05768089542566644</v>
      </c>
      <c r="G1814" s="29" t="n">
        <v>45866</v>
      </c>
      <c r="H1814" s="37" t="n">
        <v>2645.59195</v>
      </c>
      <c r="I1814" s="29" t="n">
        <v>1446495</v>
      </c>
    </row>
    <row r="1815">
      <c r="A1815" s="26" t="n">
        <v>46098</v>
      </c>
      <c r="B1815" s="11" t="inlineStr">
        <is>
          <t>mar/26</t>
        </is>
      </c>
      <c r="C1815" s="11" t="inlineStr">
        <is>
          <t>Terça</t>
        </is>
      </c>
      <c r="D1815" s="30" t="inlineStr">
        <is>
          <t>13:00</t>
        </is>
      </c>
      <c r="E1815" s="16" t="n">
        <v>2164.982</v>
      </c>
      <c r="F1815" s="33" t="n">
        <v>0.05802729310290437</v>
      </c>
      <c r="G1815" s="29" t="n">
        <v>45866</v>
      </c>
      <c r="H1815" s="37" t="n">
        <v>2661.479825</v>
      </c>
      <c r="I1815" s="29" t="n">
        <v>1446495</v>
      </c>
    </row>
    <row r="1816">
      <c r="A1816" s="26" t="n">
        <v>46098</v>
      </c>
      <c r="B1816" s="11" t="inlineStr">
        <is>
          <t>mar/26</t>
        </is>
      </c>
      <c r="C1816" s="11" t="inlineStr">
        <is>
          <t>Terça</t>
        </is>
      </c>
      <c r="D1816" s="30" t="inlineStr">
        <is>
          <t>14:00</t>
        </is>
      </c>
      <c r="E1816" s="16" t="n">
        <v>2156.303</v>
      </c>
      <c r="F1816" s="33" t="n">
        <v>0.05779467275001455</v>
      </c>
      <c r="G1816" s="29" t="n">
        <v>45866</v>
      </c>
      <c r="H1816" s="37" t="n">
        <v>2650.81046</v>
      </c>
      <c r="I1816" s="29" t="n">
        <v>1446495</v>
      </c>
    </row>
    <row r="1817">
      <c r="A1817" s="26" t="n">
        <v>46098</v>
      </c>
      <c r="B1817" s="11" t="inlineStr">
        <is>
          <t>mar/26</t>
        </is>
      </c>
      <c r="C1817" s="11" t="inlineStr">
        <is>
          <t>Terça</t>
        </is>
      </c>
      <c r="D1817" s="30" t="inlineStr">
        <is>
          <t>15:00</t>
        </is>
      </c>
      <c r="E1817" s="16" t="n">
        <v>2139.696</v>
      </c>
      <c r="F1817" s="33" t="n">
        <v>0.05734956084767082</v>
      </c>
      <c r="G1817" s="29" t="n">
        <v>45866</v>
      </c>
      <c r="H1817" s="37" t="n">
        <v>2630.394958</v>
      </c>
      <c r="I1817" s="29" t="n">
        <v>1446495</v>
      </c>
    </row>
    <row r="1818">
      <c r="A1818" s="26" t="n">
        <v>46098</v>
      </c>
      <c r="B1818" s="11" t="inlineStr">
        <is>
          <t>mar/26</t>
        </is>
      </c>
      <c r="C1818" s="11" t="inlineStr">
        <is>
          <t>Terça</t>
        </is>
      </c>
      <c r="D1818" s="30" t="inlineStr">
        <is>
          <t>16:00</t>
        </is>
      </c>
      <c r="E1818" s="16" t="n">
        <v>2041.338</v>
      </c>
      <c r="F1818" s="33" t="n">
        <v>0.05471330405892363</v>
      </c>
      <c r="G1818" s="29" t="n">
        <v>45866</v>
      </c>
      <c r="H1818" s="37" t="n">
        <v>2509.480404</v>
      </c>
      <c r="I1818" s="29" t="n">
        <v>1446495</v>
      </c>
    </row>
    <row r="1819">
      <c r="A1819" s="26" t="n">
        <v>46098</v>
      </c>
      <c r="B1819" s="11" t="inlineStr">
        <is>
          <t>mar/26</t>
        </is>
      </c>
      <c r="C1819" s="11" t="inlineStr">
        <is>
          <t>Terça</t>
        </is>
      </c>
      <c r="D1819" s="30" t="inlineStr">
        <is>
          <t>17:00</t>
        </is>
      </c>
      <c r="E1819" s="16" t="n">
        <v>1709.799</v>
      </c>
      <c r="F1819" s="33" t="n">
        <v>0.0458271744153313</v>
      </c>
      <c r="G1819" s="29" t="n">
        <v>45866</v>
      </c>
      <c r="H1819" s="37" t="n">
        <v>2101.909182</v>
      </c>
      <c r="I1819" s="29" t="n">
        <v>1446495</v>
      </c>
    </row>
    <row r="1820">
      <c r="A1820" s="26" t="n">
        <v>46098</v>
      </c>
      <c r="B1820" s="11" t="inlineStr">
        <is>
          <t>mar/26</t>
        </is>
      </c>
      <c r="C1820" s="11" t="inlineStr">
        <is>
          <t>Terça</t>
        </is>
      </c>
      <c r="D1820" s="30" t="inlineStr">
        <is>
          <t>18:00</t>
        </is>
      </c>
      <c r="E1820" s="16" t="n">
        <v>1709.134</v>
      </c>
      <c r="F1820" s="33" t="n">
        <v>0.04580935064131682</v>
      </c>
      <c r="G1820" s="29" t="n">
        <v>45866</v>
      </c>
      <c r="H1820" s="37" t="n">
        <v>2101.091677</v>
      </c>
      <c r="I1820" s="29" t="n">
        <v>1446495</v>
      </c>
    </row>
    <row r="1821">
      <c r="A1821" s="26" t="n">
        <v>46098</v>
      </c>
      <c r="B1821" s="11" t="inlineStr">
        <is>
          <t>mar/26</t>
        </is>
      </c>
      <c r="C1821" s="11" t="inlineStr">
        <is>
          <t>Terça</t>
        </is>
      </c>
      <c r="D1821" s="30" t="inlineStr">
        <is>
          <t>19:00</t>
        </is>
      </c>
      <c r="E1821" s="16" t="n">
        <v>1719.866</v>
      </c>
      <c r="F1821" s="33" t="n">
        <v>0.04609699687097617</v>
      </c>
      <c r="G1821" s="29" t="n">
        <v>45866</v>
      </c>
      <c r="H1821" s="37" t="n">
        <v>2114.284858</v>
      </c>
      <c r="I1821" s="29" t="n">
        <v>1446495</v>
      </c>
    </row>
    <row r="1822">
      <c r="A1822" s="26" t="n">
        <v>46098</v>
      </c>
      <c r="B1822" s="11" t="inlineStr">
        <is>
          <t>mar/26</t>
        </is>
      </c>
      <c r="C1822" s="11" t="inlineStr">
        <is>
          <t>Terça</t>
        </is>
      </c>
      <c r="D1822" s="30" t="inlineStr">
        <is>
          <t>20:00</t>
        </is>
      </c>
      <c r="E1822" s="16" t="n">
        <v>1685.544</v>
      </c>
      <c r="F1822" s="33" t="n">
        <v>0.04517707571048713</v>
      </c>
      <c r="G1822" s="29" t="n">
        <v>45866</v>
      </c>
      <c r="H1822" s="37" t="n">
        <v>2072.091755</v>
      </c>
      <c r="I1822" s="29" t="n">
        <v>1446495</v>
      </c>
    </row>
    <row r="1823">
      <c r="A1823" s="26" t="n">
        <v>46098</v>
      </c>
      <c r="B1823" s="11" t="inlineStr">
        <is>
          <t>mar/26</t>
        </is>
      </c>
      <c r="C1823" s="11" t="inlineStr">
        <is>
          <t>Terça</t>
        </is>
      </c>
      <c r="D1823" s="30" t="inlineStr">
        <is>
          <t>21:00</t>
        </is>
      </c>
      <c r="E1823" s="16" t="n">
        <v>1394.169</v>
      </c>
      <c r="F1823" s="33" t="n">
        <v>0.03736744841203441</v>
      </c>
      <c r="G1823" s="29" t="n">
        <v>45866</v>
      </c>
      <c r="H1823" s="37" t="n">
        <v>1713.895389</v>
      </c>
      <c r="I1823" s="29" t="n">
        <v>1446495</v>
      </c>
    </row>
    <row r="1824">
      <c r="A1824" s="26" t="n">
        <v>46098</v>
      </c>
      <c r="B1824" s="11" t="inlineStr">
        <is>
          <t>mar/26</t>
        </is>
      </c>
      <c r="C1824" s="11" t="inlineStr">
        <is>
          <t>Terça</t>
        </is>
      </c>
      <c r="D1824" s="30" t="inlineStr">
        <is>
          <t>22:00</t>
        </is>
      </c>
      <c r="E1824" s="16" t="n">
        <v>741.096</v>
      </c>
      <c r="F1824" s="33" t="n">
        <v>0.01986334981509778</v>
      </c>
      <c r="G1824" s="29" t="n">
        <v>45866</v>
      </c>
      <c r="H1824" s="37" t="n">
        <v>911.052403</v>
      </c>
      <c r="I1824" s="29" t="n">
        <v>1446495</v>
      </c>
    </row>
    <row r="1825">
      <c r="A1825" s="26" t="n">
        <v>46098</v>
      </c>
      <c r="B1825" s="11" t="inlineStr">
        <is>
          <t>mar/26</t>
        </is>
      </c>
      <c r="C1825" s="11" t="inlineStr">
        <is>
          <t>Terça</t>
        </is>
      </c>
      <c r="D1825" s="30" t="inlineStr">
        <is>
          <t>23:00</t>
        </is>
      </c>
      <c r="E1825" s="16" t="n">
        <v>1341.829</v>
      </c>
      <c r="F1825" s="33" t="n">
        <v>0.0359645967850897</v>
      </c>
      <c r="G1825" s="29" t="n">
        <v>45866</v>
      </c>
      <c r="H1825" s="37" t="n">
        <v>1649.552193999999</v>
      </c>
      <c r="I1825" s="29" t="n">
        <v>1446495</v>
      </c>
    </row>
    <row r="1826">
      <c r="A1826" s="26" t="n">
        <v>46099</v>
      </c>
      <c r="B1826" s="11" t="inlineStr">
        <is>
          <t>mar/26</t>
        </is>
      </c>
      <c r="C1826" s="11" t="inlineStr">
        <is>
          <t>Quarta</t>
        </is>
      </c>
      <c r="D1826" s="30" t="inlineStr">
        <is>
          <t>00:00</t>
        </is>
      </c>
      <c r="E1826" s="16" t="n">
        <v>1279.022</v>
      </c>
      <c r="F1826" s="33" t="n">
        <v>0.03479586252480965</v>
      </c>
      <c r="G1826" s="29" t="n">
        <v>45188</v>
      </c>
      <c r="H1826" s="37" t="n">
        <v>1572.355436</v>
      </c>
      <c r="I1826" s="29" t="n">
        <v>1446495</v>
      </c>
    </row>
    <row r="1827">
      <c r="A1827" s="26" t="n">
        <v>46099</v>
      </c>
      <c r="B1827" s="11" t="inlineStr">
        <is>
          <t>mar/26</t>
        </is>
      </c>
      <c r="C1827" s="11" t="inlineStr">
        <is>
          <t>Quarta</t>
        </is>
      </c>
      <c r="D1827" s="30" t="inlineStr">
        <is>
          <t>01:00</t>
        </is>
      </c>
      <c r="E1827" s="16" t="n">
        <v>1232.868</v>
      </c>
      <c r="F1827" s="33" t="n">
        <v>0.03354024046438375</v>
      </c>
      <c r="G1827" s="29" t="n">
        <v>45188</v>
      </c>
      <c r="H1827" s="37" t="n">
        <v>1515.616386</v>
      </c>
      <c r="I1827" s="29" t="n">
        <v>1446495</v>
      </c>
    </row>
    <row r="1828">
      <c r="A1828" s="26" t="n">
        <v>46099</v>
      </c>
      <c r="B1828" s="11" t="inlineStr">
        <is>
          <t>mar/26</t>
        </is>
      </c>
      <c r="C1828" s="11" t="inlineStr">
        <is>
          <t>Quarta</t>
        </is>
      </c>
      <c r="D1828" s="30" t="inlineStr">
        <is>
          <t>02:00</t>
        </is>
      </c>
      <c r="E1828" s="16" t="n">
        <v>1219.28</v>
      </c>
      <c r="F1828" s="33" t="n">
        <v>0.0331705781911882</v>
      </c>
      <c r="G1828" s="29" t="n">
        <v>45188</v>
      </c>
      <c r="H1828" s="37" t="n">
        <v>1498.912087</v>
      </c>
      <c r="I1828" s="29" t="n">
        <v>1446495</v>
      </c>
    </row>
    <row r="1829">
      <c r="A1829" s="26" t="n">
        <v>46099</v>
      </c>
      <c r="B1829" s="11" t="inlineStr">
        <is>
          <t>mar/26</t>
        </is>
      </c>
      <c r="C1829" s="11" t="inlineStr">
        <is>
          <t>Quarta</t>
        </is>
      </c>
      <c r="D1829" s="30" t="inlineStr">
        <is>
          <t>03:00</t>
        </is>
      </c>
      <c r="E1829" s="16" t="n">
        <v>1208.346</v>
      </c>
      <c r="F1829" s="33" t="n">
        <v>0.03287311813119997</v>
      </c>
      <c r="G1829" s="29" t="n">
        <v>45188</v>
      </c>
      <c r="H1829" s="37" t="n">
        <v>1485.470462</v>
      </c>
      <c r="I1829" s="29" t="n">
        <v>1446495</v>
      </c>
    </row>
    <row r="1830">
      <c r="A1830" s="26" t="n">
        <v>46099</v>
      </c>
      <c r="B1830" s="11" t="inlineStr">
        <is>
          <t>mar/26</t>
        </is>
      </c>
      <c r="C1830" s="11" t="inlineStr">
        <is>
          <t>Quarta</t>
        </is>
      </c>
      <c r="D1830" s="30" t="inlineStr">
        <is>
          <t>04:00</t>
        </is>
      </c>
      <c r="E1830" s="16" t="n">
        <v>1217.775</v>
      </c>
      <c r="F1830" s="33" t="n">
        <v>0.03312963458497983</v>
      </c>
      <c r="G1830" s="29" t="n">
        <v>45188</v>
      </c>
      <c r="H1830" s="37" t="n">
        <v>1497.061928</v>
      </c>
      <c r="I1830" s="29" t="n">
        <v>1446495</v>
      </c>
    </row>
    <row r="1831">
      <c r="A1831" s="26" t="n">
        <v>46099</v>
      </c>
      <c r="B1831" s="11" t="inlineStr">
        <is>
          <t>mar/26</t>
        </is>
      </c>
      <c r="C1831" s="11" t="inlineStr">
        <is>
          <t>Quarta</t>
        </is>
      </c>
      <c r="D1831" s="30" t="inlineStr">
        <is>
          <t>05:00</t>
        </is>
      </c>
      <c r="E1831" s="16" t="n">
        <v>1221.072</v>
      </c>
      <c r="F1831" s="33" t="n">
        <v>0.03321932964788281</v>
      </c>
      <c r="G1831" s="29" t="n">
        <v>45188</v>
      </c>
      <c r="H1831" s="37" t="n">
        <v>1501.115068</v>
      </c>
      <c r="I1831" s="29" t="n">
        <v>1446495</v>
      </c>
    </row>
    <row r="1832">
      <c r="A1832" s="26" t="n">
        <v>46099</v>
      </c>
      <c r="B1832" s="11" t="inlineStr">
        <is>
          <t>mar/26</t>
        </is>
      </c>
      <c r="C1832" s="11" t="inlineStr">
        <is>
          <t>Quarta</t>
        </is>
      </c>
      <c r="D1832" s="30" t="inlineStr">
        <is>
          <t>06:00</t>
        </is>
      </c>
      <c r="E1832" s="16" t="n">
        <v>1257.069</v>
      </c>
      <c r="F1832" s="33" t="n">
        <v>0.03419862997524667</v>
      </c>
      <c r="G1832" s="29" t="n">
        <v>45188</v>
      </c>
      <c r="H1832" s="37" t="n">
        <v>1545.367691</v>
      </c>
      <c r="I1832" s="29" t="n">
        <v>1446495</v>
      </c>
    </row>
    <row r="1833">
      <c r="A1833" s="26" t="n">
        <v>46099</v>
      </c>
      <c r="B1833" s="11" t="inlineStr">
        <is>
          <t>mar/26</t>
        </is>
      </c>
      <c r="C1833" s="11" t="inlineStr">
        <is>
          <t>Quarta</t>
        </is>
      </c>
      <c r="D1833" s="30" t="inlineStr">
        <is>
          <t>07:00</t>
        </is>
      </c>
      <c r="E1833" s="16" t="n">
        <v>1215.745</v>
      </c>
      <c r="F1833" s="33" t="n">
        <v>0.03307440832544296</v>
      </c>
      <c r="G1833" s="29" t="n">
        <v>45188</v>
      </c>
      <c r="H1833" s="37" t="n">
        <v>1494.566363</v>
      </c>
      <c r="I1833" s="29" t="n">
        <v>1446495</v>
      </c>
    </row>
    <row r="1834">
      <c r="A1834" s="26" t="n">
        <v>46099</v>
      </c>
      <c r="B1834" s="11" t="inlineStr">
        <is>
          <t>mar/26</t>
        </is>
      </c>
      <c r="C1834" s="11" t="inlineStr">
        <is>
          <t>Quarta</t>
        </is>
      </c>
      <c r="D1834" s="30" t="inlineStr">
        <is>
          <t>08:00</t>
        </is>
      </c>
      <c r="E1834" s="16" t="n">
        <v>869.747</v>
      </c>
      <c r="F1834" s="33" t="n">
        <v>0.02366151406572023</v>
      </c>
      <c r="G1834" s="29" t="n">
        <v>45188</v>
      </c>
      <c r="H1834" s="37" t="n">
        <v>1069.216498</v>
      </c>
      <c r="I1834" s="29" t="n">
        <v>1446495</v>
      </c>
    </row>
    <row r="1835">
      <c r="A1835" s="26" t="n">
        <v>46099</v>
      </c>
      <c r="B1835" s="11" t="inlineStr">
        <is>
          <t>mar/26</t>
        </is>
      </c>
      <c r="C1835" s="11" t="inlineStr">
        <is>
          <t>Quarta</t>
        </is>
      </c>
      <c r="D1835" s="30" t="inlineStr">
        <is>
          <t>09:00</t>
        </is>
      </c>
      <c r="E1835" s="16" t="n">
        <v>1357.358</v>
      </c>
      <c r="F1835" s="33" t="n">
        <v>0.03692699763174564</v>
      </c>
      <c r="G1835" s="29" t="n">
        <v>45188</v>
      </c>
      <c r="H1835" s="37" t="n">
        <v>1668.657169</v>
      </c>
      <c r="I1835" s="29" t="n">
        <v>1446495</v>
      </c>
    </row>
    <row r="1836">
      <c r="A1836" s="26" t="n">
        <v>46099</v>
      </c>
      <c r="B1836" s="11" t="inlineStr">
        <is>
          <t>mar/26</t>
        </is>
      </c>
      <c r="C1836" s="11" t="inlineStr">
        <is>
          <t>Quarta</t>
        </is>
      </c>
      <c r="D1836" s="30" t="inlineStr">
        <is>
          <t>10:00</t>
        </is>
      </c>
      <c r="E1836" s="16" t="n">
        <v>1726.691</v>
      </c>
      <c r="F1836" s="33" t="n">
        <v>0.04697472182560277</v>
      </c>
      <c r="G1836" s="29" t="n">
        <v>45188</v>
      </c>
      <c r="H1836" s="37" t="n">
        <v>2122.69373</v>
      </c>
      <c r="I1836" s="29" t="n">
        <v>1446495</v>
      </c>
    </row>
    <row r="1837">
      <c r="A1837" s="26" t="n">
        <v>46099</v>
      </c>
      <c r="B1837" s="11" t="inlineStr">
        <is>
          <t>mar/26</t>
        </is>
      </c>
      <c r="C1837" s="11" t="inlineStr">
        <is>
          <t>Quarta</t>
        </is>
      </c>
      <c r="D1837" s="30" t="inlineStr">
        <is>
          <t>11:00</t>
        </is>
      </c>
      <c r="E1837" s="16" t="n">
        <v>2002.36</v>
      </c>
      <c r="F1837" s="33" t="n">
        <v>0.0544743118454396</v>
      </c>
      <c r="G1837" s="29" t="n">
        <v>45188</v>
      </c>
      <c r="H1837" s="37" t="n">
        <v>2461.585204</v>
      </c>
      <c r="I1837" s="29" t="n">
        <v>1446495</v>
      </c>
    </row>
    <row r="1838">
      <c r="A1838" s="26" t="n">
        <v>46099</v>
      </c>
      <c r="B1838" s="11" t="inlineStr">
        <is>
          <t>mar/26</t>
        </is>
      </c>
      <c r="C1838" s="11" t="inlineStr">
        <is>
          <t>Quarta</t>
        </is>
      </c>
      <c r="D1838" s="30" t="inlineStr">
        <is>
          <t>12:00</t>
        </is>
      </c>
      <c r="E1838" s="16" t="n">
        <v>2199.327</v>
      </c>
      <c r="F1838" s="33" t="n">
        <v>0.05983280970859144</v>
      </c>
      <c r="G1838" s="29" t="n">
        <v>45188</v>
      </c>
      <c r="H1838" s="37" t="n">
        <v>2703.725005</v>
      </c>
      <c r="I1838" s="29" t="n">
        <v>1446495</v>
      </c>
    </row>
    <row r="1839">
      <c r="A1839" s="26" t="n">
        <v>46099</v>
      </c>
      <c r="B1839" s="11" t="inlineStr">
        <is>
          <t>mar/26</t>
        </is>
      </c>
      <c r="C1839" s="11" t="inlineStr">
        <is>
          <t>Quarta</t>
        </is>
      </c>
      <c r="D1839" s="30" t="inlineStr">
        <is>
          <t>13:00</t>
        </is>
      </c>
      <c r="E1839" s="16" t="n">
        <v>2212.327</v>
      </c>
      <c r="F1839" s="33" t="n">
        <v>0.06018647541005907</v>
      </c>
      <c r="G1839" s="29" t="n">
        <v>45188</v>
      </c>
      <c r="H1839" s="37" t="n">
        <v>2719.706451</v>
      </c>
      <c r="I1839" s="29" t="n">
        <v>1446495</v>
      </c>
    </row>
    <row r="1840">
      <c r="A1840" s="26" t="n">
        <v>46099</v>
      </c>
      <c r="B1840" s="11" t="inlineStr">
        <is>
          <t>mar/26</t>
        </is>
      </c>
      <c r="C1840" s="11" t="inlineStr">
        <is>
          <t>Quarta</t>
        </is>
      </c>
      <c r="D1840" s="30" t="inlineStr">
        <is>
          <t>14:00</t>
        </is>
      </c>
      <c r="E1840" s="16" t="n">
        <v>2230.466</v>
      </c>
      <c r="F1840" s="33" t="n">
        <v>0.06067994788382224</v>
      </c>
      <c r="G1840" s="29" t="n">
        <v>45188</v>
      </c>
      <c r="H1840" s="37" t="n">
        <v>2742.005485</v>
      </c>
      <c r="I1840" s="29" t="n">
        <v>1446495</v>
      </c>
    </row>
    <row r="1841">
      <c r="A1841" s="26" t="n">
        <v>46099</v>
      </c>
      <c r="B1841" s="11" t="inlineStr">
        <is>
          <t>mar/26</t>
        </is>
      </c>
      <c r="C1841" s="11" t="inlineStr">
        <is>
          <t>Quarta</t>
        </is>
      </c>
      <c r="D1841" s="30" t="inlineStr">
        <is>
          <t>15:00</t>
        </is>
      </c>
      <c r="E1841" s="16" t="n">
        <v>1981.392</v>
      </c>
      <c r="F1841" s="33" t="n">
        <v>0.05390387627402628</v>
      </c>
      <c r="G1841" s="29" t="n">
        <v>45188</v>
      </c>
      <c r="H1841" s="37" t="n">
        <v>2435.808361</v>
      </c>
      <c r="I1841" s="29" t="n">
        <v>1446495</v>
      </c>
    </row>
    <row r="1842">
      <c r="A1842" s="26" t="n">
        <v>46099</v>
      </c>
      <c r="B1842" s="11" t="inlineStr">
        <is>
          <t>mar/26</t>
        </is>
      </c>
      <c r="C1842" s="11" t="inlineStr">
        <is>
          <t>Quarta</t>
        </is>
      </c>
      <c r="D1842" s="30" t="inlineStr">
        <is>
          <t>16:00</t>
        </is>
      </c>
      <c r="E1842" s="16" t="n">
        <v>1875.322</v>
      </c>
      <c r="F1842" s="33" t="n">
        <v>0.05101823620059005</v>
      </c>
      <c r="G1842" s="29" t="n">
        <v>45188</v>
      </c>
      <c r="H1842" s="37" t="n">
        <v>2305.412057</v>
      </c>
      <c r="I1842" s="29" t="n">
        <v>1446495</v>
      </c>
    </row>
    <row r="1843">
      <c r="A1843" s="26" t="n">
        <v>46099</v>
      </c>
      <c r="B1843" s="11" t="inlineStr">
        <is>
          <t>mar/26</t>
        </is>
      </c>
      <c r="C1843" s="11" t="inlineStr">
        <is>
          <t>Quarta</t>
        </is>
      </c>
      <c r="D1843" s="30" t="inlineStr">
        <is>
          <t>17:00</t>
        </is>
      </c>
      <c r="E1843" s="16" t="n">
        <v>1799.417</v>
      </c>
      <c r="F1843" s="33" t="n">
        <v>0.0489532365798285</v>
      </c>
      <c r="G1843" s="29" t="n">
        <v>45188</v>
      </c>
      <c r="H1843" s="37" t="n">
        <v>2212.098855</v>
      </c>
      <c r="I1843" s="29" t="n">
        <v>1446495</v>
      </c>
    </row>
    <row r="1844">
      <c r="A1844" s="26" t="n">
        <v>46099</v>
      </c>
      <c r="B1844" s="11" t="inlineStr">
        <is>
          <t>mar/26</t>
        </is>
      </c>
      <c r="C1844" s="11" t="inlineStr">
        <is>
          <t>Quarta</t>
        </is>
      </c>
      <c r="D1844" s="30" t="inlineStr">
        <is>
          <t>18:00</t>
        </is>
      </c>
      <c r="E1844" s="16" t="n">
        <v>1766.094</v>
      </c>
      <c r="F1844" s="33" t="n">
        <v>0.04804668256675114</v>
      </c>
      <c r="G1844" s="29" t="n">
        <v>45188</v>
      </c>
      <c r="H1844" s="37" t="n">
        <v>2171.133492</v>
      </c>
      <c r="I1844" s="29" t="n">
        <v>1446495</v>
      </c>
    </row>
    <row r="1845">
      <c r="A1845" s="26" t="n">
        <v>46099</v>
      </c>
      <c r="B1845" s="11" t="inlineStr">
        <is>
          <t>mar/26</t>
        </is>
      </c>
      <c r="C1845" s="11" t="inlineStr">
        <is>
          <t>Quarta</t>
        </is>
      </c>
      <c r="D1845" s="30" t="inlineStr">
        <is>
          <t>19:00</t>
        </is>
      </c>
      <c r="E1845" s="16" t="n">
        <v>1682.763</v>
      </c>
      <c r="F1845" s="33" t="n">
        <v>0.0457796582152897</v>
      </c>
      <c r="G1845" s="29" t="n">
        <v>45188</v>
      </c>
      <c r="H1845" s="37" t="n">
        <v>2068.691195</v>
      </c>
      <c r="I1845" s="29" t="n">
        <v>1446495</v>
      </c>
    </row>
    <row r="1846">
      <c r="A1846" s="26" t="n">
        <v>46099</v>
      </c>
      <c r="B1846" s="11" t="inlineStr">
        <is>
          <t>mar/26</t>
        </is>
      </c>
      <c r="C1846" s="11" t="inlineStr">
        <is>
          <t>Quarta</t>
        </is>
      </c>
      <c r="D1846" s="30" t="inlineStr">
        <is>
          <t>20:00</t>
        </is>
      </c>
      <c r="E1846" s="16" t="n">
        <v>1676.772</v>
      </c>
      <c r="F1846" s="33" t="n">
        <v>0.04561667273702105</v>
      </c>
      <c r="G1846" s="29" t="n">
        <v>45188</v>
      </c>
      <c r="H1846" s="37" t="n">
        <v>2061.326208</v>
      </c>
      <c r="I1846" s="29" t="n">
        <v>1446495</v>
      </c>
    </row>
    <row r="1847">
      <c r="A1847" s="26" t="n">
        <v>46099</v>
      </c>
      <c r="B1847" s="11" t="inlineStr">
        <is>
          <t>mar/26</t>
        </is>
      </c>
      <c r="C1847" s="11" t="inlineStr">
        <is>
          <t>Quarta</t>
        </is>
      </c>
      <c r="D1847" s="30" t="inlineStr">
        <is>
          <t>21:00</t>
        </is>
      </c>
      <c r="E1847" s="16" t="n">
        <v>1402.379</v>
      </c>
      <c r="F1847" s="33" t="n">
        <v>0.03815179636603595</v>
      </c>
      <c r="G1847" s="29" t="n">
        <v>45188</v>
      </c>
      <c r="H1847" s="37" t="n">
        <v>1724.003374</v>
      </c>
      <c r="I1847" s="29" t="n">
        <v>1446495</v>
      </c>
    </row>
    <row r="1848">
      <c r="A1848" s="26" t="n">
        <v>46099</v>
      </c>
      <c r="B1848" s="11" t="inlineStr">
        <is>
          <t>mar/26</t>
        </is>
      </c>
      <c r="C1848" s="11" t="inlineStr">
        <is>
          <t>Quarta</t>
        </is>
      </c>
      <c r="D1848" s="30" t="inlineStr">
        <is>
          <t>22:00</t>
        </is>
      </c>
      <c r="E1848" s="16" t="n">
        <v>781.405</v>
      </c>
      <c r="F1848" s="33" t="n">
        <v>0.02125816518887</v>
      </c>
      <c r="G1848" s="29" t="n">
        <v>45188</v>
      </c>
      <c r="H1848" s="37" t="n">
        <v>960.613969</v>
      </c>
      <c r="I1848" s="29" t="n">
        <v>1446495</v>
      </c>
    </row>
    <row r="1849">
      <c r="A1849" s="26" t="n">
        <v>46099</v>
      </c>
      <c r="B1849" s="11" t="inlineStr">
        <is>
          <t>mar/26</t>
        </is>
      </c>
      <c r="C1849" s="11" t="inlineStr">
        <is>
          <t>Quarta</t>
        </is>
      </c>
      <c r="D1849" s="30" t="inlineStr">
        <is>
          <t>23:00</t>
        </is>
      </c>
      <c r="E1849" s="16" t="n">
        <v>1342.879</v>
      </c>
      <c r="F1849" s="33" t="n">
        <v>0.03653309565547259</v>
      </c>
      <c r="G1849" s="29" t="n">
        <v>45188</v>
      </c>
      <c r="H1849" s="37" t="n">
        <v>1650.857526</v>
      </c>
      <c r="I1849" s="29" t="n">
        <v>1446495</v>
      </c>
    </row>
    <row r="1850">
      <c r="A1850" s="26" t="n">
        <v>46100</v>
      </c>
      <c r="B1850" s="11" t="inlineStr">
        <is>
          <t>mar/26</t>
        </is>
      </c>
      <c r="C1850" s="11" t="inlineStr">
        <is>
          <t>Quinta</t>
        </is>
      </c>
      <c r="D1850" s="30" t="inlineStr">
        <is>
          <t>00:00</t>
        </is>
      </c>
      <c r="E1850" s="16" t="n">
        <v>1239.109</v>
      </c>
      <c r="F1850" s="33" t="n">
        <v>0.03309385001562672</v>
      </c>
      <c r="G1850" s="29" t="n">
        <v>46029</v>
      </c>
      <c r="H1850" s="37" t="n">
        <v>1523.276822</v>
      </c>
      <c r="I1850" s="29" t="n">
        <v>1446495</v>
      </c>
    </row>
    <row r="1851">
      <c r="A1851" s="26" t="n">
        <v>46100</v>
      </c>
      <c r="B1851" s="11" t="inlineStr">
        <is>
          <t>mar/26</t>
        </is>
      </c>
      <c r="C1851" s="11" t="inlineStr">
        <is>
          <t>Quinta</t>
        </is>
      </c>
      <c r="D1851" s="30" t="inlineStr">
        <is>
          <t>01:00</t>
        </is>
      </c>
      <c r="E1851" s="16" t="n">
        <v>1161.525</v>
      </c>
      <c r="F1851" s="33" t="n">
        <v>0.03102175364669358</v>
      </c>
      <c r="G1851" s="29" t="n">
        <v>46029</v>
      </c>
      <c r="H1851" s="37" t="n">
        <v>1427.900299</v>
      </c>
      <c r="I1851" s="29" t="n">
        <v>1446495</v>
      </c>
    </row>
    <row r="1852">
      <c r="A1852" s="26" t="n">
        <v>46100</v>
      </c>
      <c r="B1852" s="11" t="inlineStr">
        <is>
          <t>mar/26</t>
        </is>
      </c>
      <c r="C1852" s="11" t="inlineStr">
        <is>
          <t>Quinta</t>
        </is>
      </c>
      <c r="D1852" s="30" t="inlineStr">
        <is>
          <t>02:00</t>
        </is>
      </c>
      <c r="E1852" s="16" t="n">
        <v>1132.84</v>
      </c>
      <c r="F1852" s="33" t="n">
        <v>0.03025564099018131</v>
      </c>
      <c r="G1852" s="29" t="n">
        <v>46029</v>
      </c>
      <c r="H1852" s="37" t="n">
        <v>1392.636899</v>
      </c>
      <c r="I1852" s="29" t="n">
        <v>1446495</v>
      </c>
    </row>
    <row r="1853">
      <c r="A1853" s="26" t="n">
        <v>46100</v>
      </c>
      <c r="B1853" s="11" t="inlineStr">
        <is>
          <t>mar/26</t>
        </is>
      </c>
      <c r="C1853" s="11" t="inlineStr">
        <is>
          <t>Quinta</t>
        </is>
      </c>
      <c r="D1853" s="30" t="inlineStr">
        <is>
          <t>03:00</t>
        </is>
      </c>
      <c r="E1853" s="16" t="n">
        <v>1119.8</v>
      </c>
      <c r="F1853" s="33" t="n">
        <v>0.02990737154479453</v>
      </c>
      <c r="G1853" s="29" t="n">
        <v>46029</v>
      </c>
      <c r="H1853" s="37" t="n">
        <v>1376.606405</v>
      </c>
      <c r="I1853" s="29" t="n">
        <v>1446495</v>
      </c>
    </row>
    <row r="1854">
      <c r="A1854" s="26" t="n">
        <v>46100</v>
      </c>
      <c r="B1854" s="11" t="inlineStr">
        <is>
          <t>mar/26</t>
        </is>
      </c>
      <c r="C1854" s="11" t="inlineStr">
        <is>
          <t>Quinta</t>
        </is>
      </c>
      <c r="D1854" s="30" t="inlineStr">
        <is>
          <t>04:00</t>
        </is>
      </c>
      <c r="E1854" s="16" t="n">
        <v>1207.632</v>
      </c>
      <c r="F1854" s="33" t="n">
        <v>0.03225316923859913</v>
      </c>
      <c r="G1854" s="29" t="n">
        <v>46029</v>
      </c>
      <c r="H1854" s="37" t="n">
        <v>1484.581127</v>
      </c>
      <c r="I1854" s="29" t="n">
        <v>1446495</v>
      </c>
    </row>
    <row r="1855">
      <c r="A1855" s="26" t="n">
        <v>46100</v>
      </c>
      <c r="B1855" s="11" t="inlineStr">
        <is>
          <t>mar/26</t>
        </is>
      </c>
      <c r="C1855" s="11" t="inlineStr">
        <is>
          <t>Quinta</t>
        </is>
      </c>
      <c r="D1855" s="30" t="inlineStr">
        <is>
          <t>05:00</t>
        </is>
      </c>
      <c r="E1855" s="16" t="n">
        <v>1219.28</v>
      </c>
      <c r="F1855" s="33" t="n">
        <v>0.03256426145484647</v>
      </c>
      <c r="G1855" s="29" t="n">
        <v>46029</v>
      </c>
      <c r="H1855" s="37" t="n">
        <v>1498.900391</v>
      </c>
      <c r="I1855" s="29" t="n">
        <v>1446495</v>
      </c>
    </row>
    <row r="1856">
      <c r="A1856" s="26" t="n">
        <v>46100</v>
      </c>
      <c r="B1856" s="11" t="inlineStr">
        <is>
          <t>mar/26</t>
        </is>
      </c>
      <c r="C1856" s="11" t="inlineStr">
        <is>
          <t>Quinta</t>
        </is>
      </c>
      <c r="D1856" s="30" t="inlineStr">
        <is>
          <t>06:00</t>
        </is>
      </c>
      <c r="E1856" s="16" t="n">
        <v>1249.148</v>
      </c>
      <c r="F1856" s="33" t="n">
        <v>0.03336196941457135</v>
      </c>
      <c r="G1856" s="29" t="n">
        <v>46029</v>
      </c>
      <c r="H1856" s="37" t="n">
        <v>1535.61809</v>
      </c>
      <c r="I1856" s="29" t="n">
        <v>1446495</v>
      </c>
    </row>
    <row r="1857">
      <c r="A1857" s="26" t="n">
        <v>46100</v>
      </c>
      <c r="B1857" s="11" t="inlineStr">
        <is>
          <t>mar/26</t>
        </is>
      </c>
      <c r="C1857" s="11" t="inlineStr">
        <is>
          <t>Quinta</t>
        </is>
      </c>
      <c r="D1857" s="30" t="inlineStr">
        <is>
          <t>07:00</t>
        </is>
      </c>
      <c r="E1857" s="16" t="n">
        <v>1261.834</v>
      </c>
      <c r="F1857" s="33" t="n">
        <v>0.03370078430599595</v>
      </c>
      <c r="G1857" s="29" t="n">
        <v>46029</v>
      </c>
      <c r="H1857" s="37" t="n">
        <v>1551.213401</v>
      </c>
      <c r="I1857" s="29" t="n">
        <v>1446495</v>
      </c>
    </row>
    <row r="1858">
      <c r="A1858" s="26" t="n">
        <v>46100</v>
      </c>
      <c r="B1858" s="11" t="inlineStr">
        <is>
          <t>mar/26</t>
        </is>
      </c>
      <c r="C1858" s="11" t="inlineStr">
        <is>
          <t>Quinta</t>
        </is>
      </c>
      <c r="D1858" s="30" t="inlineStr">
        <is>
          <t>08:00</t>
        </is>
      </c>
      <c r="E1858" s="16" t="n">
        <v>919.025</v>
      </c>
      <c r="F1858" s="33" t="n">
        <v>0.02454511710479978</v>
      </c>
      <c r="G1858" s="29" t="n">
        <v>46029</v>
      </c>
      <c r="H1858" s="37" t="n">
        <v>1129.787195</v>
      </c>
      <c r="I1858" s="29" t="n">
        <v>1446495</v>
      </c>
    </row>
    <row r="1859">
      <c r="A1859" s="26" t="n">
        <v>46100</v>
      </c>
      <c r="B1859" s="11" t="inlineStr">
        <is>
          <t>mar/26</t>
        </is>
      </c>
      <c r="C1859" s="11" t="inlineStr">
        <is>
          <t>Quinta</t>
        </is>
      </c>
      <c r="D1859" s="30" t="inlineStr">
        <is>
          <t>09:00</t>
        </is>
      </c>
      <c r="E1859" s="16" t="n">
        <v>1424.565</v>
      </c>
      <c r="F1859" s="33" t="n">
        <v>0.03804696798063067</v>
      </c>
      <c r="G1859" s="29" t="n">
        <v>46029</v>
      </c>
      <c r="H1859" s="37" t="n">
        <v>1751.263889</v>
      </c>
      <c r="I1859" s="29" t="n">
        <v>1446495</v>
      </c>
    </row>
    <row r="1860">
      <c r="A1860" s="26" t="n">
        <v>46100</v>
      </c>
      <c r="B1860" s="11" t="inlineStr">
        <is>
          <t>mar/26</t>
        </is>
      </c>
      <c r="C1860" s="11" t="inlineStr">
        <is>
          <t>Quinta</t>
        </is>
      </c>
      <c r="D1860" s="30" t="inlineStr">
        <is>
          <t>10:00</t>
        </is>
      </c>
      <c r="E1860" s="16" t="n">
        <v>2142.183</v>
      </c>
      <c r="F1860" s="33" t="n">
        <v>0.05721295132875744</v>
      </c>
      <c r="G1860" s="29" t="n">
        <v>46029</v>
      </c>
      <c r="H1860" s="37" t="n">
        <v>2633.454937</v>
      </c>
      <c r="I1860" s="29" t="n">
        <v>1446495</v>
      </c>
    </row>
    <row r="1861">
      <c r="A1861" s="26" t="n">
        <v>46100</v>
      </c>
      <c r="B1861" s="11" t="inlineStr">
        <is>
          <t>mar/26</t>
        </is>
      </c>
      <c r="C1861" s="11" t="inlineStr">
        <is>
          <t>Quinta</t>
        </is>
      </c>
      <c r="D1861" s="30" t="inlineStr">
        <is>
          <t>11:00</t>
        </is>
      </c>
      <c r="E1861" s="16" t="n">
        <v>2190.822</v>
      </c>
      <c r="F1861" s="33" t="n">
        <v>0.05851199101849423</v>
      </c>
      <c r="G1861" s="29" t="n">
        <v>46029</v>
      </c>
      <c r="H1861" s="37" t="n">
        <v>2693.248435</v>
      </c>
      <c r="I1861" s="29" t="n">
        <v>1446495</v>
      </c>
    </row>
    <row r="1862">
      <c r="A1862" s="26" t="n">
        <v>46100</v>
      </c>
      <c r="B1862" s="11" t="inlineStr">
        <is>
          <t>mar/26</t>
        </is>
      </c>
      <c r="C1862" s="11" t="inlineStr">
        <is>
          <t>Quinta</t>
        </is>
      </c>
      <c r="D1862" s="30" t="inlineStr">
        <is>
          <t>12:00</t>
        </is>
      </c>
      <c r="E1862" s="16" t="n">
        <v>2155.172</v>
      </c>
      <c r="F1862" s="33" t="n">
        <v>0.05755985867738696</v>
      </c>
      <c r="G1862" s="29" t="n">
        <v>46029</v>
      </c>
      <c r="H1862" s="37" t="n">
        <v>2649.422735</v>
      </c>
      <c r="I1862" s="29" t="n">
        <v>1446495</v>
      </c>
    </row>
    <row r="1863">
      <c r="A1863" s="26" t="n">
        <v>46100</v>
      </c>
      <c r="B1863" s="11" t="inlineStr">
        <is>
          <t>mar/26</t>
        </is>
      </c>
      <c r="C1863" s="11" t="inlineStr">
        <is>
          <t>Quinta</t>
        </is>
      </c>
      <c r="D1863" s="30" t="inlineStr">
        <is>
          <t>13:00</t>
        </is>
      </c>
      <c r="E1863" s="16" t="n">
        <v>2167.995</v>
      </c>
      <c r="F1863" s="33" t="n">
        <v>0.05790233253461048</v>
      </c>
      <c r="G1863" s="29" t="n">
        <v>46029</v>
      </c>
      <c r="H1863" s="37" t="n">
        <v>2665.186464</v>
      </c>
      <c r="I1863" s="29" t="n">
        <v>1446495</v>
      </c>
    </row>
    <row r="1864">
      <c r="A1864" s="26" t="n">
        <v>46100</v>
      </c>
      <c r="B1864" s="11" t="inlineStr">
        <is>
          <t>mar/26</t>
        </is>
      </c>
      <c r="C1864" s="11" t="inlineStr">
        <is>
          <t>Quinta</t>
        </is>
      </c>
      <c r="D1864" s="30" t="inlineStr">
        <is>
          <t>14:00</t>
        </is>
      </c>
      <c r="E1864" s="16" t="n">
        <v>2162.658</v>
      </c>
      <c r="F1864" s="33" t="n">
        <v>0.05775979311512971</v>
      </c>
      <c r="G1864" s="29" t="n">
        <v>46029</v>
      </c>
      <c r="H1864" s="37" t="n">
        <v>2658.625517</v>
      </c>
      <c r="I1864" s="29" t="n">
        <v>1446495</v>
      </c>
    </row>
    <row r="1865">
      <c r="A1865" s="26" t="n">
        <v>46100</v>
      </c>
      <c r="B1865" s="11" t="inlineStr">
        <is>
          <t>mar/26</t>
        </is>
      </c>
      <c r="C1865" s="11" t="inlineStr">
        <is>
          <t>Quinta</t>
        </is>
      </c>
      <c r="D1865" s="30" t="inlineStr">
        <is>
          <t>15:00</t>
        </is>
      </c>
      <c r="E1865" s="16" t="n">
        <v>2104.5</v>
      </c>
      <c r="F1865" s="33" t="n">
        <v>0.05620652207181648</v>
      </c>
      <c r="G1865" s="29" t="n">
        <v>46029</v>
      </c>
      <c r="H1865" s="37" t="n">
        <v>2587.130004</v>
      </c>
      <c r="I1865" s="29" t="n">
        <v>1446495</v>
      </c>
    </row>
    <row r="1866">
      <c r="A1866" s="26" t="n">
        <v>46100</v>
      </c>
      <c r="B1866" s="11" t="inlineStr">
        <is>
          <t>mar/26</t>
        </is>
      </c>
      <c r="C1866" s="11" t="inlineStr">
        <is>
          <t>Quinta</t>
        </is>
      </c>
      <c r="D1866" s="30" t="inlineStr">
        <is>
          <t>16:00</t>
        </is>
      </c>
      <c r="E1866" s="16" t="n">
        <v>2060.347</v>
      </c>
      <c r="F1866" s="33" t="n">
        <v>0.05502729348115983</v>
      </c>
      <c r="G1866" s="29" t="n">
        <v>46029</v>
      </c>
      <c r="H1866" s="37" t="n">
        <v>2532.851292</v>
      </c>
      <c r="I1866" s="29" t="n">
        <v>1446495</v>
      </c>
    </row>
    <row r="1867">
      <c r="A1867" s="26" t="n">
        <v>46100</v>
      </c>
      <c r="B1867" s="11" t="inlineStr">
        <is>
          <t>mar/26</t>
        </is>
      </c>
      <c r="C1867" s="11" t="inlineStr">
        <is>
          <t>Quinta</t>
        </is>
      </c>
      <c r="D1867" s="30" t="inlineStr">
        <is>
          <t>17:00</t>
        </is>
      </c>
      <c r="E1867" s="16" t="n">
        <v>1736.09</v>
      </c>
      <c r="F1867" s="33" t="n">
        <v>0.0463671090062532</v>
      </c>
      <c r="G1867" s="29" t="n">
        <v>46029</v>
      </c>
      <c r="H1867" s="37" t="n">
        <v>2134.23166</v>
      </c>
      <c r="I1867" s="29" t="n">
        <v>1446495</v>
      </c>
    </row>
    <row r="1868">
      <c r="A1868" s="26" t="n">
        <v>46100</v>
      </c>
      <c r="B1868" s="11" t="inlineStr">
        <is>
          <t>mar/26</t>
        </is>
      </c>
      <c r="C1868" s="11" t="inlineStr">
        <is>
          <t>Quinta</t>
        </is>
      </c>
      <c r="D1868" s="30" t="inlineStr">
        <is>
          <t>18:00</t>
        </is>
      </c>
      <c r="E1868" s="16" t="n">
        <v>1770.237</v>
      </c>
      <c r="F1868" s="33" t="n">
        <v>0.04727909955469051</v>
      </c>
      <c r="G1868" s="29" t="n">
        <v>46029</v>
      </c>
      <c r="H1868" s="37" t="n">
        <v>2176.209673</v>
      </c>
      <c r="I1868" s="29" t="n">
        <v>1446495</v>
      </c>
    </row>
    <row r="1869">
      <c r="A1869" s="26" t="n">
        <v>46100</v>
      </c>
      <c r="B1869" s="11" t="inlineStr">
        <is>
          <t>mar/26</t>
        </is>
      </c>
      <c r="C1869" s="11" t="inlineStr">
        <is>
          <t>Quinta</t>
        </is>
      </c>
      <c r="D1869" s="30" t="inlineStr">
        <is>
          <t>19:00</t>
        </is>
      </c>
      <c r="E1869" s="16" t="n">
        <v>1746.938</v>
      </c>
      <c r="F1869" s="33" t="n">
        <v>0.04665683499885718</v>
      </c>
      <c r="G1869" s="29" t="n">
        <v>46029</v>
      </c>
      <c r="H1869" s="37" t="n">
        <v>2147.567458</v>
      </c>
      <c r="I1869" s="29" t="n">
        <v>1446495</v>
      </c>
    </row>
    <row r="1870">
      <c r="A1870" s="26" t="n">
        <v>46100</v>
      </c>
      <c r="B1870" s="11" t="inlineStr">
        <is>
          <t>mar/26</t>
        </is>
      </c>
      <c r="C1870" s="11" t="inlineStr">
        <is>
          <t>Quinta</t>
        </is>
      </c>
      <c r="D1870" s="30" t="inlineStr">
        <is>
          <t>20:00</t>
        </is>
      </c>
      <c r="E1870" s="16" t="n">
        <v>1746.741</v>
      </c>
      <c r="F1870" s="33" t="n">
        <v>0.046651573566285</v>
      </c>
      <c r="G1870" s="29" t="n">
        <v>46029</v>
      </c>
      <c r="H1870" s="37" t="n">
        <v>2147.32528</v>
      </c>
      <c r="I1870" s="29" t="n">
        <v>1446495</v>
      </c>
    </row>
    <row r="1871">
      <c r="A1871" s="26" t="n">
        <v>46100</v>
      </c>
      <c r="B1871" s="11" t="inlineStr">
        <is>
          <t>mar/26</t>
        </is>
      </c>
      <c r="C1871" s="11" t="inlineStr">
        <is>
          <t>Quinta</t>
        </is>
      </c>
      <c r="D1871" s="30" t="inlineStr">
        <is>
          <t>21:00</t>
        </is>
      </c>
      <c r="E1871" s="16" t="n">
        <v>1444.488</v>
      </c>
      <c r="F1871" s="33" t="n">
        <v>0.03857906707268902</v>
      </c>
      <c r="G1871" s="29" t="n">
        <v>46029</v>
      </c>
      <c r="H1871" s="37" t="n">
        <v>1775.755878</v>
      </c>
      <c r="I1871" s="29" t="n">
        <v>1446495</v>
      </c>
    </row>
    <row r="1872">
      <c r="A1872" s="26" t="n">
        <v>46100</v>
      </c>
      <c r="B1872" s="11" t="inlineStr">
        <is>
          <t>mar/26</t>
        </is>
      </c>
      <c r="C1872" s="11" t="inlineStr">
        <is>
          <t>Quinta</t>
        </is>
      </c>
      <c r="D1872" s="30" t="inlineStr">
        <is>
          <t>22:00</t>
        </is>
      </c>
      <c r="E1872" s="16" t="n">
        <v>754.458</v>
      </c>
      <c r="F1872" s="33" t="n">
        <v>0.02014989794690355</v>
      </c>
      <c r="G1872" s="29" t="n">
        <v>46029</v>
      </c>
      <c r="H1872" s="37" t="n">
        <v>927.479653</v>
      </c>
      <c r="I1872" s="29" t="n">
        <v>1446495</v>
      </c>
    </row>
    <row r="1873">
      <c r="A1873" s="26" t="n">
        <v>46100</v>
      </c>
      <c r="B1873" s="11" t="inlineStr">
        <is>
          <t>mar/26</t>
        </is>
      </c>
      <c r="C1873" s="11" t="inlineStr">
        <is>
          <t>Quinta</t>
        </is>
      </c>
      <c r="D1873" s="30" t="inlineStr">
        <is>
          <t>23:00</t>
        </is>
      </c>
      <c r="E1873" s="16" t="n">
        <v>1324.887</v>
      </c>
      <c r="F1873" s="33" t="n">
        <v>0.03538478993022699</v>
      </c>
      <c r="G1873" s="29" t="n">
        <v>46029</v>
      </c>
      <c r="H1873" s="37" t="n">
        <v>1628.726496</v>
      </c>
      <c r="I1873" s="29" t="n">
        <v>1446495</v>
      </c>
    </row>
    <row r="1874">
      <c r="A1874" s="26" t="n">
        <v>46101</v>
      </c>
      <c r="B1874" s="11" t="inlineStr">
        <is>
          <t>mar/26</t>
        </is>
      </c>
      <c r="C1874" s="11" t="inlineStr">
        <is>
          <t>Sexta</t>
        </is>
      </c>
      <c r="D1874" s="30" t="inlineStr">
        <is>
          <t>00:00</t>
        </is>
      </c>
      <c r="E1874" s="16" t="n">
        <v>1298.729</v>
      </c>
      <c r="F1874" s="33" t="n">
        <v>0.0341625490758378</v>
      </c>
      <c r="G1874" s="29" t="n">
        <v>46735</v>
      </c>
      <c r="H1874" s="37" t="n">
        <v>1596.586731</v>
      </c>
      <c r="I1874" s="29" t="n">
        <v>1446495</v>
      </c>
    </row>
    <row r="1875">
      <c r="A1875" s="26" t="n">
        <v>46101</v>
      </c>
      <c r="B1875" s="11" t="inlineStr">
        <is>
          <t>mar/26</t>
        </is>
      </c>
      <c r="C1875" s="11" t="inlineStr">
        <is>
          <t>Sexta</t>
        </is>
      </c>
      <c r="D1875" s="30" t="inlineStr">
        <is>
          <t>01:00</t>
        </is>
      </c>
      <c r="E1875" s="16" t="n">
        <v>1235.122</v>
      </c>
      <c r="F1875" s="33" t="n">
        <v>0.03248939227479092</v>
      </c>
      <c r="G1875" s="29" t="n">
        <v>46735</v>
      </c>
      <c r="H1875" s="37" t="n">
        <v>1518.391748</v>
      </c>
      <c r="I1875" s="29" t="n">
        <v>1446495</v>
      </c>
    </row>
    <row r="1876">
      <c r="A1876" s="26" t="n">
        <v>46101</v>
      </c>
      <c r="B1876" s="11" t="inlineStr">
        <is>
          <t>mar/26</t>
        </is>
      </c>
      <c r="C1876" s="11" t="inlineStr">
        <is>
          <t>Sexta</t>
        </is>
      </c>
      <c r="D1876" s="30" t="inlineStr">
        <is>
          <t>02:00</t>
        </is>
      </c>
      <c r="E1876" s="16" t="n">
        <v>1205.31</v>
      </c>
      <c r="F1876" s="33" t="n">
        <v>0.03170519948857541</v>
      </c>
      <c r="G1876" s="29" t="n">
        <v>46735</v>
      </c>
      <c r="H1876" s="37" t="n">
        <v>1481.742498</v>
      </c>
      <c r="I1876" s="29" t="n">
        <v>1446495</v>
      </c>
    </row>
    <row r="1877">
      <c r="A1877" s="26" t="n">
        <v>46101</v>
      </c>
      <c r="B1877" s="11" t="inlineStr">
        <is>
          <t>mar/26</t>
        </is>
      </c>
      <c r="C1877" s="11" t="inlineStr">
        <is>
          <t>Sexta</t>
        </is>
      </c>
      <c r="D1877" s="30" t="inlineStr">
        <is>
          <t>03:00</t>
        </is>
      </c>
      <c r="E1877" s="16" t="n">
        <v>1200.784</v>
      </c>
      <c r="F1877" s="33" t="n">
        <v>0.03158614486123034</v>
      </c>
      <c r="G1877" s="29" t="n">
        <v>46735</v>
      </c>
      <c r="H1877" s="37" t="n">
        <v>1476.17848</v>
      </c>
      <c r="I1877" s="29" t="n">
        <v>1446495</v>
      </c>
    </row>
    <row r="1878">
      <c r="A1878" s="26" t="n">
        <v>46101</v>
      </c>
      <c r="B1878" s="11" t="inlineStr">
        <is>
          <t>mar/26</t>
        </is>
      </c>
      <c r="C1878" s="11" t="inlineStr">
        <is>
          <t>Sexta</t>
        </is>
      </c>
      <c r="D1878" s="30" t="inlineStr">
        <is>
          <t>04:00</t>
        </is>
      </c>
      <c r="E1878" s="16" t="n">
        <v>1207.051</v>
      </c>
      <c r="F1878" s="33" t="n">
        <v>0.03175099580015468</v>
      </c>
      <c r="G1878" s="29" t="n">
        <v>46735</v>
      </c>
      <c r="H1878" s="37" t="n">
        <v>1483.882789</v>
      </c>
      <c r="I1878" s="29" t="n">
        <v>1446495</v>
      </c>
    </row>
    <row r="1879">
      <c r="A1879" s="26" t="n">
        <v>46101</v>
      </c>
      <c r="B1879" s="11" t="inlineStr">
        <is>
          <t>mar/26</t>
        </is>
      </c>
      <c r="C1879" s="11" t="inlineStr">
        <is>
          <t>Sexta</t>
        </is>
      </c>
      <c r="D1879" s="30" t="inlineStr">
        <is>
          <t>05:00</t>
        </is>
      </c>
      <c r="E1879" s="16" t="n">
        <v>1225.021</v>
      </c>
      <c r="F1879" s="33" t="n">
        <v>0.03222368949290567</v>
      </c>
      <c r="G1879" s="29" t="n">
        <v>46735</v>
      </c>
      <c r="H1879" s="37" t="n">
        <v>1505.974128</v>
      </c>
      <c r="I1879" s="29" t="n">
        <v>1446495</v>
      </c>
    </row>
    <row r="1880">
      <c r="A1880" s="26" t="n">
        <v>46101</v>
      </c>
      <c r="B1880" s="11" t="inlineStr">
        <is>
          <t>mar/26</t>
        </is>
      </c>
      <c r="C1880" s="11" t="inlineStr">
        <is>
          <t>Sexta</t>
        </is>
      </c>
      <c r="D1880" s="30" t="inlineStr">
        <is>
          <t>06:00</t>
        </is>
      </c>
      <c r="E1880" s="16" t="n">
        <v>1271.916</v>
      </c>
      <c r="F1880" s="33" t="n">
        <v>0.03345724379015431</v>
      </c>
      <c r="G1880" s="29" t="n">
        <v>46735</v>
      </c>
      <c r="H1880" s="37" t="n">
        <v>1563.624289</v>
      </c>
      <c r="I1880" s="29" t="n">
        <v>1446495</v>
      </c>
    </row>
    <row r="1881">
      <c r="A1881" s="26" t="n">
        <v>46101</v>
      </c>
      <c r="B1881" s="11" t="inlineStr">
        <is>
          <t>mar/26</t>
        </is>
      </c>
      <c r="C1881" s="11" t="inlineStr">
        <is>
          <t>Sexta</t>
        </is>
      </c>
      <c r="D1881" s="30" t="inlineStr">
        <is>
          <t>07:00</t>
        </is>
      </c>
      <c r="E1881" s="16" t="n">
        <v>1441.663</v>
      </c>
      <c r="F1881" s="33" t="n">
        <v>0.03792237101683227</v>
      </c>
      <c r="G1881" s="29" t="n">
        <v>46735</v>
      </c>
      <c r="H1881" s="37" t="n">
        <v>1772.302009</v>
      </c>
      <c r="I1881" s="29" t="n">
        <v>1446495</v>
      </c>
    </row>
    <row r="1882">
      <c r="A1882" s="26" t="n">
        <v>46101</v>
      </c>
      <c r="B1882" s="11" t="inlineStr">
        <is>
          <t>mar/26</t>
        </is>
      </c>
      <c r="C1882" s="11" t="inlineStr">
        <is>
          <t>Sexta</t>
        </is>
      </c>
      <c r="D1882" s="30" t="inlineStr">
        <is>
          <t>08:00</t>
        </is>
      </c>
      <c r="E1882" s="16" t="n">
        <v>1423.103</v>
      </c>
      <c r="F1882" s="33" t="n">
        <v>0.03743415760907164</v>
      </c>
      <c r="G1882" s="29" t="n">
        <v>46735</v>
      </c>
      <c r="H1882" s="37" t="n">
        <v>1749.485356</v>
      </c>
      <c r="I1882" s="29" t="n">
        <v>1446495</v>
      </c>
    </row>
    <row r="1883">
      <c r="A1883" s="26" t="n">
        <v>46101</v>
      </c>
      <c r="B1883" s="11" t="inlineStr">
        <is>
          <t>mar/26</t>
        </is>
      </c>
      <c r="C1883" s="11" t="inlineStr">
        <is>
          <t>Sexta</t>
        </is>
      </c>
      <c r="D1883" s="30" t="inlineStr">
        <is>
          <t>09:00</t>
        </is>
      </c>
      <c r="E1883" s="16" t="n">
        <v>1377.335</v>
      </c>
      <c r="F1883" s="33" t="n">
        <v>0.03623024859795158</v>
      </c>
      <c r="G1883" s="29" t="n">
        <v>46735</v>
      </c>
      <c r="H1883" s="37" t="n">
        <v>1693.220668</v>
      </c>
      <c r="I1883" s="29" t="n">
        <v>1446495</v>
      </c>
    </row>
    <row r="1884">
      <c r="A1884" s="26" t="n">
        <v>46101</v>
      </c>
      <c r="B1884" s="11" t="inlineStr">
        <is>
          <t>mar/26</t>
        </is>
      </c>
      <c r="C1884" s="11" t="inlineStr">
        <is>
          <t>Sexta</t>
        </is>
      </c>
      <c r="D1884" s="30" t="inlineStr">
        <is>
          <t>10:00</t>
        </is>
      </c>
      <c r="E1884" s="16" t="n">
        <v>2029.35</v>
      </c>
      <c r="F1884" s="33" t="n">
        <v>0.05338124348270612</v>
      </c>
      <c r="G1884" s="29" t="n">
        <v>46735</v>
      </c>
      <c r="H1884" s="37" t="n">
        <v>2494.772414</v>
      </c>
      <c r="I1884" s="29" t="n">
        <v>1446495</v>
      </c>
    </row>
    <row r="1885">
      <c r="A1885" s="26" t="n">
        <v>46101</v>
      </c>
      <c r="B1885" s="11" t="inlineStr">
        <is>
          <t>mar/26</t>
        </is>
      </c>
      <c r="C1885" s="11" t="inlineStr">
        <is>
          <t>Sexta</t>
        </is>
      </c>
      <c r="D1885" s="30" t="inlineStr">
        <is>
          <t>11:00</t>
        </is>
      </c>
      <c r="E1885" s="16" t="n">
        <v>2166.968</v>
      </c>
      <c r="F1885" s="33" t="n">
        <v>0.05700123016100363</v>
      </c>
      <c r="G1885" s="29" t="n">
        <v>46735</v>
      </c>
      <c r="H1885" s="37" t="n">
        <v>2663.952492</v>
      </c>
      <c r="I1885" s="29" t="n">
        <v>1446495</v>
      </c>
    </row>
    <row r="1886">
      <c r="A1886" s="26" t="n">
        <v>46101</v>
      </c>
      <c r="B1886" s="11" t="inlineStr">
        <is>
          <t>mar/26</t>
        </is>
      </c>
      <c r="C1886" s="11" t="inlineStr">
        <is>
          <t>Sexta</t>
        </is>
      </c>
      <c r="D1886" s="30" t="inlineStr">
        <is>
          <t>12:00</t>
        </is>
      </c>
      <c r="E1886" s="16" t="n">
        <v>2227.574</v>
      </c>
      <c r="F1886" s="33" t="n">
        <v>0.05859544685231508</v>
      </c>
      <c r="G1886" s="29" t="n">
        <v>46735</v>
      </c>
      <c r="H1886" s="37" t="n">
        <v>2738.458209</v>
      </c>
      <c r="I1886" s="29" t="n">
        <v>1446495</v>
      </c>
    </row>
    <row r="1887">
      <c r="A1887" s="26" t="n">
        <v>46101</v>
      </c>
      <c r="B1887" s="11" t="inlineStr">
        <is>
          <t>mar/26</t>
        </is>
      </c>
      <c r="C1887" s="11" t="inlineStr">
        <is>
          <t>Sexta</t>
        </is>
      </c>
      <c r="D1887" s="30" t="inlineStr">
        <is>
          <t>13:00</t>
        </is>
      </c>
      <c r="E1887" s="16" t="n">
        <v>2194.561</v>
      </c>
      <c r="F1887" s="33" t="n">
        <v>0.0577270530360219</v>
      </c>
      <c r="G1887" s="29" t="n">
        <v>46735</v>
      </c>
      <c r="H1887" s="37" t="n">
        <v>2697.873824</v>
      </c>
      <c r="I1887" s="29" t="n">
        <v>1446495</v>
      </c>
    </row>
    <row r="1888">
      <c r="A1888" s="26" t="n">
        <v>46101</v>
      </c>
      <c r="B1888" s="11" t="inlineStr">
        <is>
          <t>mar/26</t>
        </is>
      </c>
      <c r="C1888" s="11" t="inlineStr">
        <is>
          <t>Sexta</t>
        </is>
      </c>
      <c r="D1888" s="30" t="inlineStr">
        <is>
          <t>14:00</t>
        </is>
      </c>
      <c r="E1888" s="16" t="n">
        <v>2201.596</v>
      </c>
      <c r="F1888" s="33" t="n">
        <v>0.05791210590906047</v>
      </c>
      <c r="G1888" s="29" t="n">
        <v>46735</v>
      </c>
      <c r="H1888" s="37" t="n">
        <v>2706.52227</v>
      </c>
      <c r="I1888" s="29" t="n">
        <v>1446495</v>
      </c>
    </row>
    <row r="1889">
      <c r="A1889" s="26" t="n">
        <v>46101</v>
      </c>
      <c r="B1889" s="11" t="inlineStr">
        <is>
          <t>mar/26</t>
        </is>
      </c>
      <c r="C1889" s="11" t="inlineStr">
        <is>
          <t>Sexta</t>
        </is>
      </c>
      <c r="D1889" s="30" t="inlineStr">
        <is>
          <t>15:00</t>
        </is>
      </c>
      <c r="E1889" s="16" t="n">
        <v>2192.161</v>
      </c>
      <c r="F1889" s="33" t="n">
        <v>0.05766392199191492</v>
      </c>
      <c r="G1889" s="29" t="n">
        <v>46735</v>
      </c>
      <c r="H1889" s="37" t="n">
        <v>2694.923394</v>
      </c>
      <c r="I1889" s="29" t="n">
        <v>1446495</v>
      </c>
    </row>
    <row r="1890">
      <c r="A1890" s="26" t="n">
        <v>46101</v>
      </c>
      <c r="B1890" s="11" t="inlineStr">
        <is>
          <t>mar/26</t>
        </is>
      </c>
      <c r="C1890" s="11" t="inlineStr">
        <is>
          <t>Sexta</t>
        </is>
      </c>
      <c r="D1890" s="30" t="inlineStr">
        <is>
          <t>16:00</t>
        </is>
      </c>
      <c r="E1890" s="16" t="n">
        <v>2120.08</v>
      </c>
      <c r="F1890" s="33" t="n">
        <v>0.05576785999596698</v>
      </c>
      <c r="G1890" s="29" t="n">
        <v>46735</v>
      </c>
      <c r="H1890" s="37" t="n">
        <v>2606.310937</v>
      </c>
      <c r="I1890" s="29" t="n">
        <v>1446495</v>
      </c>
    </row>
    <row r="1891">
      <c r="A1891" s="26" t="n">
        <v>46101</v>
      </c>
      <c r="B1891" s="11" t="inlineStr">
        <is>
          <t>mar/26</t>
        </is>
      </c>
      <c r="C1891" s="11" t="inlineStr">
        <is>
          <t>Sexta</t>
        </is>
      </c>
      <c r="D1891" s="30" t="inlineStr">
        <is>
          <t>17:00</t>
        </is>
      </c>
      <c r="E1891" s="16" t="n">
        <v>1793.795</v>
      </c>
      <c r="F1891" s="33" t="n">
        <v>0.04718506302661484</v>
      </c>
      <c r="G1891" s="29" t="n">
        <v>46735</v>
      </c>
      <c r="H1891" s="37" t="n">
        <v>2205.193921</v>
      </c>
      <c r="I1891" s="29" t="n">
        <v>1446495</v>
      </c>
    </row>
    <row r="1892">
      <c r="A1892" s="26" t="n">
        <v>46101</v>
      </c>
      <c r="B1892" s="11" t="inlineStr">
        <is>
          <t>mar/26</t>
        </is>
      </c>
      <c r="C1892" s="11" t="inlineStr">
        <is>
          <t>Sexta</t>
        </is>
      </c>
      <c r="D1892" s="30" t="inlineStr">
        <is>
          <t>18:00</t>
        </is>
      </c>
      <c r="E1892" s="16" t="n">
        <v>1747.153</v>
      </c>
      <c r="F1892" s="33" t="n">
        <v>0.04595816379359916</v>
      </c>
      <c r="G1892" s="29" t="n">
        <v>46735</v>
      </c>
      <c r="H1892" s="37" t="n">
        <v>2147.854785</v>
      </c>
      <c r="I1892" s="29" t="n">
        <v>1446495</v>
      </c>
    </row>
    <row r="1893">
      <c r="A1893" s="26" t="n">
        <v>46101</v>
      </c>
      <c r="B1893" s="11" t="inlineStr">
        <is>
          <t>mar/26</t>
        </is>
      </c>
      <c r="C1893" s="11" t="inlineStr">
        <is>
          <t>Sexta</t>
        </is>
      </c>
      <c r="D1893" s="30" t="inlineStr">
        <is>
          <t>19:00</t>
        </is>
      </c>
      <c r="E1893" s="16" t="n">
        <v>1696.475</v>
      </c>
      <c r="F1893" s="33" t="n">
        <v>0.0446250991880769</v>
      </c>
      <c r="G1893" s="29" t="n">
        <v>46735</v>
      </c>
      <c r="H1893" s="37" t="n">
        <v>2085.554011</v>
      </c>
      <c r="I1893" s="29" t="n">
        <v>1446495</v>
      </c>
    </row>
    <row r="1894">
      <c r="A1894" s="26" t="n">
        <v>46101</v>
      </c>
      <c r="B1894" s="11" t="inlineStr">
        <is>
          <t>mar/26</t>
        </is>
      </c>
      <c r="C1894" s="11" t="inlineStr">
        <is>
          <t>Sexta</t>
        </is>
      </c>
      <c r="D1894" s="30" t="inlineStr">
        <is>
          <t>20:00</t>
        </is>
      </c>
      <c r="E1894" s="16" t="n">
        <v>1620.016</v>
      </c>
      <c r="F1894" s="33" t="n">
        <v>0.04261387564583716</v>
      </c>
      <c r="G1894" s="29" t="n">
        <v>46735</v>
      </c>
      <c r="H1894" s="37" t="n">
        <v>1991.559478</v>
      </c>
      <c r="I1894" s="29" t="n">
        <v>1446495</v>
      </c>
    </row>
    <row r="1895">
      <c r="A1895" s="26" t="n">
        <v>46101</v>
      </c>
      <c r="B1895" s="11" t="inlineStr">
        <is>
          <t>mar/26</t>
        </is>
      </c>
      <c r="C1895" s="11" t="inlineStr">
        <is>
          <t>Sexta</t>
        </is>
      </c>
      <c r="D1895" s="30" t="inlineStr">
        <is>
          <t>21:00</t>
        </is>
      </c>
      <c r="E1895" s="16" t="n">
        <v>1380.581</v>
      </c>
      <c r="F1895" s="33" t="n">
        <v>0.03631563333510626</v>
      </c>
      <c r="G1895" s="29" t="n">
        <v>46735</v>
      </c>
      <c r="H1895" s="37" t="n">
        <v>1697.211124</v>
      </c>
      <c r="I1895" s="29" t="n">
        <v>1446495</v>
      </c>
    </row>
    <row r="1896">
      <c r="A1896" s="26" t="n">
        <v>46101</v>
      </c>
      <c r="B1896" s="11" t="inlineStr">
        <is>
          <t>mar/26</t>
        </is>
      </c>
      <c r="C1896" s="11" t="inlineStr">
        <is>
          <t>Sexta</t>
        </is>
      </c>
      <c r="D1896" s="30" t="inlineStr">
        <is>
          <t>22:00</t>
        </is>
      </c>
      <c r="E1896" s="16" t="n">
        <v>789.745</v>
      </c>
      <c r="F1896" s="33" t="n">
        <v>0.02077392767844371</v>
      </c>
      <c r="G1896" s="29" t="n">
        <v>46735</v>
      </c>
      <c r="H1896" s="37" t="n">
        <v>970.86951</v>
      </c>
      <c r="I1896" s="29" t="n">
        <v>1446495</v>
      </c>
    </row>
    <row r="1897">
      <c r="A1897" s="26" t="n">
        <v>46101</v>
      </c>
      <c r="B1897" s="11" t="inlineStr">
        <is>
          <t>mar/26</t>
        </is>
      </c>
      <c r="C1897" s="11" t="inlineStr">
        <is>
          <t>Sexta</t>
        </is>
      </c>
      <c r="D1897" s="30" t="inlineStr">
        <is>
          <t>23:00</t>
        </is>
      </c>
      <c r="E1897" s="16" t="n">
        <v>970.073</v>
      </c>
      <c r="F1897" s="33" t="n">
        <v>0.02551738389582831</v>
      </c>
      <c r="G1897" s="29" t="n">
        <v>46735</v>
      </c>
      <c r="H1897" s="37" t="n">
        <v>1192.554935</v>
      </c>
      <c r="I1897" s="29" t="n">
        <v>1446495</v>
      </c>
    </row>
    <row r="1898">
      <c r="A1898" s="26" t="n">
        <v>46102</v>
      </c>
      <c r="B1898" s="11" t="inlineStr">
        <is>
          <t>mar/26</t>
        </is>
      </c>
      <c r="C1898" s="11" t="inlineStr">
        <is>
          <t>Sábado</t>
        </is>
      </c>
      <c r="D1898" s="30" t="inlineStr">
        <is>
          <t>00:00</t>
        </is>
      </c>
      <c r="E1898" s="16" t="n">
        <v>1043.569</v>
      </c>
      <c r="F1898" s="33" t="n">
        <v>0.02737233753749185</v>
      </c>
      <c r="G1898" s="29" t="n">
        <v>46869</v>
      </c>
      <c r="H1898" s="37" t="n">
        <v>1282.914088</v>
      </c>
      <c r="I1898" s="29" t="n">
        <v>1446495</v>
      </c>
    </row>
    <row r="1899">
      <c r="A1899" s="26" t="n">
        <v>46102</v>
      </c>
      <c r="B1899" s="11" t="inlineStr">
        <is>
          <t>mar/26</t>
        </is>
      </c>
      <c r="C1899" s="11" t="inlineStr">
        <is>
          <t>Sábado</t>
        </is>
      </c>
      <c r="D1899" s="30" t="inlineStr">
        <is>
          <t>01:00</t>
        </is>
      </c>
      <c r="E1899" s="16" t="n">
        <v>1235.019</v>
      </c>
      <c r="F1899" s="33" t="n">
        <v>0.0323939834675193</v>
      </c>
      <c r="G1899" s="29" t="n">
        <v>46869</v>
      </c>
      <c r="H1899" s="37" t="n">
        <v>1518.273611</v>
      </c>
      <c r="I1899" s="29" t="n">
        <v>1446495</v>
      </c>
    </row>
    <row r="1900">
      <c r="A1900" s="26" t="n">
        <v>46102</v>
      </c>
      <c r="B1900" s="11" t="inlineStr">
        <is>
          <t>mar/26</t>
        </is>
      </c>
      <c r="C1900" s="11" t="inlineStr">
        <is>
          <t>Sábado</t>
        </is>
      </c>
      <c r="D1900" s="30" t="inlineStr">
        <is>
          <t>02:00</t>
        </is>
      </c>
      <c r="E1900" s="16" t="n">
        <v>1170.349</v>
      </c>
      <c r="F1900" s="33" t="n">
        <v>0.03069771894782813</v>
      </c>
      <c r="G1900" s="29" t="n">
        <v>46869</v>
      </c>
      <c r="H1900" s="37" t="n">
        <v>1438.771389</v>
      </c>
      <c r="I1900" s="29" t="n">
        <v>1446495</v>
      </c>
    </row>
    <row r="1901">
      <c r="A1901" s="26" t="n">
        <v>46102</v>
      </c>
      <c r="B1901" s="11" t="inlineStr">
        <is>
          <t>mar/26</t>
        </is>
      </c>
      <c r="C1901" s="11" t="inlineStr">
        <is>
          <t>Sábado</t>
        </is>
      </c>
      <c r="D1901" s="30" t="inlineStr">
        <is>
          <t>03:00</t>
        </is>
      </c>
      <c r="E1901" s="16" t="n">
        <v>1170.015</v>
      </c>
      <c r="F1901" s="33" t="n">
        <v>0.03068895828060103</v>
      </c>
      <c r="G1901" s="29" t="n">
        <v>46869</v>
      </c>
      <c r="H1901" s="37" t="n">
        <v>1438.360786</v>
      </c>
      <c r="I1901" s="29" t="n">
        <v>1446495</v>
      </c>
    </row>
    <row r="1902">
      <c r="A1902" s="26" t="n">
        <v>46102</v>
      </c>
      <c r="B1902" s="11" t="inlineStr">
        <is>
          <t>mar/26</t>
        </is>
      </c>
      <c r="C1902" s="11" t="inlineStr">
        <is>
          <t>Sábado</t>
        </is>
      </c>
      <c r="D1902" s="30" t="inlineStr">
        <is>
          <t>04:00</t>
        </is>
      </c>
      <c r="E1902" s="16" t="n">
        <v>1171.762</v>
      </c>
      <c r="F1902" s="33" t="n">
        <v>0.03073478129151645</v>
      </c>
      <c r="G1902" s="29" t="n">
        <v>46869</v>
      </c>
      <c r="H1902" s="37" t="n">
        <v>1440.508464</v>
      </c>
      <c r="I1902" s="29" t="n">
        <v>1446495</v>
      </c>
    </row>
    <row r="1903">
      <c r="A1903" s="26" t="n">
        <v>46102</v>
      </c>
      <c r="B1903" s="11" t="inlineStr">
        <is>
          <t>mar/26</t>
        </is>
      </c>
      <c r="C1903" s="11" t="inlineStr">
        <is>
          <t>Sábado</t>
        </is>
      </c>
      <c r="D1903" s="30" t="inlineStr">
        <is>
          <t>05:00</t>
        </is>
      </c>
      <c r="E1903" s="16" t="n">
        <v>1230.357</v>
      </c>
      <c r="F1903" s="33" t="n">
        <v>0.03227170133993618</v>
      </c>
      <c r="G1903" s="29" t="n">
        <v>46869</v>
      </c>
      <c r="H1903" s="37" t="n">
        <v>1512.54237</v>
      </c>
      <c r="I1903" s="29" t="n">
        <v>1446495</v>
      </c>
    </row>
    <row r="1904">
      <c r="A1904" s="26" t="n">
        <v>46102</v>
      </c>
      <c r="B1904" s="11" t="inlineStr">
        <is>
          <t>mar/26</t>
        </is>
      </c>
      <c r="C1904" s="11" t="inlineStr">
        <is>
          <t>Sábado</t>
        </is>
      </c>
      <c r="D1904" s="30" t="inlineStr">
        <is>
          <t>06:00</t>
        </is>
      </c>
      <c r="E1904" s="16" t="n">
        <v>1281.302</v>
      </c>
      <c r="F1904" s="33" t="n">
        <v>0.03360796538749559</v>
      </c>
      <c r="G1904" s="29" t="n">
        <v>46869</v>
      </c>
      <c r="H1904" s="37" t="n">
        <v>1575.17173</v>
      </c>
      <c r="I1904" s="29" t="n">
        <v>1446495</v>
      </c>
    </row>
    <row r="1905">
      <c r="A1905" s="26" t="n">
        <v>46102</v>
      </c>
      <c r="B1905" s="11" t="inlineStr">
        <is>
          <t>mar/26</t>
        </is>
      </c>
      <c r="C1905" s="11" t="inlineStr">
        <is>
          <t>Sábado</t>
        </is>
      </c>
      <c r="D1905" s="30" t="inlineStr">
        <is>
          <t>07:00</t>
        </is>
      </c>
      <c r="E1905" s="16" t="n">
        <v>1437.579</v>
      </c>
      <c r="F1905" s="33" t="n">
        <v>0.03770703961578966</v>
      </c>
      <c r="G1905" s="29" t="n">
        <v>46869</v>
      </c>
      <c r="H1905" s="37" t="n">
        <v>1767.29124</v>
      </c>
      <c r="I1905" s="29" t="n">
        <v>1446495</v>
      </c>
    </row>
    <row r="1906">
      <c r="A1906" s="26" t="n">
        <v>46102</v>
      </c>
      <c r="B1906" s="11" t="inlineStr">
        <is>
          <t>mar/26</t>
        </is>
      </c>
      <c r="C1906" s="11" t="inlineStr">
        <is>
          <t>Sábado</t>
        </is>
      </c>
      <c r="D1906" s="30" t="inlineStr">
        <is>
          <t>08:00</t>
        </is>
      </c>
      <c r="E1906" s="16" t="n">
        <v>1590.191</v>
      </c>
      <c r="F1906" s="33" t="n">
        <v>0.04170998257046895</v>
      </c>
      <c r="G1906" s="29" t="n">
        <v>46869</v>
      </c>
      <c r="H1906" s="37" t="n">
        <v>1954.905173</v>
      </c>
      <c r="I1906" s="29" t="n">
        <v>1446495</v>
      </c>
    </row>
    <row r="1907">
      <c r="A1907" s="26" t="n">
        <v>46102</v>
      </c>
      <c r="B1907" s="11" t="inlineStr">
        <is>
          <t>mar/26</t>
        </is>
      </c>
      <c r="C1907" s="11" t="inlineStr">
        <is>
          <t>Sábado</t>
        </is>
      </c>
      <c r="D1907" s="30" t="inlineStr">
        <is>
          <t>09:00</t>
        </is>
      </c>
      <c r="E1907" s="16" t="n">
        <v>1344.715</v>
      </c>
      <c r="F1907" s="33" t="n">
        <v>0.03527125937214344</v>
      </c>
      <c r="G1907" s="29" t="n">
        <v>46869</v>
      </c>
      <c r="H1907" s="37" t="n">
        <v>1653.128656</v>
      </c>
      <c r="I1907" s="29" t="n">
        <v>1446495</v>
      </c>
    </row>
    <row r="1908">
      <c r="A1908" s="26" t="n">
        <v>46102</v>
      </c>
      <c r="B1908" s="11" t="inlineStr">
        <is>
          <t>mar/26</t>
        </is>
      </c>
      <c r="C1908" s="11" t="inlineStr">
        <is>
          <t>Sábado</t>
        </is>
      </c>
      <c r="D1908" s="30" t="inlineStr">
        <is>
          <t>10:00</t>
        </is>
      </c>
      <c r="E1908" s="16" t="n">
        <v>1886.932</v>
      </c>
      <c r="F1908" s="33" t="n">
        <v>0.04949336326998462</v>
      </c>
      <c r="G1908" s="29" t="n">
        <v>46869</v>
      </c>
      <c r="H1908" s="37" t="n">
        <v>2319.704443</v>
      </c>
      <c r="I1908" s="29" t="n">
        <v>1446495</v>
      </c>
    </row>
    <row r="1909">
      <c r="A1909" s="26" t="n">
        <v>46102</v>
      </c>
      <c r="B1909" s="11" t="inlineStr">
        <is>
          <t>mar/26</t>
        </is>
      </c>
      <c r="C1909" s="11" t="inlineStr">
        <is>
          <t>Sábado</t>
        </is>
      </c>
      <c r="D1909" s="30" t="inlineStr">
        <is>
          <t>11:00</t>
        </is>
      </c>
      <c r="E1909" s="16" t="n">
        <v>1986.936</v>
      </c>
      <c r="F1909" s="33" t="n">
        <v>0.05211642244776715</v>
      </c>
      <c r="G1909" s="29" t="n">
        <v>46869</v>
      </c>
      <c r="H1909" s="37" t="n">
        <v>2442.644604</v>
      </c>
      <c r="I1909" s="29" t="n">
        <v>1446495</v>
      </c>
    </row>
    <row r="1910">
      <c r="A1910" s="26" t="n">
        <v>46102</v>
      </c>
      <c r="B1910" s="11" t="inlineStr">
        <is>
          <t>mar/26</t>
        </is>
      </c>
      <c r="C1910" s="11" t="inlineStr">
        <is>
          <t>Sábado</t>
        </is>
      </c>
      <c r="D1910" s="30" t="inlineStr">
        <is>
          <t>12:00</t>
        </is>
      </c>
      <c r="E1910" s="16" t="n">
        <v>2023.383</v>
      </c>
      <c r="F1910" s="33" t="n">
        <v>0.05307241058676799</v>
      </c>
      <c r="G1910" s="29" t="n">
        <v>46869</v>
      </c>
      <c r="H1910" s="37" t="n">
        <v>2487.450812</v>
      </c>
      <c r="I1910" s="29" t="n">
        <v>1446495</v>
      </c>
    </row>
    <row r="1911">
      <c r="A1911" s="26" t="n">
        <v>46102</v>
      </c>
      <c r="B1911" s="11" t="inlineStr">
        <is>
          <t>mar/26</t>
        </is>
      </c>
      <c r="C1911" s="11" t="inlineStr">
        <is>
          <t>Sábado</t>
        </is>
      </c>
      <c r="D1911" s="30" t="inlineStr">
        <is>
          <t>13:00</t>
        </is>
      </c>
      <c r="E1911" s="16" t="n">
        <v>2234.745</v>
      </c>
      <c r="F1911" s="33" t="n">
        <v>0.0586163391689694</v>
      </c>
      <c r="G1911" s="29" t="n">
        <v>46869</v>
      </c>
      <c r="H1911" s="37" t="n">
        <v>2747.289201</v>
      </c>
      <c r="I1911" s="29" t="n">
        <v>1446495</v>
      </c>
    </row>
    <row r="1912">
      <c r="A1912" s="26" t="n">
        <v>46102</v>
      </c>
      <c r="B1912" s="11" t="inlineStr">
        <is>
          <t>mar/26</t>
        </is>
      </c>
      <c r="C1912" s="11" t="inlineStr">
        <is>
          <t>Sábado</t>
        </is>
      </c>
      <c r="D1912" s="30" t="inlineStr">
        <is>
          <t>14:00</t>
        </is>
      </c>
      <c r="E1912" s="16" t="n">
        <v>2193.402</v>
      </c>
      <c r="F1912" s="33" t="n">
        <v>0.05753193118941796</v>
      </c>
      <c r="G1912" s="29" t="n">
        <v>46869</v>
      </c>
      <c r="H1912" s="37" t="n">
        <v>2696.464083</v>
      </c>
      <c r="I1912" s="29" t="n">
        <v>1446495</v>
      </c>
    </row>
    <row r="1913">
      <c r="A1913" s="26" t="n">
        <v>46102</v>
      </c>
      <c r="B1913" s="11" t="inlineStr">
        <is>
          <t>mar/26</t>
        </is>
      </c>
      <c r="C1913" s="11" t="inlineStr">
        <is>
          <t>Sábado</t>
        </is>
      </c>
      <c r="D1913" s="30" t="inlineStr">
        <is>
          <t>15:00</t>
        </is>
      </c>
      <c r="E1913" s="16" t="n">
        <v>2183.785</v>
      </c>
      <c r="F1913" s="33" t="n">
        <v>0.05727968167827106</v>
      </c>
      <c r="G1913" s="29" t="n">
        <v>46869</v>
      </c>
      <c r="H1913" s="37" t="n">
        <v>2684.641401</v>
      </c>
      <c r="I1913" s="29" t="n">
        <v>1446495</v>
      </c>
    </row>
    <row r="1914">
      <c r="A1914" s="26" t="n">
        <v>46102</v>
      </c>
      <c r="B1914" s="11" t="inlineStr">
        <is>
          <t>mar/26</t>
        </is>
      </c>
      <c r="C1914" s="11" t="inlineStr">
        <is>
          <t>Sábado</t>
        </is>
      </c>
      <c r="D1914" s="30" t="inlineStr">
        <is>
          <t>16:00</t>
        </is>
      </c>
      <c r="E1914" s="16" t="n">
        <v>2116.758</v>
      </c>
      <c r="F1914" s="33" t="n">
        <v>0.05552159412668082</v>
      </c>
      <c r="G1914" s="29" t="n">
        <v>46869</v>
      </c>
      <c r="H1914" s="37" t="n">
        <v>2602.241595</v>
      </c>
      <c r="I1914" s="29" t="n">
        <v>1446495</v>
      </c>
    </row>
    <row r="1915">
      <c r="A1915" s="26" t="n">
        <v>46102</v>
      </c>
      <c r="B1915" s="11" t="inlineStr">
        <is>
          <t>mar/26</t>
        </is>
      </c>
      <c r="C1915" s="11" t="inlineStr">
        <is>
          <t>Sábado</t>
        </is>
      </c>
      <c r="D1915" s="30" t="inlineStr">
        <is>
          <t>17:00</t>
        </is>
      </c>
      <c r="E1915" s="16" t="n">
        <v>1789.255</v>
      </c>
      <c r="F1915" s="33" t="n">
        <v>0.04693134023782327</v>
      </c>
      <c r="G1915" s="29" t="n">
        <v>46869</v>
      </c>
      <c r="H1915" s="37" t="n">
        <v>2199.624986</v>
      </c>
      <c r="I1915" s="29" t="n">
        <v>1446495</v>
      </c>
    </row>
    <row r="1916">
      <c r="A1916" s="26" t="n">
        <v>46102</v>
      </c>
      <c r="B1916" s="11" t="inlineStr">
        <is>
          <t>mar/26</t>
        </is>
      </c>
      <c r="C1916" s="11" t="inlineStr">
        <is>
          <t>Sábado</t>
        </is>
      </c>
      <c r="D1916" s="30" t="inlineStr">
        <is>
          <t>18:00</t>
        </is>
      </c>
      <c r="E1916" s="16" t="n">
        <v>1779.698</v>
      </c>
      <c r="F1916" s="33" t="n">
        <v>0.04668066449923214</v>
      </c>
      <c r="G1916" s="29" t="n">
        <v>46869</v>
      </c>
      <c r="H1916" s="37" t="n">
        <v>2187.876064</v>
      </c>
      <c r="I1916" s="29" t="n">
        <v>1446495</v>
      </c>
    </row>
    <row r="1917">
      <c r="A1917" s="26" t="n">
        <v>46102</v>
      </c>
      <c r="B1917" s="11" t="inlineStr">
        <is>
          <t>mar/26</t>
        </is>
      </c>
      <c r="C1917" s="11" t="inlineStr">
        <is>
          <t>Sábado</t>
        </is>
      </c>
      <c r="D1917" s="30" t="inlineStr">
        <is>
          <t>19:00</t>
        </is>
      </c>
      <c r="E1917" s="16" t="n">
        <v>1833.95</v>
      </c>
      <c r="F1917" s="33" t="n">
        <v>0.04810366964415692</v>
      </c>
      <c r="G1917" s="29" t="n">
        <v>46869</v>
      </c>
      <c r="H1917" s="37" t="n">
        <v>2254.570893</v>
      </c>
      <c r="I1917" s="29" t="n">
        <v>1446495</v>
      </c>
    </row>
    <row r="1918">
      <c r="A1918" s="26" t="n">
        <v>46102</v>
      </c>
      <c r="B1918" s="11" t="inlineStr">
        <is>
          <t>mar/26</t>
        </is>
      </c>
      <c r="C1918" s="11" t="inlineStr">
        <is>
          <t>Sábado</t>
        </is>
      </c>
      <c r="D1918" s="30" t="inlineStr">
        <is>
          <t>20:00</t>
        </is>
      </c>
      <c r="E1918" s="16" t="n">
        <v>1784.155</v>
      </c>
      <c r="F1918" s="33" t="n">
        <v>0.04679756957058304</v>
      </c>
      <c r="G1918" s="29" t="n">
        <v>46869</v>
      </c>
      <c r="H1918" s="37" t="n">
        <v>2193.355288</v>
      </c>
      <c r="I1918" s="29" t="n">
        <v>1446495</v>
      </c>
    </row>
    <row r="1919">
      <c r="A1919" s="26" t="n">
        <v>46102</v>
      </c>
      <c r="B1919" s="11" t="inlineStr">
        <is>
          <t>mar/26</t>
        </is>
      </c>
      <c r="C1919" s="11" t="inlineStr">
        <is>
          <t>Sábado</t>
        </is>
      </c>
      <c r="D1919" s="30" t="inlineStr">
        <is>
          <t>21:00</t>
        </is>
      </c>
      <c r="E1919" s="16" t="n">
        <v>1530.637</v>
      </c>
      <c r="F1919" s="33" t="n">
        <v>0.04014790839069953</v>
      </c>
      <c r="G1919" s="29" t="n">
        <v>46869</v>
      </c>
      <c r="H1919" s="37" t="n">
        <v>1881.692318</v>
      </c>
      <c r="I1919" s="29" t="n">
        <v>1446495</v>
      </c>
    </row>
    <row r="1920">
      <c r="A1920" s="26" t="n">
        <v>46102</v>
      </c>
      <c r="B1920" s="11" t="inlineStr">
        <is>
          <t>mar/26</t>
        </is>
      </c>
      <c r="C1920" s="11" t="inlineStr">
        <is>
          <t>Sábado</t>
        </is>
      </c>
      <c r="D1920" s="30" t="inlineStr">
        <is>
          <t>22:00</t>
        </is>
      </c>
      <c r="E1920" s="16" t="n">
        <v>945.35</v>
      </c>
      <c r="F1920" s="33" t="n">
        <v>0.02479609809324341</v>
      </c>
      <c r="G1920" s="29" t="n">
        <v>46869</v>
      </c>
      <c r="H1920" s="37" t="n">
        <v>1162.168322</v>
      </c>
      <c r="I1920" s="29" t="n">
        <v>1446495</v>
      </c>
    </row>
    <row r="1921">
      <c r="A1921" s="26" t="n">
        <v>46102</v>
      </c>
      <c r="B1921" s="11" t="inlineStr">
        <is>
          <t>mar/26</t>
        </is>
      </c>
      <c r="C1921" s="11" t="inlineStr">
        <is>
          <t>Sábado</t>
        </is>
      </c>
      <c r="D1921" s="30" t="inlineStr">
        <is>
          <t>23:00</t>
        </is>
      </c>
      <c r="E1921" s="16" t="n">
        <v>1161.106</v>
      </c>
      <c r="F1921" s="33" t="n">
        <v>0.03045527928561218</v>
      </c>
      <c r="G1921" s="29" t="n">
        <v>46869</v>
      </c>
      <c r="H1921" s="37" t="n">
        <v>1427.408482999999</v>
      </c>
      <c r="I1921" s="29" t="n">
        <v>1446495</v>
      </c>
    </row>
    <row r="1922">
      <c r="A1922" s="26" t="n">
        <v>46103</v>
      </c>
      <c r="B1922" s="11" t="inlineStr">
        <is>
          <t>mar/26</t>
        </is>
      </c>
      <c r="C1922" s="11" t="inlineStr">
        <is>
          <t>Domingo</t>
        </is>
      </c>
      <c r="D1922" s="30" t="inlineStr">
        <is>
          <t>00:00</t>
        </is>
      </c>
      <c r="E1922" s="16" t="n">
        <v>1387.794</v>
      </c>
      <c r="F1922" s="33" t="n">
        <v>0.03435688220863571</v>
      </c>
      <c r="G1922" s="29" t="n">
        <v>49657</v>
      </c>
      <c r="H1922" s="37" t="n">
        <v>1706.0597</v>
      </c>
      <c r="I1922" s="29" t="n">
        <v>1446495</v>
      </c>
    </row>
    <row r="1923">
      <c r="A1923" s="26" t="n">
        <v>46103</v>
      </c>
      <c r="B1923" s="11" t="inlineStr">
        <is>
          <t>mar/26</t>
        </is>
      </c>
      <c r="C1923" s="11" t="inlineStr">
        <is>
          <t>Domingo</t>
        </is>
      </c>
      <c r="D1923" s="30" t="inlineStr">
        <is>
          <t>01:00</t>
        </is>
      </c>
      <c r="E1923" s="16" t="n">
        <v>1281.382</v>
      </c>
      <c r="F1923" s="33" t="n">
        <v>0.03172249659406658</v>
      </c>
      <c r="G1923" s="29" t="n">
        <v>49657</v>
      </c>
      <c r="H1923" s="37" t="n">
        <v>1575.244013</v>
      </c>
      <c r="I1923" s="29" t="n">
        <v>1446495</v>
      </c>
    </row>
    <row r="1924">
      <c r="A1924" s="26" t="n">
        <v>46103</v>
      </c>
      <c r="B1924" s="11" t="inlineStr">
        <is>
          <t>mar/26</t>
        </is>
      </c>
      <c r="C1924" s="11" t="inlineStr">
        <is>
          <t>Domingo</t>
        </is>
      </c>
      <c r="D1924" s="30" t="inlineStr">
        <is>
          <t>02:00</t>
        </is>
      </c>
      <c r="E1924" s="16" t="n">
        <v>1263.377</v>
      </c>
      <c r="F1924" s="33" t="n">
        <v>0.03127675632990166</v>
      </c>
      <c r="G1924" s="29" t="n">
        <v>49657</v>
      </c>
      <c r="H1924" s="37" t="n">
        <v>1553.109889</v>
      </c>
      <c r="I1924" s="29" t="n">
        <v>1446495</v>
      </c>
    </row>
    <row r="1925">
      <c r="A1925" s="26" t="n">
        <v>46103</v>
      </c>
      <c r="B1925" s="11" t="inlineStr">
        <is>
          <t>mar/26</t>
        </is>
      </c>
      <c r="C1925" s="11" t="inlineStr">
        <is>
          <t>Domingo</t>
        </is>
      </c>
      <c r="D1925" s="30" t="inlineStr">
        <is>
          <t>03:00</t>
        </is>
      </c>
      <c r="E1925" s="16" t="n">
        <v>1274.124</v>
      </c>
      <c r="F1925" s="33" t="n">
        <v>0.03154281412601277</v>
      </c>
      <c r="G1925" s="29" t="n">
        <v>49657</v>
      </c>
      <c r="H1925" s="37" t="n">
        <v>1566.321521</v>
      </c>
      <c r="I1925" s="29" t="n">
        <v>1446495</v>
      </c>
    </row>
    <row r="1926">
      <c r="A1926" s="26" t="n">
        <v>46103</v>
      </c>
      <c r="B1926" s="11" t="inlineStr">
        <is>
          <t>mar/26</t>
        </is>
      </c>
      <c r="C1926" s="11" t="inlineStr">
        <is>
          <t>Domingo</t>
        </is>
      </c>
      <c r="D1926" s="30" t="inlineStr">
        <is>
          <t>04:00</t>
        </is>
      </c>
      <c r="E1926" s="16" t="n">
        <v>1235.994</v>
      </c>
      <c r="F1926" s="33" t="n">
        <v>0.03059884987871433</v>
      </c>
      <c r="G1926" s="29" t="n">
        <v>49657</v>
      </c>
      <c r="H1926" s="37" t="n">
        <v>1519.447088</v>
      </c>
      <c r="I1926" s="29" t="n">
        <v>1446495</v>
      </c>
    </row>
    <row r="1927">
      <c r="A1927" s="26" t="n">
        <v>46103</v>
      </c>
      <c r="B1927" s="11" t="inlineStr">
        <is>
          <t>mar/26</t>
        </is>
      </c>
      <c r="C1927" s="11" t="inlineStr">
        <is>
          <t>Domingo</t>
        </is>
      </c>
      <c r="D1927" s="30" t="inlineStr">
        <is>
          <t>05:00</t>
        </is>
      </c>
      <c r="E1927" s="16" t="n">
        <v>1239.838</v>
      </c>
      <c r="F1927" s="33" t="n">
        <v>0.03069401375405174</v>
      </c>
      <c r="G1927" s="29" t="n">
        <v>49657</v>
      </c>
      <c r="H1927" s="37" t="n">
        <v>1524.172641</v>
      </c>
      <c r="I1927" s="29" t="n">
        <v>1446495</v>
      </c>
    </row>
    <row r="1928">
      <c r="A1928" s="26" t="n">
        <v>46103</v>
      </c>
      <c r="B1928" s="11" t="inlineStr">
        <is>
          <t>mar/26</t>
        </is>
      </c>
      <c r="C1928" s="11" t="inlineStr">
        <is>
          <t>Domingo</t>
        </is>
      </c>
      <c r="D1928" s="30" t="inlineStr">
        <is>
          <t>06:00</t>
        </is>
      </c>
      <c r="E1928" s="16" t="n">
        <v>1275.791</v>
      </c>
      <c r="F1928" s="33" t="n">
        <v>0.03158408316352251</v>
      </c>
      <c r="G1928" s="29" t="n">
        <v>49657</v>
      </c>
      <c r="H1928" s="37" t="n">
        <v>1568.370818</v>
      </c>
      <c r="I1928" s="29" t="n">
        <v>1446495</v>
      </c>
    </row>
    <row r="1929">
      <c r="A1929" s="26" t="n">
        <v>46103</v>
      </c>
      <c r="B1929" s="11" t="inlineStr">
        <is>
          <t>mar/26</t>
        </is>
      </c>
      <c r="C1929" s="11" t="inlineStr">
        <is>
          <t>Domingo</t>
        </is>
      </c>
      <c r="D1929" s="30" t="inlineStr">
        <is>
          <t>07:00</t>
        </is>
      </c>
      <c r="E1929" s="16" t="n">
        <v>1399.056</v>
      </c>
      <c r="F1929" s="33" t="n">
        <v>0.03463568958742078</v>
      </c>
      <c r="G1929" s="29" t="n">
        <v>49657</v>
      </c>
      <c r="H1929" s="37" t="n">
        <v>1719.904438</v>
      </c>
      <c r="I1929" s="29" t="n">
        <v>1446495</v>
      </c>
    </row>
    <row r="1930">
      <c r="A1930" s="26" t="n">
        <v>46103</v>
      </c>
      <c r="B1930" s="11" t="inlineStr">
        <is>
          <t>mar/26</t>
        </is>
      </c>
      <c r="C1930" s="11" t="inlineStr">
        <is>
          <t>Domingo</t>
        </is>
      </c>
      <c r="D1930" s="30" t="inlineStr">
        <is>
          <t>08:00</t>
        </is>
      </c>
      <c r="E1930" s="16" t="n">
        <v>1534.137</v>
      </c>
      <c r="F1930" s="33" t="n">
        <v>0.03797981847515536</v>
      </c>
      <c r="G1930" s="29" t="n">
        <v>49657</v>
      </c>
      <c r="H1930" s="37" t="n">
        <v>1885.963846</v>
      </c>
      <c r="I1930" s="29" t="n">
        <v>1446495</v>
      </c>
    </row>
    <row r="1931">
      <c r="A1931" s="26" t="n">
        <v>46103</v>
      </c>
      <c r="B1931" s="11" t="inlineStr">
        <is>
          <t>mar/26</t>
        </is>
      </c>
      <c r="C1931" s="11" t="inlineStr">
        <is>
          <t>Domingo</t>
        </is>
      </c>
      <c r="D1931" s="30" t="inlineStr">
        <is>
          <t>09:00</t>
        </is>
      </c>
      <c r="E1931" s="16" t="n">
        <v>1408.299</v>
      </c>
      <c r="F1931" s="33" t="n">
        <v>0.03486451365082963</v>
      </c>
      <c r="G1931" s="29" t="n">
        <v>49657</v>
      </c>
      <c r="H1931" s="37" t="n">
        <v>1731.267154</v>
      </c>
      <c r="I1931" s="29" t="n">
        <v>1446495</v>
      </c>
    </row>
    <row r="1932">
      <c r="A1932" s="26" t="n">
        <v>46103</v>
      </c>
      <c r="B1932" s="11" t="inlineStr">
        <is>
          <t>mar/26</t>
        </is>
      </c>
      <c r="C1932" s="11" t="inlineStr">
        <is>
          <t>Domingo</t>
        </is>
      </c>
      <c r="D1932" s="30" t="inlineStr">
        <is>
          <t>10:00</t>
        </is>
      </c>
      <c r="E1932" s="16" t="n">
        <v>2119.104</v>
      </c>
      <c r="F1932" s="33" t="n">
        <v>0.05246153717039326</v>
      </c>
      <c r="G1932" s="29" t="n">
        <v>49657</v>
      </c>
      <c r="H1932" s="37" t="n">
        <v>2605.082551</v>
      </c>
      <c r="I1932" s="29" t="n">
        <v>1446495</v>
      </c>
    </row>
    <row r="1933">
      <c r="A1933" s="26" t="n">
        <v>46103</v>
      </c>
      <c r="B1933" s="11" t="inlineStr">
        <is>
          <t>mar/26</t>
        </is>
      </c>
      <c r="C1933" s="11" t="inlineStr">
        <is>
          <t>Domingo</t>
        </is>
      </c>
      <c r="D1933" s="30" t="inlineStr">
        <is>
          <t>11:00</t>
        </is>
      </c>
      <c r="E1933" s="16" t="n">
        <v>2225.458</v>
      </c>
      <c r="F1933" s="33" t="n">
        <v>0.05509448690963212</v>
      </c>
      <c r="G1933" s="29" t="n">
        <v>49657</v>
      </c>
      <c r="H1933" s="37" t="n">
        <v>2735.826936</v>
      </c>
      <c r="I1933" s="29" t="n">
        <v>1446495</v>
      </c>
    </row>
    <row r="1934">
      <c r="A1934" s="26" t="n">
        <v>46103</v>
      </c>
      <c r="B1934" s="11" t="inlineStr">
        <is>
          <t>mar/26</t>
        </is>
      </c>
      <c r="C1934" s="11" t="inlineStr">
        <is>
          <t>Domingo</t>
        </is>
      </c>
      <c r="D1934" s="30" t="inlineStr">
        <is>
          <t>12:00</t>
        </is>
      </c>
      <c r="E1934" s="16" t="n">
        <v>2241.003</v>
      </c>
      <c r="F1934" s="33" t="n">
        <v>0.0554793262546165</v>
      </c>
      <c r="G1934" s="29" t="n">
        <v>49657</v>
      </c>
      <c r="H1934" s="37" t="n">
        <v>2754.936904</v>
      </c>
      <c r="I1934" s="29" t="n">
        <v>1446495</v>
      </c>
    </row>
    <row r="1935">
      <c r="A1935" s="26" t="n">
        <v>46103</v>
      </c>
      <c r="B1935" s="11" t="inlineStr">
        <is>
          <t>mar/26</t>
        </is>
      </c>
      <c r="C1935" s="11" t="inlineStr">
        <is>
          <t>Domingo</t>
        </is>
      </c>
      <c r="D1935" s="30" t="inlineStr">
        <is>
          <t>13:00</t>
        </is>
      </c>
      <c r="E1935" s="16" t="n">
        <v>2285.006</v>
      </c>
      <c r="F1935" s="33" t="n">
        <v>0.05656868525734067</v>
      </c>
      <c r="G1935" s="29" t="n">
        <v>49657</v>
      </c>
      <c r="H1935" s="37" t="n">
        <v>2809.031204</v>
      </c>
      <c r="I1935" s="29" t="n">
        <v>1446495</v>
      </c>
    </row>
    <row r="1936">
      <c r="A1936" s="26" t="n">
        <v>46103</v>
      </c>
      <c r="B1936" s="11" t="inlineStr">
        <is>
          <t>mar/26</t>
        </is>
      </c>
      <c r="C1936" s="11" t="inlineStr">
        <is>
          <t>Domingo</t>
        </is>
      </c>
      <c r="D1936" s="30" t="inlineStr">
        <is>
          <t>14:00</t>
        </is>
      </c>
      <c r="E1936" s="16" t="n">
        <v>2264.073</v>
      </c>
      <c r="F1936" s="33" t="n">
        <v>0.05605045804546818</v>
      </c>
      <c r="G1936" s="29" t="n">
        <v>49657</v>
      </c>
      <c r="H1936" s="37" t="n">
        <v>2783.297595</v>
      </c>
      <c r="I1936" s="29" t="n">
        <v>1446495</v>
      </c>
    </row>
    <row r="1937">
      <c r="A1937" s="26" t="n">
        <v>46103</v>
      </c>
      <c r="B1937" s="11" t="inlineStr">
        <is>
          <t>mar/26</t>
        </is>
      </c>
      <c r="C1937" s="11" t="inlineStr">
        <is>
          <t>Domingo</t>
        </is>
      </c>
      <c r="D1937" s="30" t="inlineStr">
        <is>
          <t>15:00</t>
        </is>
      </c>
      <c r="E1937" s="16" t="n">
        <v>2233.46</v>
      </c>
      <c r="F1937" s="33" t="n">
        <v>0.05529258819226737</v>
      </c>
      <c r="G1937" s="29" t="n">
        <v>49657</v>
      </c>
      <c r="H1937" s="37" t="n">
        <v>2745.664052</v>
      </c>
      <c r="I1937" s="29" t="n">
        <v>1446495</v>
      </c>
    </row>
    <row r="1938">
      <c r="A1938" s="26" t="n">
        <v>46103</v>
      </c>
      <c r="B1938" s="11" t="inlineStr">
        <is>
          <t>mar/26</t>
        </is>
      </c>
      <c r="C1938" s="11" t="inlineStr">
        <is>
          <t>Domingo</t>
        </is>
      </c>
      <c r="D1938" s="30" t="inlineStr">
        <is>
          <t>16:00</t>
        </is>
      </c>
      <c r="E1938" s="16" t="n">
        <v>2175.692</v>
      </c>
      <c r="F1938" s="33" t="n">
        <v>0.05386245636331548</v>
      </c>
      <c r="G1938" s="29" t="n">
        <v>49657</v>
      </c>
      <c r="H1938" s="37" t="n">
        <v>2674.647996</v>
      </c>
      <c r="I1938" s="29" t="n">
        <v>1446495</v>
      </c>
    </row>
    <row r="1939">
      <c r="A1939" s="26" t="n">
        <v>46103</v>
      </c>
      <c r="B1939" s="11" t="inlineStr">
        <is>
          <t>mar/26</t>
        </is>
      </c>
      <c r="C1939" s="11" t="inlineStr">
        <is>
          <t>Domingo</t>
        </is>
      </c>
      <c r="D1939" s="30" t="inlineStr">
        <is>
          <t>17:00</t>
        </is>
      </c>
      <c r="E1939" s="16" t="n">
        <v>1866.464</v>
      </c>
      <c r="F1939" s="33" t="n">
        <v>0.04620706228349383</v>
      </c>
      <c r="G1939" s="29" t="n">
        <v>49657</v>
      </c>
      <c r="H1939" s="37" t="n">
        <v>2294.504092</v>
      </c>
      <c r="I1939" s="29" t="n">
        <v>1446495</v>
      </c>
    </row>
    <row r="1940">
      <c r="A1940" s="26" t="n">
        <v>46103</v>
      </c>
      <c r="B1940" s="11" t="inlineStr">
        <is>
          <t>mar/26</t>
        </is>
      </c>
      <c r="C1940" s="11" t="inlineStr">
        <is>
          <t>Domingo</t>
        </is>
      </c>
      <c r="D1940" s="30" t="inlineStr">
        <is>
          <t>18:00</t>
        </is>
      </c>
      <c r="E1940" s="16" t="n">
        <v>1864.42</v>
      </c>
      <c r="F1940" s="33" t="n">
        <v>0.04615646005633731</v>
      </c>
      <c r="G1940" s="29" t="n">
        <v>49657</v>
      </c>
      <c r="H1940" s="37" t="n">
        <v>2291.991337</v>
      </c>
      <c r="I1940" s="29" t="n">
        <v>1446495</v>
      </c>
    </row>
    <row r="1941">
      <c r="A1941" s="26" t="n">
        <v>46103</v>
      </c>
      <c r="B1941" s="11" t="inlineStr">
        <is>
          <t>mar/26</t>
        </is>
      </c>
      <c r="C1941" s="11" t="inlineStr">
        <is>
          <t>Domingo</t>
        </is>
      </c>
      <c r="D1941" s="30" t="inlineStr">
        <is>
          <t>19:00</t>
        </is>
      </c>
      <c r="E1941" s="16" t="n">
        <v>1863.078</v>
      </c>
      <c r="F1941" s="33" t="n">
        <v>0.04612323687197134</v>
      </c>
      <c r="G1941" s="29" t="n">
        <v>49657</v>
      </c>
      <c r="H1941" s="37" t="n">
        <v>2290.341573</v>
      </c>
      <c r="I1941" s="29" t="n">
        <v>1446495</v>
      </c>
    </row>
    <row r="1942">
      <c r="A1942" s="26" t="n">
        <v>46103</v>
      </c>
      <c r="B1942" s="11" t="inlineStr">
        <is>
          <t>mar/26</t>
        </is>
      </c>
      <c r="C1942" s="11" t="inlineStr">
        <is>
          <t>Domingo</t>
        </is>
      </c>
      <c r="D1942" s="30" t="inlineStr">
        <is>
          <t>20:00</t>
        </is>
      </c>
      <c r="E1942" s="16" t="n">
        <v>1789.584</v>
      </c>
      <c r="F1942" s="33" t="n">
        <v>0.04430378477674577</v>
      </c>
      <c r="G1942" s="29" t="n">
        <v>49657</v>
      </c>
      <c r="H1942" s="37" t="n">
        <v>2199.993041</v>
      </c>
      <c r="I1942" s="29" t="n">
        <v>1446495</v>
      </c>
    </row>
    <row r="1943">
      <c r="A1943" s="26" t="n">
        <v>46103</v>
      </c>
      <c r="B1943" s="11" t="inlineStr">
        <is>
          <t>mar/26</t>
        </is>
      </c>
      <c r="C1943" s="11" t="inlineStr">
        <is>
          <t>Domingo</t>
        </is>
      </c>
      <c r="D1943" s="30" t="inlineStr">
        <is>
          <t>21:00</t>
        </is>
      </c>
      <c r="E1943" s="16" t="n">
        <v>1538.318</v>
      </c>
      <c r="F1943" s="33" t="n">
        <v>0.03808332528129107</v>
      </c>
      <c r="G1943" s="29" t="n">
        <v>49657</v>
      </c>
      <c r="H1943" s="37" t="n">
        <v>1891.103683</v>
      </c>
      <c r="I1943" s="29" t="n">
        <v>1446495</v>
      </c>
    </row>
    <row r="1944">
      <c r="A1944" s="26" t="n">
        <v>46103</v>
      </c>
      <c r="B1944" s="11" t="inlineStr">
        <is>
          <t>mar/26</t>
        </is>
      </c>
      <c r="C1944" s="11" t="inlineStr">
        <is>
          <t>Domingo</t>
        </is>
      </c>
      <c r="D1944" s="30" t="inlineStr">
        <is>
          <t>22:00</t>
        </is>
      </c>
      <c r="E1944" s="16" t="n">
        <v>908.331</v>
      </c>
      <c r="F1944" s="33" t="n">
        <v>0.02248707025210678</v>
      </c>
      <c r="G1944" s="29" t="n">
        <v>49657</v>
      </c>
      <c r="H1944" s="37" t="n">
        <v>1116.640448</v>
      </c>
      <c r="I1944" s="29" t="n">
        <v>1446495</v>
      </c>
    </row>
    <row r="1945">
      <c r="A1945" s="26" t="n">
        <v>46103</v>
      </c>
      <c r="B1945" s="11" t="inlineStr">
        <is>
          <t>mar/26</t>
        </is>
      </c>
      <c r="C1945" s="11" t="inlineStr">
        <is>
          <t>Domingo</t>
        </is>
      </c>
      <c r="D1945" s="30" t="inlineStr">
        <is>
          <t>23:00</t>
        </is>
      </c>
      <c r="E1945" s="16" t="n">
        <v>1719.696</v>
      </c>
      <c r="F1945" s="33" t="n">
        <v>0.04257360451670925</v>
      </c>
      <c r="G1945" s="29" t="n">
        <v>49657</v>
      </c>
      <c r="H1945" s="37" t="n">
        <v>2114.07748</v>
      </c>
      <c r="I1945" s="29" t="n">
        <v>1446495</v>
      </c>
    </row>
    <row r="1946">
      <c r="A1946" s="26" t="n">
        <v>46104</v>
      </c>
      <c r="B1946" s="11" t="inlineStr">
        <is>
          <t>mar/26</t>
        </is>
      </c>
      <c r="C1946" s="11" t="inlineStr">
        <is>
          <t>Segunda</t>
        </is>
      </c>
      <c r="D1946" s="30" t="inlineStr">
        <is>
          <t>00:00</t>
        </is>
      </c>
      <c r="E1946" s="16" t="n">
        <v>1689.715</v>
      </c>
      <c r="F1946" s="33" t="n">
        <v>0.04238974699538962</v>
      </c>
      <c r="G1946" s="29" t="n">
        <v>49003</v>
      </c>
      <c r="H1946" s="37" t="n">
        <v>2077.224772</v>
      </c>
      <c r="I1946" s="29" t="n">
        <v>1446495</v>
      </c>
    </row>
    <row r="1947">
      <c r="A1947" s="26" t="n">
        <v>46104</v>
      </c>
      <c r="B1947" s="11" t="inlineStr">
        <is>
          <t>mar/26</t>
        </is>
      </c>
      <c r="C1947" s="11" t="inlineStr">
        <is>
          <t>Segunda</t>
        </is>
      </c>
      <c r="D1947" s="30" t="inlineStr">
        <is>
          <t>01:00</t>
        </is>
      </c>
      <c r="E1947" s="16" t="n">
        <v>1592.303</v>
      </c>
      <c r="F1947" s="33" t="n">
        <v>0.03994597983091817</v>
      </c>
      <c r="G1947" s="29" t="n">
        <v>49003</v>
      </c>
      <c r="H1947" s="37" t="n">
        <v>1957.47285</v>
      </c>
      <c r="I1947" s="29" t="n">
        <v>1446495</v>
      </c>
    </row>
    <row r="1948">
      <c r="A1948" s="26" t="n">
        <v>46104</v>
      </c>
      <c r="B1948" s="11" t="inlineStr">
        <is>
          <t>mar/26</t>
        </is>
      </c>
      <c r="C1948" s="11" t="inlineStr">
        <is>
          <t>Segunda</t>
        </is>
      </c>
      <c r="D1948" s="30" t="inlineStr">
        <is>
          <t>02:00</t>
        </is>
      </c>
      <c r="E1948" s="16" t="n">
        <v>1552.029</v>
      </c>
      <c r="F1948" s="33" t="n">
        <v>0.03893562916794108</v>
      </c>
      <c r="G1948" s="29" t="n">
        <v>49003</v>
      </c>
      <c r="H1948" s="37" t="n">
        <v>1907.962636</v>
      </c>
      <c r="I1948" s="29" t="n">
        <v>1446495</v>
      </c>
    </row>
    <row r="1949">
      <c r="A1949" s="26" t="n">
        <v>46104</v>
      </c>
      <c r="B1949" s="11" t="inlineStr">
        <is>
          <t>mar/26</t>
        </is>
      </c>
      <c r="C1949" s="11" t="inlineStr">
        <is>
          <t>Segunda</t>
        </is>
      </c>
      <c r="D1949" s="30" t="inlineStr">
        <is>
          <t>03:00</t>
        </is>
      </c>
      <c r="E1949" s="16" t="n">
        <v>1610.215</v>
      </c>
      <c r="F1949" s="33" t="n">
        <v>0.0403953367628158</v>
      </c>
      <c r="G1949" s="29" t="n">
        <v>49003</v>
      </c>
      <c r="H1949" s="37" t="n">
        <v>1979.492687</v>
      </c>
      <c r="I1949" s="29" t="n">
        <v>1446495</v>
      </c>
    </row>
    <row r="1950">
      <c r="A1950" s="26" t="n">
        <v>46104</v>
      </c>
      <c r="B1950" s="11" t="inlineStr">
        <is>
          <t>mar/26</t>
        </is>
      </c>
      <c r="C1950" s="11" t="inlineStr">
        <is>
          <t>Segunda</t>
        </is>
      </c>
      <c r="D1950" s="30" t="inlineStr">
        <is>
          <t>04:00</t>
        </is>
      </c>
      <c r="E1950" s="16" t="n">
        <v>1612.115</v>
      </c>
      <c r="F1950" s="33" t="n">
        <v>0.04044300191302826</v>
      </c>
      <c r="G1950" s="29" t="n">
        <v>49003</v>
      </c>
      <c r="H1950" s="37" t="n">
        <v>1981.828423</v>
      </c>
      <c r="I1950" s="29" t="n">
        <v>1446495</v>
      </c>
    </row>
    <row r="1951">
      <c r="A1951" s="26" t="n">
        <v>46104</v>
      </c>
      <c r="B1951" s="11" t="inlineStr">
        <is>
          <t>mar/26</t>
        </is>
      </c>
      <c r="C1951" s="11" t="inlineStr">
        <is>
          <t>Segunda</t>
        </is>
      </c>
      <c r="D1951" s="30" t="inlineStr">
        <is>
          <t>05:00</t>
        </is>
      </c>
      <c r="E1951" s="16" t="n">
        <v>1622.689</v>
      </c>
      <c r="F1951" s="33" t="n">
        <v>0.04070827101742116</v>
      </c>
      <c r="G1951" s="29" t="n">
        <v>49003</v>
      </c>
      <c r="H1951" s="37" t="n">
        <v>1994.827405</v>
      </c>
      <c r="I1951" s="29" t="n">
        <v>1446495</v>
      </c>
    </row>
    <row r="1952">
      <c r="A1952" s="26" t="n">
        <v>46104</v>
      </c>
      <c r="B1952" s="11" t="inlineStr">
        <is>
          <t>mar/26</t>
        </is>
      </c>
      <c r="C1952" s="11" t="inlineStr">
        <is>
          <t>Segunda</t>
        </is>
      </c>
      <c r="D1952" s="30" t="inlineStr">
        <is>
          <t>06:00</t>
        </is>
      </c>
      <c r="E1952" s="16" t="n">
        <v>1659.906</v>
      </c>
      <c r="F1952" s="33" t="n">
        <v>0.04164193096239852</v>
      </c>
      <c r="G1952" s="29" t="n">
        <v>49003</v>
      </c>
      <c r="H1952" s="37" t="n">
        <v>2040.579543</v>
      </c>
      <c r="I1952" s="29" t="n">
        <v>1446495</v>
      </c>
    </row>
    <row r="1953">
      <c r="A1953" s="26" t="n">
        <v>46104</v>
      </c>
      <c r="B1953" s="11" t="inlineStr">
        <is>
          <t>mar/26</t>
        </is>
      </c>
      <c r="C1953" s="11" t="inlineStr">
        <is>
          <t>Segunda</t>
        </is>
      </c>
      <c r="D1953" s="30" t="inlineStr">
        <is>
          <t>07:00</t>
        </is>
      </c>
      <c r="E1953" s="16" t="n">
        <v>1706.031</v>
      </c>
      <c r="F1953" s="33" t="n">
        <v>0.0427990652011088</v>
      </c>
      <c r="G1953" s="29" t="n">
        <v>49003</v>
      </c>
      <c r="H1953" s="37" t="n">
        <v>2097.282592</v>
      </c>
      <c r="I1953" s="29" t="n">
        <v>1446495</v>
      </c>
    </row>
    <row r="1954">
      <c r="A1954" s="26" t="n">
        <v>46104</v>
      </c>
      <c r="B1954" s="11" t="inlineStr">
        <is>
          <t>mar/26</t>
        </is>
      </c>
      <c r="C1954" s="11" t="inlineStr">
        <is>
          <t>Segunda</t>
        </is>
      </c>
      <c r="D1954" s="30" t="inlineStr">
        <is>
          <t>08:00</t>
        </is>
      </c>
      <c r="E1954" s="16" t="n">
        <v>1660.365</v>
      </c>
      <c r="F1954" s="33" t="n">
        <v>0.041653445859213</v>
      </c>
      <c r="G1954" s="29" t="n">
        <v>49003</v>
      </c>
      <c r="H1954" s="37" t="n">
        <v>2041.143807</v>
      </c>
      <c r="I1954" s="29" t="n">
        <v>1446495</v>
      </c>
    </row>
    <row r="1955">
      <c r="A1955" s="26" t="n">
        <v>46104</v>
      </c>
      <c r="B1955" s="11" t="inlineStr">
        <is>
          <t>mar/26</t>
        </is>
      </c>
      <c r="C1955" s="11" t="inlineStr">
        <is>
          <t>Segunda</t>
        </is>
      </c>
      <c r="D1955" s="30" t="inlineStr">
        <is>
          <t>09:00</t>
        </is>
      </c>
      <c r="E1955" s="16" t="n">
        <v>1486.044</v>
      </c>
      <c r="F1955" s="33" t="n">
        <v>0.03728026867490481</v>
      </c>
      <c r="G1955" s="29" t="n">
        <v>49003</v>
      </c>
      <c r="H1955" s="37" t="n">
        <v>1826.845006</v>
      </c>
      <c r="I1955" s="29" t="n">
        <v>1446495</v>
      </c>
    </row>
    <row r="1956">
      <c r="A1956" s="26" t="n">
        <v>46104</v>
      </c>
      <c r="B1956" s="11" t="inlineStr">
        <is>
          <t>mar/26</t>
        </is>
      </c>
      <c r="C1956" s="11" t="inlineStr">
        <is>
          <t>Segunda</t>
        </is>
      </c>
      <c r="D1956" s="30" t="inlineStr">
        <is>
          <t>10:00</t>
        </is>
      </c>
      <c r="E1956" s="16" t="n">
        <v>1601.102</v>
      </c>
      <c r="F1956" s="33" t="n">
        <v>0.04016671965024417</v>
      </c>
      <c r="G1956" s="29" t="n">
        <v>49003</v>
      </c>
      <c r="H1956" s="37" t="n">
        <v>1968.289763</v>
      </c>
      <c r="I1956" s="29" t="n">
        <v>1446495</v>
      </c>
    </row>
    <row r="1957">
      <c r="A1957" s="26" t="n">
        <v>46104</v>
      </c>
      <c r="B1957" s="11" t="inlineStr">
        <is>
          <t>mar/26</t>
        </is>
      </c>
      <c r="C1957" s="11" t="inlineStr">
        <is>
          <t>Segunda</t>
        </is>
      </c>
      <c r="D1957" s="30" t="inlineStr">
        <is>
          <t>11:00</t>
        </is>
      </c>
      <c r="E1957" s="16" t="n">
        <v>1390.038</v>
      </c>
      <c r="F1957" s="33" t="n">
        <v>0.03487177372159057</v>
      </c>
      <c r="G1957" s="29" t="n">
        <v>49003</v>
      </c>
      <c r="H1957" s="37" t="n">
        <v>1708.821528</v>
      </c>
      <c r="I1957" s="29" t="n">
        <v>1446495</v>
      </c>
    </row>
    <row r="1958">
      <c r="A1958" s="26" t="n">
        <v>46104</v>
      </c>
      <c r="B1958" s="11" t="inlineStr">
        <is>
          <t>mar/26</t>
        </is>
      </c>
      <c r="C1958" s="11" t="inlineStr">
        <is>
          <t>Segunda</t>
        </is>
      </c>
      <c r="D1958" s="30" t="inlineStr">
        <is>
          <t>12:00</t>
        </is>
      </c>
      <c r="E1958" s="16" t="n">
        <v>1827.079</v>
      </c>
      <c r="F1958" s="33" t="n">
        <v>0.04583578683422321</v>
      </c>
      <c r="G1958" s="29" t="n">
        <v>49003</v>
      </c>
      <c r="H1958" s="37" t="n">
        <v>2246.091062</v>
      </c>
      <c r="I1958" s="29" t="n">
        <v>1446495</v>
      </c>
    </row>
    <row r="1959">
      <c r="A1959" s="26" t="n">
        <v>46104</v>
      </c>
      <c r="B1959" s="11" t="inlineStr">
        <is>
          <t>mar/26</t>
        </is>
      </c>
      <c r="C1959" s="11" t="inlineStr">
        <is>
          <t>Segunda</t>
        </is>
      </c>
      <c r="D1959" s="30" t="inlineStr">
        <is>
          <t>13:00</t>
        </is>
      </c>
      <c r="E1959" s="16" t="n">
        <v>2049.896</v>
      </c>
      <c r="F1959" s="33" t="n">
        <v>0.05142557934732261</v>
      </c>
      <c r="G1959" s="29" t="n">
        <v>49003</v>
      </c>
      <c r="H1959" s="37" t="n">
        <v>2520.007665</v>
      </c>
      <c r="I1959" s="29" t="n">
        <v>1446495</v>
      </c>
    </row>
    <row r="1960">
      <c r="A1960" s="26" t="n">
        <v>46104</v>
      </c>
      <c r="B1960" s="11" t="inlineStr">
        <is>
          <t>mar/26</t>
        </is>
      </c>
      <c r="C1960" s="11" t="inlineStr">
        <is>
          <t>Segunda</t>
        </is>
      </c>
      <c r="D1960" s="30" t="inlineStr">
        <is>
          <t>14:00</t>
        </is>
      </c>
      <c r="E1960" s="16" t="n">
        <v>2201.522</v>
      </c>
      <c r="F1960" s="33" t="n">
        <v>0.05522940885580358</v>
      </c>
      <c r="G1960" s="29" t="n">
        <v>49003</v>
      </c>
      <c r="H1960" s="37" t="n">
        <v>2706.406722</v>
      </c>
      <c r="I1960" s="29" t="n">
        <v>1446495</v>
      </c>
    </row>
    <row r="1961">
      <c r="A1961" s="26" t="n">
        <v>46104</v>
      </c>
      <c r="B1961" s="11" t="inlineStr">
        <is>
          <t>mar/26</t>
        </is>
      </c>
      <c r="C1961" s="11" t="inlineStr">
        <is>
          <t>Segunda</t>
        </is>
      </c>
      <c r="D1961" s="30" t="inlineStr">
        <is>
          <t>15:00</t>
        </is>
      </c>
      <c r="E1961" s="16" t="n">
        <v>2192.892</v>
      </c>
      <c r="F1961" s="33" t="n">
        <v>0.05501290872615437</v>
      </c>
      <c r="G1961" s="29" t="n">
        <v>49003</v>
      </c>
      <c r="H1961" s="37" t="n">
        <v>2695.797566</v>
      </c>
      <c r="I1961" s="29" t="n">
        <v>1446495</v>
      </c>
    </row>
    <row r="1962">
      <c r="A1962" s="26" t="n">
        <v>46104</v>
      </c>
      <c r="B1962" s="11" t="inlineStr">
        <is>
          <t>mar/26</t>
        </is>
      </c>
      <c r="C1962" s="11" t="inlineStr">
        <is>
          <t>Segunda</t>
        </is>
      </c>
      <c r="D1962" s="30" t="inlineStr">
        <is>
          <t>16:00</t>
        </is>
      </c>
      <c r="E1962" s="16" t="n">
        <v>2128.41</v>
      </c>
      <c r="F1962" s="33" t="n">
        <v>0.05339525387562827</v>
      </c>
      <c r="G1962" s="29" t="n">
        <v>49003</v>
      </c>
      <c r="H1962" s="37" t="n">
        <v>2616.527626</v>
      </c>
      <c r="I1962" s="29" t="n">
        <v>1446495</v>
      </c>
    </row>
    <row r="1963">
      <c r="A1963" s="26" t="n">
        <v>46104</v>
      </c>
      <c r="B1963" s="11" t="inlineStr">
        <is>
          <t>mar/26</t>
        </is>
      </c>
      <c r="C1963" s="11" t="inlineStr">
        <is>
          <t>Segunda</t>
        </is>
      </c>
      <c r="D1963" s="30" t="inlineStr">
        <is>
          <t>17:00</t>
        </is>
      </c>
      <c r="E1963" s="16" t="n">
        <v>1745.825</v>
      </c>
      <c r="F1963" s="33" t="n">
        <v>0.04379737414192695</v>
      </c>
      <c r="G1963" s="29" t="n">
        <v>49003</v>
      </c>
      <c r="H1963" s="37" t="n">
        <v>2146.202725</v>
      </c>
      <c r="I1963" s="29" t="n">
        <v>1446495</v>
      </c>
    </row>
    <row r="1964">
      <c r="A1964" s="26" t="n">
        <v>46104</v>
      </c>
      <c r="B1964" s="11" t="inlineStr">
        <is>
          <t>mar/26</t>
        </is>
      </c>
      <c r="C1964" s="11" t="inlineStr">
        <is>
          <t>Segunda</t>
        </is>
      </c>
      <c r="D1964" s="30" t="inlineStr">
        <is>
          <t>18:00</t>
        </is>
      </c>
      <c r="E1964" s="16" t="n">
        <v>1751.766</v>
      </c>
      <c r="F1964" s="33" t="n">
        <v>0.04394641554056495</v>
      </c>
      <c r="G1964" s="29" t="n">
        <v>49003</v>
      </c>
      <c r="H1964" s="37" t="n">
        <v>2153.506201</v>
      </c>
      <c r="I1964" s="29" t="n">
        <v>1446495</v>
      </c>
    </row>
    <row r="1965">
      <c r="A1965" s="26" t="n">
        <v>46104</v>
      </c>
      <c r="B1965" s="11" t="inlineStr">
        <is>
          <t>mar/26</t>
        </is>
      </c>
      <c r="C1965" s="11" t="inlineStr">
        <is>
          <t>Segunda</t>
        </is>
      </c>
      <c r="D1965" s="30" t="inlineStr">
        <is>
          <t>19:00</t>
        </is>
      </c>
      <c r="E1965" s="16" t="n">
        <v>1758.194</v>
      </c>
      <c r="F1965" s="33" t="n">
        <v>0.04410767426981003</v>
      </c>
      <c r="G1965" s="29" t="n">
        <v>49003</v>
      </c>
      <c r="H1965" s="37" t="n">
        <v>2161.408362</v>
      </c>
      <c r="I1965" s="29" t="n">
        <v>1446495</v>
      </c>
    </row>
    <row r="1966">
      <c r="A1966" s="26" t="n">
        <v>46104</v>
      </c>
      <c r="B1966" s="11" t="inlineStr">
        <is>
          <t>mar/26</t>
        </is>
      </c>
      <c r="C1966" s="11" t="inlineStr">
        <is>
          <t>Segunda</t>
        </is>
      </c>
      <c r="D1966" s="30" t="inlineStr">
        <is>
          <t>20:00</t>
        </is>
      </c>
      <c r="E1966" s="16" t="n">
        <v>1642.081</v>
      </c>
      <c r="F1966" s="33" t="n">
        <v>0.04119475659264218</v>
      </c>
      <c r="G1966" s="29" t="n">
        <v>49003</v>
      </c>
      <c r="H1966" s="37" t="n">
        <v>2018.666657</v>
      </c>
      <c r="I1966" s="29" t="n">
        <v>1446495</v>
      </c>
    </row>
    <row r="1967">
      <c r="A1967" s="26" t="n">
        <v>46104</v>
      </c>
      <c r="B1967" s="11" t="inlineStr">
        <is>
          <t>mar/26</t>
        </is>
      </c>
      <c r="C1967" s="11" t="inlineStr">
        <is>
          <t>Segunda</t>
        </is>
      </c>
      <c r="D1967" s="30" t="inlineStr">
        <is>
          <t>21:00</t>
        </is>
      </c>
      <c r="E1967" s="16" t="n">
        <v>1205.7</v>
      </c>
      <c r="F1967" s="33" t="n">
        <v>0.03024730084797807</v>
      </c>
      <c r="G1967" s="29" t="n">
        <v>49003</v>
      </c>
      <c r="H1967" s="37" t="n">
        <v>1482.208483</v>
      </c>
      <c r="I1967" s="29" t="n">
        <v>1446495</v>
      </c>
    </row>
    <row r="1968">
      <c r="A1968" s="26" t="n">
        <v>46104</v>
      </c>
      <c r="B1968" s="11" t="inlineStr">
        <is>
          <t>mar/26</t>
        </is>
      </c>
      <c r="C1968" s="11" t="inlineStr">
        <is>
          <t>Segunda</t>
        </is>
      </c>
      <c r="D1968" s="30" t="inlineStr">
        <is>
          <t>22:00</t>
        </is>
      </c>
      <c r="E1968" s="16" t="n">
        <v>777.9</v>
      </c>
      <c r="F1968" s="33" t="n">
        <v>0.01951511597382611</v>
      </c>
      <c r="G1968" s="29" t="n">
        <v>49003</v>
      </c>
      <c r="H1968" s="37" t="n">
        <v>956.299228</v>
      </c>
      <c r="I1968" s="29" t="n">
        <v>1446495</v>
      </c>
    </row>
    <row r="1969">
      <c r="A1969" s="26" t="n">
        <v>46104</v>
      </c>
      <c r="B1969" s="11" t="inlineStr">
        <is>
          <t>mar/26</t>
        </is>
      </c>
      <c r="C1969" s="11" t="inlineStr">
        <is>
          <t>Segunda</t>
        </is>
      </c>
      <c r="D1969" s="30" t="inlineStr">
        <is>
          <t>23:00</t>
        </is>
      </c>
      <c r="E1969" s="16" t="n">
        <v>1397.591</v>
      </c>
      <c r="F1969" s="33" t="n">
        <v>0.03506125523714566</v>
      </c>
      <c r="G1969" s="29" t="n">
        <v>49003</v>
      </c>
      <c r="H1969" s="37" t="n">
        <v>1718.106691</v>
      </c>
      <c r="I1969" s="29" t="n">
        <v>1446495</v>
      </c>
    </row>
    <row r="1970">
      <c r="A1970" s="26" t="n">
        <v>46105</v>
      </c>
      <c r="B1970" s="11" t="inlineStr">
        <is>
          <t>mar/26</t>
        </is>
      </c>
      <c r="C1970" s="11" t="inlineStr">
        <is>
          <t>Terça</t>
        </is>
      </c>
      <c r="D1970" s="30" t="inlineStr">
        <is>
          <t>00:00</t>
        </is>
      </c>
      <c r="E1970" s="16" t="n">
        <v>1319.213</v>
      </c>
      <c r="F1970" s="33" t="n">
        <v>0.03332667833678374</v>
      </c>
      <c r="G1970" s="29" t="n">
        <v>48663</v>
      </c>
      <c r="H1970" s="37" t="n">
        <v>1621.776148</v>
      </c>
      <c r="I1970" s="29" t="n">
        <v>1446495</v>
      </c>
    </row>
    <row r="1971">
      <c r="A1971" s="26" t="n">
        <v>46105</v>
      </c>
      <c r="B1971" s="11" t="inlineStr">
        <is>
          <t>mar/26</t>
        </is>
      </c>
      <c r="C1971" s="11" t="inlineStr">
        <is>
          <t>Terça</t>
        </is>
      </c>
      <c r="D1971" s="30" t="inlineStr">
        <is>
          <t>01:00</t>
        </is>
      </c>
      <c r="E1971" s="16" t="n">
        <v>1299.711</v>
      </c>
      <c r="F1971" s="33" t="n">
        <v>0.03283400817591968</v>
      </c>
      <c r="G1971" s="29" t="n">
        <v>48663</v>
      </c>
      <c r="H1971" s="37" t="n">
        <v>1597.80134</v>
      </c>
      <c r="I1971" s="29" t="n">
        <v>1446495</v>
      </c>
    </row>
    <row r="1972">
      <c r="A1972" s="26" t="n">
        <v>46105</v>
      </c>
      <c r="B1972" s="11" t="inlineStr">
        <is>
          <t>mar/26</t>
        </is>
      </c>
      <c r="C1972" s="11" t="inlineStr">
        <is>
          <t>Terça</t>
        </is>
      </c>
      <c r="D1972" s="30" t="inlineStr">
        <is>
          <t>02:00</t>
        </is>
      </c>
      <c r="E1972" s="16" t="n">
        <v>1285.406</v>
      </c>
      <c r="F1972" s="33" t="n">
        <v>0.03247262746362554</v>
      </c>
      <c r="G1972" s="29" t="n">
        <v>48663</v>
      </c>
      <c r="H1972" s="37" t="n">
        <v>1580.21547</v>
      </c>
      <c r="I1972" s="29" t="n">
        <v>1446495</v>
      </c>
    </row>
    <row r="1973">
      <c r="A1973" s="26" t="n">
        <v>46105</v>
      </c>
      <c r="B1973" s="11" t="inlineStr">
        <is>
          <t>mar/26</t>
        </is>
      </c>
      <c r="C1973" s="11" t="inlineStr">
        <is>
          <t>Terça</t>
        </is>
      </c>
      <c r="D1973" s="30" t="inlineStr">
        <is>
          <t>03:00</t>
        </is>
      </c>
      <c r="E1973" s="16" t="n">
        <v>1283.241</v>
      </c>
      <c r="F1973" s="33" t="n">
        <v>0.032417934052782</v>
      </c>
      <c r="G1973" s="29" t="n">
        <v>48663</v>
      </c>
      <c r="H1973" s="37" t="n">
        <v>1577.553925</v>
      </c>
      <c r="I1973" s="29" t="n">
        <v>1446495</v>
      </c>
    </row>
    <row r="1974">
      <c r="A1974" s="26" t="n">
        <v>46105</v>
      </c>
      <c r="B1974" s="11" t="inlineStr">
        <is>
          <t>mar/26</t>
        </is>
      </c>
      <c r="C1974" s="11" t="inlineStr">
        <is>
          <t>Terça</t>
        </is>
      </c>
      <c r="D1974" s="30" t="inlineStr">
        <is>
          <t>04:00</t>
        </is>
      </c>
      <c r="E1974" s="16" t="n">
        <v>1267.037</v>
      </c>
      <c r="F1974" s="33" t="n">
        <v>0.03200857976672718</v>
      </c>
      <c r="G1974" s="29" t="n">
        <v>48663</v>
      </c>
      <c r="H1974" s="37" t="n">
        <v>1557.633517</v>
      </c>
      <c r="I1974" s="29" t="n">
        <v>1446495</v>
      </c>
    </row>
    <row r="1975">
      <c r="A1975" s="26" t="n">
        <v>46105</v>
      </c>
      <c r="B1975" s="11" t="inlineStr">
        <is>
          <t>mar/26</t>
        </is>
      </c>
      <c r="C1975" s="11" t="inlineStr">
        <is>
          <t>Terça</t>
        </is>
      </c>
      <c r="D1975" s="30" t="inlineStr">
        <is>
          <t>05:00</t>
        </is>
      </c>
      <c r="E1975" s="16" t="n">
        <v>1273.517</v>
      </c>
      <c r="F1975" s="33" t="n">
        <v>0.03217228106107643</v>
      </c>
      <c r="G1975" s="29" t="n">
        <v>48663</v>
      </c>
      <c r="H1975" s="37" t="n">
        <v>1565.599713</v>
      </c>
      <c r="I1975" s="29" t="n">
        <v>1446495</v>
      </c>
    </row>
    <row r="1976">
      <c r="A1976" s="26" t="n">
        <v>46105</v>
      </c>
      <c r="B1976" s="11" t="inlineStr">
        <is>
          <t>mar/26</t>
        </is>
      </c>
      <c r="C1976" s="11" t="inlineStr">
        <is>
          <t>Terça</t>
        </is>
      </c>
      <c r="D1976" s="30" t="inlineStr">
        <is>
          <t>06:00</t>
        </is>
      </c>
      <c r="E1976" s="16" t="n">
        <v>1273.066</v>
      </c>
      <c r="F1976" s="33" t="n">
        <v>0.03216088765309008</v>
      </c>
      <c r="G1976" s="29" t="n">
        <v>48663</v>
      </c>
      <c r="H1976" s="37" t="n">
        <v>1565.045276</v>
      </c>
      <c r="I1976" s="29" t="n">
        <v>1446495</v>
      </c>
    </row>
    <row r="1977">
      <c r="A1977" s="26" t="n">
        <v>46105</v>
      </c>
      <c r="B1977" s="11" t="inlineStr">
        <is>
          <t>mar/26</t>
        </is>
      </c>
      <c r="C1977" s="11" t="inlineStr">
        <is>
          <t>Terça</t>
        </is>
      </c>
      <c r="D1977" s="30" t="inlineStr">
        <is>
          <t>07:00</t>
        </is>
      </c>
      <c r="E1977" s="16" t="n">
        <v>1407.482</v>
      </c>
      <c r="F1977" s="33" t="n">
        <v>0.03555657795883837</v>
      </c>
      <c r="G1977" s="29" t="n">
        <v>48663</v>
      </c>
      <c r="H1977" s="37" t="n">
        <v>1730.289753</v>
      </c>
      <c r="I1977" s="29" t="n">
        <v>1446495</v>
      </c>
    </row>
    <row r="1978">
      <c r="A1978" s="26" t="n">
        <v>46105</v>
      </c>
      <c r="B1978" s="11" t="inlineStr">
        <is>
          <t>mar/26</t>
        </is>
      </c>
      <c r="C1978" s="11" t="inlineStr">
        <is>
          <t>Terça</t>
        </is>
      </c>
      <c r="D1978" s="30" t="inlineStr">
        <is>
          <t>08:00</t>
        </is>
      </c>
      <c r="E1978" s="16" t="n">
        <v>1445.479</v>
      </c>
      <c r="F1978" s="33" t="n">
        <v>0.03651647889732425</v>
      </c>
      <c r="G1978" s="29" t="n">
        <v>48663</v>
      </c>
      <c r="H1978" s="37" t="n">
        <v>1777.001413</v>
      </c>
      <c r="I1978" s="29" t="n">
        <v>1446495</v>
      </c>
    </row>
    <row r="1979">
      <c r="A1979" s="26" t="n">
        <v>46105</v>
      </c>
      <c r="B1979" s="11" t="inlineStr">
        <is>
          <t>mar/26</t>
        </is>
      </c>
      <c r="C1979" s="11" t="inlineStr">
        <is>
          <t>Terça</t>
        </is>
      </c>
      <c r="D1979" s="30" t="inlineStr">
        <is>
          <t>09:00</t>
        </is>
      </c>
      <c r="E1979" s="16" t="n">
        <v>1504.85</v>
      </c>
      <c r="F1979" s="33" t="n">
        <v>0.03801634148170841</v>
      </c>
      <c r="G1979" s="29" t="n">
        <v>48663</v>
      </c>
      <c r="H1979" s="37" t="n">
        <v>1849.989226</v>
      </c>
      <c r="I1979" s="29" t="n">
        <v>1446495</v>
      </c>
    </row>
    <row r="1980">
      <c r="A1980" s="26" t="n">
        <v>46105</v>
      </c>
      <c r="B1980" s="11" t="inlineStr">
        <is>
          <t>mar/26</t>
        </is>
      </c>
      <c r="C1980" s="11" t="inlineStr">
        <is>
          <t>Terça</t>
        </is>
      </c>
      <c r="D1980" s="30" t="inlineStr">
        <is>
          <t>10:00</t>
        </is>
      </c>
      <c r="E1980" s="16" t="n">
        <v>2184.176</v>
      </c>
      <c r="F1980" s="33" t="n">
        <v>0.05517784541459412</v>
      </c>
      <c r="G1980" s="29" t="n">
        <v>48663</v>
      </c>
      <c r="H1980" s="37" t="n">
        <v>2685.119491</v>
      </c>
      <c r="I1980" s="29" t="n">
        <v>1446495</v>
      </c>
    </row>
    <row r="1981">
      <c r="A1981" s="26" t="n">
        <v>46105</v>
      </c>
      <c r="B1981" s="11" t="inlineStr">
        <is>
          <t>mar/26</t>
        </is>
      </c>
      <c r="C1981" s="11" t="inlineStr">
        <is>
          <t>Terça</t>
        </is>
      </c>
      <c r="D1981" s="30" t="inlineStr">
        <is>
          <t>11:00</t>
        </is>
      </c>
      <c r="E1981" s="16" t="n">
        <v>2201.949</v>
      </c>
      <c r="F1981" s="33" t="n">
        <v>0.05562683663441962</v>
      </c>
      <c r="G1981" s="29" t="n">
        <v>48663</v>
      </c>
      <c r="H1981" s="37" t="n">
        <v>2706.968751</v>
      </c>
      <c r="I1981" s="29" t="n">
        <v>1446495</v>
      </c>
    </row>
    <row r="1982">
      <c r="A1982" s="26" t="n">
        <v>46105</v>
      </c>
      <c r="B1982" s="11" t="inlineStr">
        <is>
          <t>mar/26</t>
        </is>
      </c>
      <c r="C1982" s="11" t="inlineStr">
        <is>
          <t>Terça</t>
        </is>
      </c>
      <c r="D1982" s="30" t="inlineStr">
        <is>
          <t>12:00</t>
        </is>
      </c>
      <c r="E1982" s="16" t="n">
        <v>2209.137</v>
      </c>
      <c r="F1982" s="33" t="n">
        <v>0.05580842381092926</v>
      </c>
      <c r="G1982" s="29" t="n">
        <v>48663</v>
      </c>
      <c r="H1982" s="37" t="n">
        <v>2715.805328</v>
      </c>
      <c r="I1982" s="29" t="n">
        <v>1446495</v>
      </c>
    </row>
    <row r="1983">
      <c r="A1983" s="26" t="n">
        <v>46105</v>
      </c>
      <c r="B1983" s="11" t="inlineStr">
        <is>
          <t>mar/26</t>
        </is>
      </c>
      <c r="C1983" s="11" t="inlineStr">
        <is>
          <t>Terça</t>
        </is>
      </c>
      <c r="D1983" s="30" t="inlineStr">
        <is>
          <t>13:00</t>
        </is>
      </c>
      <c r="E1983" s="16" t="n">
        <v>2239.794</v>
      </c>
      <c r="F1983" s="33" t="n">
        <v>0.056582897666001</v>
      </c>
      <c r="G1983" s="29" t="n">
        <v>48663</v>
      </c>
      <c r="H1983" s="37" t="n">
        <v>2753.493549</v>
      </c>
      <c r="I1983" s="29" t="n">
        <v>1446495</v>
      </c>
    </row>
    <row r="1984">
      <c r="A1984" s="26" t="n">
        <v>46105</v>
      </c>
      <c r="B1984" s="11" t="inlineStr">
        <is>
          <t>mar/26</t>
        </is>
      </c>
      <c r="C1984" s="11" t="inlineStr">
        <is>
          <t>Terça</t>
        </is>
      </c>
      <c r="D1984" s="30" t="inlineStr">
        <is>
          <t>14:00</t>
        </is>
      </c>
      <c r="E1984" s="16" t="n">
        <v>2224.126</v>
      </c>
      <c r="F1984" s="33" t="n">
        <v>0.0561870841042936</v>
      </c>
      <c r="G1984" s="29" t="n">
        <v>48663</v>
      </c>
      <c r="H1984" s="37" t="n">
        <v>2734.232074</v>
      </c>
      <c r="I1984" s="29" t="n">
        <v>1446495</v>
      </c>
    </row>
    <row r="1985">
      <c r="A1985" s="26" t="n">
        <v>46105</v>
      </c>
      <c r="B1985" s="11" t="inlineStr">
        <is>
          <t>mar/26</t>
        </is>
      </c>
      <c r="C1985" s="11" t="inlineStr">
        <is>
          <t>Terça</t>
        </is>
      </c>
      <c r="D1985" s="30" t="inlineStr">
        <is>
          <t>15:00</t>
        </is>
      </c>
      <c r="E1985" s="16" t="n">
        <v>2188.62</v>
      </c>
      <c r="F1985" s="33" t="n">
        <v>0.05529011216645956</v>
      </c>
      <c r="G1985" s="29" t="n">
        <v>48663</v>
      </c>
      <c r="H1985" s="37" t="n">
        <v>2690.582728</v>
      </c>
      <c r="I1985" s="29" t="n">
        <v>1446495</v>
      </c>
    </row>
    <row r="1986">
      <c r="A1986" s="26" t="n">
        <v>46105</v>
      </c>
      <c r="B1986" s="11" t="inlineStr">
        <is>
          <t>mar/26</t>
        </is>
      </c>
      <c r="C1986" s="11" t="inlineStr">
        <is>
          <t>Terça</t>
        </is>
      </c>
      <c r="D1986" s="30" t="inlineStr">
        <is>
          <t>16:00</t>
        </is>
      </c>
      <c r="E1986" s="16" t="n">
        <v>2089.544</v>
      </c>
      <c r="F1986" s="33" t="n">
        <v>0.05278720021600487</v>
      </c>
      <c r="G1986" s="29" t="n">
        <v>48663</v>
      </c>
      <c r="H1986" s="37" t="n">
        <v>2568.783524</v>
      </c>
      <c r="I1986" s="29" t="n">
        <v>1446495</v>
      </c>
    </row>
    <row r="1987">
      <c r="A1987" s="26" t="n">
        <v>46105</v>
      </c>
      <c r="B1987" s="11" t="inlineStr">
        <is>
          <t>mar/26</t>
        </is>
      </c>
      <c r="C1987" s="11" t="inlineStr">
        <is>
          <t>Terça</t>
        </is>
      </c>
      <c r="D1987" s="30" t="inlineStr">
        <is>
          <t>17:00</t>
        </is>
      </c>
      <c r="E1987" s="16" t="n">
        <v>1772.868</v>
      </c>
      <c r="F1987" s="33" t="n">
        <v>0.04478715838122965</v>
      </c>
      <c r="G1987" s="29" t="n">
        <v>48663</v>
      </c>
      <c r="H1987" s="37" t="n">
        <v>2179.477488</v>
      </c>
      <c r="I1987" s="29" t="n">
        <v>1446495</v>
      </c>
    </row>
    <row r="1988">
      <c r="A1988" s="26" t="n">
        <v>46105</v>
      </c>
      <c r="B1988" s="11" t="inlineStr">
        <is>
          <t>mar/26</t>
        </is>
      </c>
      <c r="C1988" s="11" t="inlineStr">
        <is>
          <t>Terça</t>
        </is>
      </c>
      <c r="D1988" s="30" t="inlineStr">
        <is>
          <t>18:00</t>
        </is>
      </c>
      <c r="E1988" s="16" t="n">
        <v>1804.558</v>
      </c>
      <c r="F1988" s="33" t="n">
        <v>0.04558772844572467</v>
      </c>
      <c r="G1988" s="29" t="n">
        <v>48663</v>
      </c>
      <c r="H1988" s="37" t="n">
        <v>2218.435629</v>
      </c>
      <c r="I1988" s="29" t="n">
        <v>1446495</v>
      </c>
    </row>
    <row r="1989">
      <c r="A1989" s="26" t="n">
        <v>46105</v>
      </c>
      <c r="B1989" s="11" t="inlineStr">
        <is>
          <t>mar/26</t>
        </is>
      </c>
      <c r="C1989" s="11" t="inlineStr">
        <is>
          <t>Terça</t>
        </is>
      </c>
      <c r="D1989" s="30" t="inlineStr">
        <is>
          <t>19:00</t>
        </is>
      </c>
      <c r="E1989" s="16" t="n">
        <v>1762.242</v>
      </c>
      <c r="F1989" s="33" t="n">
        <v>0.04451871857355139</v>
      </c>
      <c r="G1989" s="29" t="n">
        <v>48663</v>
      </c>
      <c r="H1989" s="37" t="n">
        <v>2166.414402</v>
      </c>
      <c r="I1989" s="29" t="n">
        <v>1446495</v>
      </c>
    </row>
    <row r="1990">
      <c r="A1990" s="26" t="n">
        <v>46105</v>
      </c>
      <c r="B1990" s="11" t="inlineStr">
        <is>
          <t>mar/26</t>
        </is>
      </c>
      <c r="C1990" s="11" t="inlineStr">
        <is>
          <t>Terça</t>
        </is>
      </c>
      <c r="D1990" s="30" t="inlineStr">
        <is>
          <t>20:00</t>
        </is>
      </c>
      <c r="E1990" s="16" t="n">
        <v>1671.202</v>
      </c>
      <c r="F1990" s="33" t="n">
        <v>0.0422188164381261</v>
      </c>
      <c r="G1990" s="29" t="n">
        <v>48663</v>
      </c>
      <c r="H1990" s="37" t="n">
        <v>2054.494264</v>
      </c>
      <c r="I1990" s="29" t="n">
        <v>1446495</v>
      </c>
    </row>
    <row r="1991">
      <c r="A1991" s="26" t="n">
        <v>46105</v>
      </c>
      <c r="B1991" s="11" t="inlineStr">
        <is>
          <t>mar/26</t>
        </is>
      </c>
      <c r="C1991" s="11" t="inlineStr">
        <is>
          <t>Terça</t>
        </is>
      </c>
      <c r="D1991" s="30" t="inlineStr">
        <is>
          <t>21:00</t>
        </is>
      </c>
      <c r="E1991" s="16" t="n">
        <v>1395.959</v>
      </c>
      <c r="F1991" s="33" t="n">
        <v>0.03526547764791454</v>
      </c>
      <c r="G1991" s="29" t="n">
        <v>48663</v>
      </c>
      <c r="H1991" s="37" t="n">
        <v>1716.123939</v>
      </c>
      <c r="I1991" s="29" t="n">
        <v>1446495</v>
      </c>
    </row>
    <row r="1992">
      <c r="A1992" s="26" t="n">
        <v>46105</v>
      </c>
      <c r="B1992" s="11" t="inlineStr">
        <is>
          <t>mar/26</t>
        </is>
      </c>
      <c r="C1992" s="11" t="inlineStr">
        <is>
          <t>Terça</t>
        </is>
      </c>
      <c r="D1992" s="30" t="inlineStr">
        <is>
          <t>22:00</t>
        </is>
      </c>
      <c r="E1992" s="16" t="n">
        <v>808.47</v>
      </c>
      <c r="F1992" s="33" t="n">
        <v>0.02042401009915726</v>
      </c>
      <c r="G1992" s="29" t="n">
        <v>48663</v>
      </c>
      <c r="H1992" s="37" t="n">
        <v>993.893603</v>
      </c>
      <c r="I1992" s="29" t="n">
        <v>1446495</v>
      </c>
    </row>
    <row r="1993">
      <c r="A1993" s="26" t="n">
        <v>46105</v>
      </c>
      <c r="B1993" s="11" t="inlineStr">
        <is>
          <t>mar/26</t>
        </is>
      </c>
      <c r="C1993" s="11" t="inlineStr">
        <is>
          <t>Terça</t>
        </is>
      </c>
      <c r="D1993" s="30" t="inlineStr">
        <is>
          <t>23:00</t>
        </is>
      </c>
      <c r="E1993" s="16" t="n">
        <v>1672.646</v>
      </c>
      <c r="F1993" s="33" t="n">
        <v>0.04225529555371874</v>
      </c>
      <c r="G1993" s="29" t="n">
        <v>48663</v>
      </c>
      <c r="H1993" s="37" t="n">
        <v>2056.269449</v>
      </c>
      <c r="I1993" s="29" t="n">
        <v>1446495</v>
      </c>
    </row>
    <row r="1994">
      <c r="A1994" s="26" t="n">
        <v>46106</v>
      </c>
      <c r="B1994" s="11" t="inlineStr">
        <is>
          <t>mar/26</t>
        </is>
      </c>
      <c r="C1994" s="11" t="inlineStr">
        <is>
          <t>Quarta</t>
        </is>
      </c>
      <c r="D1994" s="30" t="inlineStr">
        <is>
          <t>00:00</t>
        </is>
      </c>
      <c r="E1994" s="16" t="n">
        <v>1728.189</v>
      </c>
      <c r="F1994" s="33" t="n">
        <v>0.04075405431963772</v>
      </c>
      <c r="G1994" s="29" t="n">
        <v>52131</v>
      </c>
      <c r="H1994" s="37" t="n">
        <v>2124.549606</v>
      </c>
      <c r="I1994" s="29" t="n">
        <v>1446495</v>
      </c>
    </row>
    <row r="1995">
      <c r="A1995" s="26" t="n">
        <v>46106</v>
      </c>
      <c r="B1995" s="11" t="inlineStr">
        <is>
          <t>mar/26</t>
        </is>
      </c>
      <c r="C1995" s="11" t="inlineStr">
        <is>
          <t>Quarta</t>
        </is>
      </c>
      <c r="D1995" s="30" t="inlineStr">
        <is>
          <t>01:00</t>
        </is>
      </c>
      <c r="E1995" s="16" t="n">
        <v>1689.194</v>
      </c>
      <c r="F1995" s="33" t="n">
        <v>0.03983447645622448</v>
      </c>
      <c r="G1995" s="29" t="n">
        <v>52131</v>
      </c>
      <c r="H1995" s="37" t="n">
        <v>2076.611092</v>
      </c>
      <c r="I1995" s="29" t="n">
        <v>1446495</v>
      </c>
    </row>
    <row r="1996">
      <c r="A1996" s="26" t="n">
        <v>46106</v>
      </c>
      <c r="B1996" s="11" t="inlineStr">
        <is>
          <t>mar/26</t>
        </is>
      </c>
      <c r="C1996" s="11" t="inlineStr">
        <is>
          <t>Quarta</t>
        </is>
      </c>
      <c r="D1996" s="30" t="inlineStr">
        <is>
          <t>02:00</t>
        </is>
      </c>
      <c r="E1996" s="16" t="n">
        <v>1639.413</v>
      </c>
      <c r="F1996" s="33" t="n">
        <v>0.03866054375668416</v>
      </c>
      <c r="G1996" s="29" t="n">
        <v>52131</v>
      </c>
      <c r="H1996" s="37" t="n">
        <v>2015.412807</v>
      </c>
      <c r="I1996" s="29" t="n">
        <v>1446495</v>
      </c>
    </row>
    <row r="1997">
      <c r="A1997" s="26" t="n">
        <v>46106</v>
      </c>
      <c r="B1997" s="11" t="inlineStr">
        <is>
          <t>mar/26</t>
        </is>
      </c>
      <c r="C1997" s="11" t="inlineStr">
        <is>
          <t>Quarta</t>
        </is>
      </c>
      <c r="D1997" s="30" t="inlineStr">
        <is>
          <t>03:00</t>
        </is>
      </c>
      <c r="E1997" s="16" t="n">
        <v>1636.607</v>
      </c>
      <c r="F1997" s="33" t="n">
        <v>0.03859437282490476</v>
      </c>
      <c r="G1997" s="29" t="n">
        <v>52131</v>
      </c>
      <c r="H1997" s="37" t="n">
        <v>2011.96325</v>
      </c>
      <c r="I1997" s="29" t="n">
        <v>1446495</v>
      </c>
    </row>
    <row r="1998">
      <c r="A1998" s="26" t="n">
        <v>46106</v>
      </c>
      <c r="B1998" s="11" t="inlineStr">
        <is>
          <t>mar/26</t>
        </is>
      </c>
      <c r="C1998" s="11" t="inlineStr">
        <is>
          <t>Quarta</t>
        </is>
      </c>
      <c r="D1998" s="30" t="inlineStr">
        <is>
          <t>04:00</t>
        </is>
      </c>
      <c r="E1998" s="16" t="n">
        <v>1633.627</v>
      </c>
      <c r="F1998" s="33" t="n">
        <v>0.03852409863506064</v>
      </c>
      <c r="G1998" s="29" t="n">
        <v>52131</v>
      </c>
      <c r="H1998" s="37" t="n">
        <v>2008.299786</v>
      </c>
      <c r="I1998" s="29" t="n">
        <v>1446495</v>
      </c>
    </row>
    <row r="1999">
      <c r="A1999" s="26" t="n">
        <v>46106</v>
      </c>
      <c r="B1999" s="11" t="inlineStr">
        <is>
          <t>mar/26</t>
        </is>
      </c>
      <c r="C1999" s="11" t="inlineStr">
        <is>
          <t>Quarta</t>
        </is>
      </c>
      <c r="D1999" s="30" t="inlineStr">
        <is>
          <t>05:00</t>
        </is>
      </c>
      <c r="E1999" s="16" t="n">
        <v>1579.523</v>
      </c>
      <c r="F1999" s="33" t="n">
        <v>0.03724822119636054</v>
      </c>
      <c r="G1999" s="29" t="n">
        <v>52131</v>
      </c>
      <c r="H1999" s="37" t="n">
        <v>1941.787019</v>
      </c>
      <c r="I1999" s="29" t="n">
        <v>1446495</v>
      </c>
    </row>
    <row r="2000">
      <c r="A2000" s="26" t="n">
        <v>46106</v>
      </c>
      <c r="B2000" s="11" t="inlineStr">
        <is>
          <t>mar/26</t>
        </is>
      </c>
      <c r="C2000" s="11" t="inlineStr">
        <is>
          <t>Quarta</t>
        </is>
      </c>
      <c r="D2000" s="30" t="inlineStr">
        <is>
          <t>06:00</t>
        </is>
      </c>
      <c r="E2000" s="16" t="n">
        <v>1085.934</v>
      </c>
      <c r="F2000" s="33" t="n">
        <v>0.02560843358194125</v>
      </c>
      <c r="G2000" s="29" t="n">
        <v>52131</v>
      </c>
      <c r="H2000" s="37" t="n">
        <v>1334.993251</v>
      </c>
      <c r="I2000" s="29" t="n">
        <v>1446495</v>
      </c>
    </row>
    <row r="2001">
      <c r="A2001" s="26" t="n">
        <v>46106</v>
      </c>
      <c r="B2001" s="11" t="inlineStr">
        <is>
          <t>mar/26</t>
        </is>
      </c>
      <c r="C2001" s="11" t="inlineStr">
        <is>
          <t>Quarta</t>
        </is>
      </c>
      <c r="D2001" s="30" t="inlineStr">
        <is>
          <t>07:00</t>
        </is>
      </c>
      <c r="E2001" s="16" t="n">
        <v>1098.332</v>
      </c>
      <c r="F2001" s="33" t="n">
        <v>0.02590080251002428</v>
      </c>
      <c r="G2001" s="29" t="n">
        <v>52131</v>
      </c>
      <c r="H2001" s="37" t="n">
        <v>1350.234736</v>
      </c>
      <c r="I2001" s="29" t="n">
        <v>1446495</v>
      </c>
    </row>
    <row r="2002">
      <c r="A2002" s="26" t="n">
        <v>46106</v>
      </c>
      <c r="B2002" s="11" t="inlineStr">
        <is>
          <t>mar/26</t>
        </is>
      </c>
      <c r="C2002" s="11" t="inlineStr">
        <is>
          <t>Quarta</t>
        </is>
      </c>
      <c r="D2002" s="30" t="inlineStr">
        <is>
          <t>08:00</t>
        </is>
      </c>
      <c r="E2002" s="16" t="n">
        <v>1390.957</v>
      </c>
      <c r="F2002" s="33" t="n">
        <v>0.03280146855134498</v>
      </c>
      <c r="G2002" s="29" t="n">
        <v>52131</v>
      </c>
      <c r="H2002" s="37" t="n">
        <v>1709.973357</v>
      </c>
      <c r="I2002" s="29" t="n">
        <v>1446495</v>
      </c>
    </row>
    <row r="2003">
      <c r="A2003" s="26" t="n">
        <v>46106</v>
      </c>
      <c r="B2003" s="11" t="inlineStr">
        <is>
          <t>mar/26</t>
        </is>
      </c>
      <c r="C2003" s="11" t="inlineStr">
        <is>
          <t>Quarta</t>
        </is>
      </c>
      <c r="D2003" s="30" t="inlineStr">
        <is>
          <t>09:00</t>
        </is>
      </c>
      <c r="E2003" s="16" t="n">
        <v>1587.89</v>
      </c>
      <c r="F2003" s="33" t="n">
        <v>0.0374455313126108</v>
      </c>
      <c r="G2003" s="29" t="n">
        <v>52131</v>
      </c>
      <c r="H2003" s="37" t="n">
        <v>1952.072993</v>
      </c>
      <c r="I2003" s="29" t="n">
        <v>1446495</v>
      </c>
    </row>
    <row r="2004">
      <c r="A2004" s="26" t="n">
        <v>46106</v>
      </c>
      <c r="B2004" s="11" t="inlineStr">
        <is>
          <t>mar/26</t>
        </is>
      </c>
      <c r="C2004" s="11" t="inlineStr">
        <is>
          <t>Quarta</t>
        </is>
      </c>
      <c r="D2004" s="30" t="inlineStr">
        <is>
          <t>10:00</t>
        </is>
      </c>
      <c r="E2004" s="16" t="n">
        <v>2275.425</v>
      </c>
      <c r="F2004" s="33" t="n">
        <v>0.05365894242485149</v>
      </c>
      <c r="G2004" s="29" t="n">
        <v>52131</v>
      </c>
      <c r="H2004" s="37" t="n">
        <v>2797.294328</v>
      </c>
      <c r="I2004" s="29" t="n">
        <v>1446495</v>
      </c>
    </row>
    <row r="2005">
      <c r="A2005" s="26" t="n">
        <v>46106</v>
      </c>
      <c r="B2005" s="11" t="inlineStr">
        <is>
          <t>mar/26</t>
        </is>
      </c>
      <c r="C2005" s="11" t="inlineStr">
        <is>
          <t>Quarta</t>
        </is>
      </c>
      <c r="D2005" s="30" t="inlineStr">
        <is>
          <t>11:00</t>
        </is>
      </c>
      <c r="E2005" s="16" t="n">
        <v>2330.384</v>
      </c>
      <c r="F2005" s="33" t="n">
        <v>0.05495498242473169</v>
      </c>
      <c r="G2005" s="29" t="n">
        <v>52131</v>
      </c>
      <c r="H2005" s="37" t="n">
        <v>2864.858189</v>
      </c>
      <c r="I2005" s="29" t="n">
        <v>1446495</v>
      </c>
    </row>
    <row r="2006">
      <c r="A2006" s="26" t="n">
        <v>46106</v>
      </c>
      <c r="B2006" s="11" t="inlineStr">
        <is>
          <t>mar/26</t>
        </is>
      </c>
      <c r="C2006" s="11" t="inlineStr">
        <is>
          <t>Quarta</t>
        </is>
      </c>
      <c r="D2006" s="30" t="inlineStr">
        <is>
          <t>12:00</t>
        </is>
      </c>
      <c r="E2006" s="16" t="n">
        <v>2343.656</v>
      </c>
      <c r="F2006" s="33" t="n">
        <v>0.05526796197090993</v>
      </c>
      <c r="G2006" s="29" t="n">
        <v>52131</v>
      </c>
      <c r="H2006" s="37" t="n">
        <v>2881.174126</v>
      </c>
      <c r="I2006" s="29" t="n">
        <v>1446495</v>
      </c>
    </row>
    <row r="2007">
      <c r="A2007" s="26" t="n">
        <v>46106</v>
      </c>
      <c r="B2007" s="11" t="inlineStr">
        <is>
          <t>mar/26</t>
        </is>
      </c>
      <c r="C2007" s="11" t="inlineStr">
        <is>
          <t>Quarta</t>
        </is>
      </c>
      <c r="D2007" s="30" t="inlineStr">
        <is>
          <t>13:00</t>
        </is>
      </c>
      <c r="E2007" s="16" t="n">
        <v>2307.459</v>
      </c>
      <c r="F2007" s="33" t="n">
        <v>0.05441436638373287</v>
      </c>
      <c r="G2007" s="29" t="n">
        <v>52131</v>
      </c>
      <c r="H2007" s="37" t="n">
        <v>2836.675334</v>
      </c>
      <c r="I2007" s="29" t="n">
        <v>1446495</v>
      </c>
    </row>
    <row r="2008">
      <c r="A2008" s="26" t="n">
        <v>46106</v>
      </c>
      <c r="B2008" s="11" t="inlineStr">
        <is>
          <t>mar/26</t>
        </is>
      </c>
      <c r="C2008" s="11" t="inlineStr">
        <is>
          <t>Quarta</t>
        </is>
      </c>
      <c r="D2008" s="30" t="inlineStr">
        <is>
          <t>14:00</t>
        </is>
      </c>
      <c r="E2008" s="16" t="n">
        <v>2288.267</v>
      </c>
      <c r="F2008" s="33" t="n">
        <v>0.05396178173558241</v>
      </c>
      <c r="G2008" s="29" t="n">
        <v>52131</v>
      </c>
      <c r="H2008" s="37" t="n">
        <v>2813.081644</v>
      </c>
      <c r="I2008" s="29" t="n">
        <v>1446495</v>
      </c>
    </row>
    <row r="2009">
      <c r="A2009" s="26" t="n">
        <v>46106</v>
      </c>
      <c r="B2009" s="11" t="inlineStr">
        <is>
          <t>mar/26</t>
        </is>
      </c>
      <c r="C2009" s="11" t="inlineStr">
        <is>
          <t>Quarta</t>
        </is>
      </c>
      <c r="D2009" s="30" t="inlineStr">
        <is>
          <t>15:00</t>
        </is>
      </c>
      <c r="E2009" s="16" t="n">
        <v>2313.781</v>
      </c>
      <c r="F2009" s="33" t="n">
        <v>0.05456345142675117</v>
      </c>
      <c r="G2009" s="29" t="n">
        <v>52131</v>
      </c>
      <c r="H2009" s="37" t="n">
        <v>2844.447286</v>
      </c>
      <c r="I2009" s="29" t="n">
        <v>1446495</v>
      </c>
    </row>
    <row r="2010">
      <c r="A2010" s="26" t="n">
        <v>46106</v>
      </c>
      <c r="B2010" s="11" t="inlineStr">
        <is>
          <t>mar/26</t>
        </is>
      </c>
      <c r="C2010" s="11" t="inlineStr">
        <is>
          <t>Quarta</t>
        </is>
      </c>
      <c r="D2010" s="30" t="inlineStr">
        <is>
          <t>16:00</t>
        </is>
      </c>
      <c r="E2010" s="16" t="n">
        <v>2233.941</v>
      </c>
      <c r="F2010" s="33" t="n">
        <v>0.05268066910555837</v>
      </c>
      <c r="G2010" s="29" t="n">
        <v>52131</v>
      </c>
      <c r="H2010" s="37" t="n">
        <v>2746.295961</v>
      </c>
      <c r="I2010" s="29" t="n">
        <v>1446495</v>
      </c>
    </row>
    <row r="2011">
      <c r="A2011" s="26" t="n">
        <v>46106</v>
      </c>
      <c r="B2011" s="11" t="inlineStr">
        <is>
          <t>mar/26</t>
        </is>
      </c>
      <c r="C2011" s="11" t="inlineStr">
        <is>
          <t>Quarta</t>
        </is>
      </c>
      <c r="D2011" s="30" t="inlineStr">
        <is>
          <t>17:00</t>
        </is>
      </c>
      <c r="E2011" s="16" t="n">
        <v>1924.878</v>
      </c>
      <c r="F2011" s="33" t="n">
        <v>0.04539236308683577</v>
      </c>
      <c r="G2011" s="29" t="n">
        <v>52131</v>
      </c>
      <c r="H2011" s="37" t="n">
        <v>2366.34928</v>
      </c>
      <c r="I2011" s="29" t="n">
        <v>1446495</v>
      </c>
    </row>
    <row r="2012">
      <c r="A2012" s="26" t="n">
        <v>46106</v>
      </c>
      <c r="B2012" s="11" t="inlineStr">
        <is>
          <t>mar/26</t>
        </is>
      </c>
      <c r="C2012" s="11" t="inlineStr">
        <is>
          <t>Quarta</t>
        </is>
      </c>
      <c r="D2012" s="30" t="inlineStr">
        <is>
          <t>18:00</t>
        </is>
      </c>
      <c r="E2012" s="16" t="n">
        <v>1855.188</v>
      </c>
      <c r="F2012" s="33" t="n">
        <v>0.04374893748608519</v>
      </c>
      <c r="G2012" s="29" t="n">
        <v>52131</v>
      </c>
      <c r="H2012" s="37" t="n">
        <v>2280.67586</v>
      </c>
      <c r="I2012" s="29" t="n">
        <v>1446495</v>
      </c>
    </row>
    <row r="2013">
      <c r="A2013" s="26" t="n">
        <v>46106</v>
      </c>
      <c r="B2013" s="11" t="inlineStr">
        <is>
          <t>mar/26</t>
        </is>
      </c>
      <c r="C2013" s="11" t="inlineStr">
        <is>
          <t>Quarta</t>
        </is>
      </c>
      <c r="D2013" s="30" t="inlineStr">
        <is>
          <t>19:00</t>
        </is>
      </c>
      <c r="E2013" s="16" t="n">
        <v>1831.933</v>
      </c>
      <c r="F2013" s="33" t="n">
        <v>0.04320053940392914</v>
      </c>
      <c r="G2013" s="29" t="n">
        <v>52131</v>
      </c>
      <c r="H2013" s="37" t="n">
        <v>2252.08732</v>
      </c>
      <c r="I2013" s="29" t="n">
        <v>1446495</v>
      </c>
    </row>
    <row r="2014">
      <c r="A2014" s="26" t="n">
        <v>46106</v>
      </c>
      <c r="B2014" s="11" t="inlineStr">
        <is>
          <t>mar/26</t>
        </is>
      </c>
      <c r="C2014" s="11" t="inlineStr">
        <is>
          <t>Quarta</t>
        </is>
      </c>
      <c r="D2014" s="30" t="inlineStr">
        <is>
          <t>20:00</t>
        </is>
      </c>
      <c r="E2014" s="16" t="n">
        <v>1740.728</v>
      </c>
      <c r="F2014" s="33" t="n">
        <v>0.04104974830166974</v>
      </c>
      <c r="G2014" s="29" t="n">
        <v>52131</v>
      </c>
      <c r="H2014" s="37" t="n">
        <v>2139.964429</v>
      </c>
      <c r="I2014" s="29" t="n">
        <v>1446495</v>
      </c>
    </row>
    <row r="2015">
      <c r="A2015" s="26" t="n">
        <v>46106</v>
      </c>
      <c r="B2015" s="11" t="inlineStr">
        <is>
          <t>mar/26</t>
        </is>
      </c>
      <c r="C2015" s="11" t="inlineStr">
        <is>
          <t>Quarta</t>
        </is>
      </c>
      <c r="D2015" s="30" t="inlineStr">
        <is>
          <t>21:00</t>
        </is>
      </c>
      <c r="E2015" s="16" t="n">
        <v>1391.401</v>
      </c>
      <c r="F2015" s="33" t="n">
        <v>0.0328119389339929</v>
      </c>
      <c r="G2015" s="29" t="n">
        <v>52131</v>
      </c>
      <c r="H2015" s="37" t="n">
        <v>1710.519189</v>
      </c>
      <c r="I2015" s="29" t="n">
        <v>1446495</v>
      </c>
    </row>
    <row r="2016">
      <c r="A2016" s="26" t="n">
        <v>46106</v>
      </c>
      <c r="B2016" s="11" t="inlineStr">
        <is>
          <t>mar/26</t>
        </is>
      </c>
      <c r="C2016" s="11" t="inlineStr">
        <is>
          <t>Quarta</t>
        </is>
      </c>
      <c r="D2016" s="30" t="inlineStr">
        <is>
          <t>22:00</t>
        </is>
      </c>
      <c r="E2016" s="16" t="n">
        <v>783.664</v>
      </c>
      <c r="F2016" s="33" t="n">
        <v>0.01848031970134318</v>
      </c>
      <c r="G2016" s="29" t="n">
        <v>52131</v>
      </c>
      <c r="H2016" s="37" t="n">
        <v>963.397546</v>
      </c>
      <c r="I2016" s="29" t="n">
        <v>1446495</v>
      </c>
    </row>
    <row r="2017">
      <c r="A2017" s="26" t="n">
        <v>46106</v>
      </c>
      <c r="B2017" s="11" t="inlineStr">
        <is>
          <t>mar/26</t>
        </is>
      </c>
      <c r="C2017" s="11" t="inlineStr">
        <is>
          <t>Quarta</t>
        </is>
      </c>
      <c r="D2017" s="30" t="inlineStr">
        <is>
          <t>23:00</t>
        </is>
      </c>
      <c r="E2017" s="16" t="n">
        <v>1714.956</v>
      </c>
      <c r="F2017" s="33" t="n">
        <v>0.04044199446923261</v>
      </c>
      <c r="G2017" s="29" t="n">
        <v>52131</v>
      </c>
      <c r="H2017" s="37" t="n">
        <v>2108.281610999999</v>
      </c>
      <c r="I2017" s="29" t="n">
        <v>1446495</v>
      </c>
    </row>
    <row r="2018">
      <c r="A2018" s="26" t="n">
        <v>46107</v>
      </c>
      <c r="B2018" s="11" t="inlineStr">
        <is>
          <t>mar/26</t>
        </is>
      </c>
      <c r="C2018" s="11" t="inlineStr">
        <is>
          <t>Quinta</t>
        </is>
      </c>
      <c r="D2018" s="30" t="inlineStr">
        <is>
          <t>00:00</t>
        </is>
      </c>
      <c r="E2018" s="16" t="n">
        <v>1708.16</v>
      </c>
      <c r="F2018" s="33" t="n">
        <v>0.03997838467301154</v>
      </c>
      <c r="G2018" s="29" t="n">
        <v>52526</v>
      </c>
      <c r="H2018" s="37" t="n">
        <v>2099.904633</v>
      </c>
      <c r="I2018" s="29" t="n">
        <v>1446495</v>
      </c>
    </row>
    <row r="2019">
      <c r="A2019" s="26" t="n">
        <v>46107</v>
      </c>
      <c r="B2019" s="11" t="inlineStr">
        <is>
          <t>mar/26</t>
        </is>
      </c>
      <c r="C2019" s="11" t="inlineStr">
        <is>
          <t>Quinta</t>
        </is>
      </c>
      <c r="D2019" s="30" t="inlineStr">
        <is>
          <t>01:00</t>
        </is>
      </c>
      <c r="E2019" s="16" t="n">
        <v>1644.711</v>
      </c>
      <c r="F2019" s="33" t="n">
        <v>0.03849340169184004</v>
      </c>
      <c r="G2019" s="29" t="n">
        <v>52526</v>
      </c>
      <c r="H2019" s="37" t="n">
        <v>2021.904417</v>
      </c>
      <c r="I2019" s="29" t="n">
        <v>1446495</v>
      </c>
    </row>
    <row r="2020">
      <c r="A2020" s="26" t="n">
        <v>46107</v>
      </c>
      <c r="B2020" s="11" t="inlineStr">
        <is>
          <t>mar/26</t>
        </is>
      </c>
      <c r="C2020" s="11" t="inlineStr">
        <is>
          <t>Quinta</t>
        </is>
      </c>
      <c r="D2020" s="30" t="inlineStr">
        <is>
          <t>02:00</t>
        </is>
      </c>
      <c r="E2020" s="16" t="n">
        <v>1634.294</v>
      </c>
      <c r="F2020" s="33" t="n">
        <v>0.03824959851582681</v>
      </c>
      <c r="G2020" s="29" t="n">
        <v>52526</v>
      </c>
      <c r="H2020" s="37" t="n">
        <v>2009.098412</v>
      </c>
      <c r="I2020" s="29" t="n">
        <v>1446495</v>
      </c>
    </row>
    <row r="2021">
      <c r="A2021" s="26" t="n">
        <v>46107</v>
      </c>
      <c r="B2021" s="11" t="inlineStr">
        <is>
          <t>mar/26</t>
        </is>
      </c>
      <c r="C2021" s="11" t="inlineStr">
        <is>
          <t>Quinta</t>
        </is>
      </c>
      <c r="D2021" s="30" t="inlineStr">
        <is>
          <t>03:00</t>
        </is>
      </c>
      <c r="E2021" s="16" t="n">
        <v>1634.004</v>
      </c>
      <c r="F2021" s="33" t="n">
        <v>0.03824281125259902</v>
      </c>
      <c r="G2021" s="29" t="n">
        <v>52526</v>
      </c>
      <c r="H2021" s="37" t="n">
        <v>2008.741904</v>
      </c>
      <c r="I2021" s="29" t="n">
        <v>1446495</v>
      </c>
    </row>
    <row r="2022">
      <c r="A2022" s="26" t="n">
        <v>46107</v>
      </c>
      <c r="B2022" s="11" t="inlineStr">
        <is>
          <t>mar/26</t>
        </is>
      </c>
      <c r="C2022" s="11" t="inlineStr">
        <is>
          <t>Quinta</t>
        </is>
      </c>
      <c r="D2022" s="30" t="inlineStr">
        <is>
          <t>04:00</t>
        </is>
      </c>
      <c r="E2022" s="16" t="n">
        <v>1638.903</v>
      </c>
      <c r="F2022" s="33" t="n">
        <v>0.03835746919243668</v>
      </c>
      <c r="G2022" s="29" t="n">
        <v>52526</v>
      </c>
      <c r="H2022" s="37" t="n">
        <v>2014.764427</v>
      </c>
      <c r="I2022" s="29" t="n">
        <v>1446495</v>
      </c>
    </row>
    <row r="2023">
      <c r="A2023" s="26" t="n">
        <v>46107</v>
      </c>
      <c r="B2023" s="11" t="inlineStr">
        <is>
          <t>mar/26</t>
        </is>
      </c>
      <c r="C2023" s="11" t="inlineStr">
        <is>
          <t>Quinta</t>
        </is>
      </c>
      <c r="D2023" s="30" t="inlineStr">
        <is>
          <t>05:00</t>
        </is>
      </c>
      <c r="E2023" s="16" t="n">
        <v>1648.093</v>
      </c>
      <c r="F2023" s="33" t="n">
        <v>0.03857255522368959</v>
      </c>
      <c r="G2023" s="29" t="n">
        <v>52526</v>
      </c>
      <c r="H2023" s="37" t="n">
        <v>2026.062036</v>
      </c>
      <c r="I2023" s="29" t="n">
        <v>1446495</v>
      </c>
    </row>
    <row r="2024">
      <c r="A2024" s="26" t="n">
        <v>46107</v>
      </c>
      <c r="B2024" s="11" t="inlineStr">
        <is>
          <t>mar/26</t>
        </is>
      </c>
      <c r="C2024" s="11" t="inlineStr">
        <is>
          <t>Quinta</t>
        </is>
      </c>
      <c r="D2024" s="30" t="inlineStr">
        <is>
          <t>06:00</t>
        </is>
      </c>
      <c r="E2024" s="16" t="n">
        <v>1443.058</v>
      </c>
      <c r="F2024" s="33" t="n">
        <v>0.03377384309986575</v>
      </c>
      <c r="G2024" s="29" t="n">
        <v>52526</v>
      </c>
      <c r="H2024" s="37" t="n">
        <v>1774.004883</v>
      </c>
      <c r="I2024" s="29" t="n">
        <v>1446495</v>
      </c>
    </row>
    <row r="2025">
      <c r="A2025" s="26" t="n">
        <v>46107</v>
      </c>
      <c r="B2025" s="11" t="inlineStr">
        <is>
          <t>mar/26</t>
        </is>
      </c>
      <c r="C2025" s="11" t="inlineStr">
        <is>
          <t>Quinta</t>
        </is>
      </c>
      <c r="D2025" s="30" t="inlineStr">
        <is>
          <t>07:00</t>
        </is>
      </c>
      <c r="E2025" s="16" t="n">
        <v>1376.659</v>
      </c>
      <c r="F2025" s="33" t="n">
        <v>0.03221981726861851</v>
      </c>
      <c r="G2025" s="29" t="n">
        <v>52526</v>
      </c>
      <c r="H2025" s="37" t="n">
        <v>1692.378122</v>
      </c>
      <c r="I2025" s="29" t="n">
        <v>1446495</v>
      </c>
    </row>
    <row r="2026">
      <c r="A2026" s="26" t="n">
        <v>46107</v>
      </c>
      <c r="B2026" s="11" t="inlineStr">
        <is>
          <t>mar/26</t>
        </is>
      </c>
      <c r="C2026" s="11" t="inlineStr">
        <is>
          <t>Quinta</t>
        </is>
      </c>
      <c r="D2026" s="30" t="inlineStr">
        <is>
          <t>08:00</t>
        </is>
      </c>
      <c r="E2026" s="16" t="n">
        <v>1487.783</v>
      </c>
      <c r="F2026" s="33" t="n">
        <v>0.03482060292008191</v>
      </c>
      <c r="G2026" s="29" t="n">
        <v>52526</v>
      </c>
      <c r="H2026" s="37" t="n">
        <v>1828.986989</v>
      </c>
      <c r="I2026" s="29" t="n">
        <v>1446495</v>
      </c>
    </row>
    <row r="2027">
      <c r="A2027" s="26" t="n">
        <v>46107</v>
      </c>
      <c r="B2027" s="11" t="inlineStr">
        <is>
          <t>mar/26</t>
        </is>
      </c>
      <c r="C2027" s="11" t="inlineStr">
        <is>
          <t>Quinta</t>
        </is>
      </c>
      <c r="D2027" s="30" t="inlineStr">
        <is>
          <t>09:00</t>
        </is>
      </c>
      <c r="E2027" s="16" t="n">
        <v>1482.501</v>
      </c>
      <c r="F2027" s="33" t="n">
        <v>0.0346969811119124</v>
      </c>
      <c r="G2027" s="29" t="n">
        <v>52526</v>
      </c>
      <c r="H2027" s="37" t="n">
        <v>1822.49363</v>
      </c>
      <c r="I2027" s="29" t="n">
        <v>1446495</v>
      </c>
    </row>
    <row r="2028">
      <c r="A2028" s="26" t="n">
        <v>46107</v>
      </c>
      <c r="B2028" s="11" t="inlineStr">
        <is>
          <t>mar/26</t>
        </is>
      </c>
      <c r="C2028" s="11" t="inlineStr">
        <is>
          <t>Quinta</t>
        </is>
      </c>
      <c r="D2028" s="30" t="inlineStr">
        <is>
          <t>10:00</t>
        </is>
      </c>
      <c r="E2028" s="16" t="n">
        <v>2171.372</v>
      </c>
      <c r="F2028" s="33" t="n">
        <v>0.05081956320497284</v>
      </c>
      <c r="G2028" s="29" t="n">
        <v>52526</v>
      </c>
      <c r="H2028" s="37" t="n">
        <v>2669.348377</v>
      </c>
      <c r="I2028" s="29" t="n">
        <v>1446495</v>
      </c>
    </row>
    <row r="2029">
      <c r="A2029" s="26" t="n">
        <v>46107</v>
      </c>
      <c r="B2029" s="11" t="inlineStr">
        <is>
          <t>mar/26</t>
        </is>
      </c>
      <c r="C2029" s="11" t="inlineStr">
        <is>
          <t>Quinta</t>
        </is>
      </c>
      <c r="D2029" s="30" t="inlineStr">
        <is>
          <t>11:00</t>
        </is>
      </c>
      <c r="E2029" s="16" t="n">
        <v>2234.036</v>
      </c>
      <c r="F2029" s="33" t="n">
        <v>0.05228617376671741</v>
      </c>
      <c r="G2029" s="29" t="n">
        <v>52526</v>
      </c>
      <c r="H2029" s="37" t="n">
        <v>2746.383563</v>
      </c>
      <c r="I2029" s="29" t="n">
        <v>1446495</v>
      </c>
    </row>
    <row r="2030">
      <c r="A2030" s="26" t="n">
        <v>46107</v>
      </c>
      <c r="B2030" s="11" t="inlineStr">
        <is>
          <t>mar/26</t>
        </is>
      </c>
      <c r="C2030" s="11" t="inlineStr">
        <is>
          <t>Quinta</t>
        </is>
      </c>
      <c r="D2030" s="30" t="inlineStr">
        <is>
          <t>12:00</t>
        </is>
      </c>
      <c r="E2030" s="16" t="n">
        <v>2184.727</v>
      </c>
      <c r="F2030" s="33" t="n">
        <v>0.05113212837879032</v>
      </c>
      <c r="G2030" s="29" t="n">
        <v>52526</v>
      </c>
      <c r="H2030" s="37" t="n">
        <v>2685.766175</v>
      </c>
      <c r="I2030" s="29" t="n">
        <v>1446495</v>
      </c>
    </row>
    <row r="2031">
      <c r="A2031" s="26" t="n">
        <v>46107</v>
      </c>
      <c r="B2031" s="11" t="inlineStr">
        <is>
          <t>mar/26</t>
        </is>
      </c>
      <c r="C2031" s="11" t="inlineStr">
        <is>
          <t>Quinta</t>
        </is>
      </c>
      <c r="D2031" s="30" t="inlineStr">
        <is>
          <t>13:00</t>
        </is>
      </c>
      <c r="E2031" s="16" t="n">
        <v>2280.048</v>
      </c>
      <c r="F2031" s="33" t="n">
        <v>0.05336305499305136</v>
      </c>
      <c r="G2031" s="29" t="n">
        <v>52526</v>
      </c>
      <c r="H2031" s="37" t="n">
        <v>2802.947827</v>
      </c>
      <c r="I2031" s="29" t="n">
        <v>1446495</v>
      </c>
    </row>
    <row r="2032">
      <c r="A2032" s="26" t="n">
        <v>46107</v>
      </c>
      <c r="B2032" s="11" t="inlineStr">
        <is>
          <t>mar/26</t>
        </is>
      </c>
      <c r="C2032" s="11" t="inlineStr">
        <is>
          <t>Quinta</t>
        </is>
      </c>
      <c r="D2032" s="30" t="inlineStr">
        <is>
          <t>14:00</t>
        </is>
      </c>
      <c r="E2032" s="16" t="n">
        <v>2334.218</v>
      </c>
      <c r="F2032" s="33" t="n">
        <v>0.05463086895528969</v>
      </c>
      <c r="G2032" s="29" t="n">
        <v>52526</v>
      </c>
      <c r="H2032" s="37" t="n">
        <v>2869.541023</v>
      </c>
      <c r="I2032" s="29" t="n">
        <v>1446495</v>
      </c>
    </row>
    <row r="2033">
      <c r="A2033" s="26" t="n">
        <v>46107</v>
      </c>
      <c r="B2033" s="11" t="inlineStr">
        <is>
          <t>mar/26</t>
        </is>
      </c>
      <c r="C2033" s="11" t="inlineStr">
        <is>
          <t>Quinta</t>
        </is>
      </c>
      <c r="D2033" s="30" t="inlineStr">
        <is>
          <t>15:00</t>
        </is>
      </c>
      <c r="E2033" s="16" t="n">
        <v>2287.658</v>
      </c>
      <c r="F2033" s="33" t="n">
        <v>0.05354116214189082</v>
      </c>
      <c r="G2033" s="29" t="n">
        <v>52526</v>
      </c>
      <c r="H2033" s="37" t="n">
        <v>2812.303083</v>
      </c>
      <c r="I2033" s="29" t="n">
        <v>1446495</v>
      </c>
    </row>
    <row r="2034">
      <c r="A2034" s="26" t="n">
        <v>46107</v>
      </c>
      <c r="B2034" s="11" t="inlineStr">
        <is>
          <t>mar/26</t>
        </is>
      </c>
      <c r="C2034" s="11" t="inlineStr">
        <is>
          <t>Quinta</t>
        </is>
      </c>
      <c r="D2034" s="30" t="inlineStr">
        <is>
          <t>16:00</t>
        </is>
      </c>
      <c r="E2034" s="16" t="n">
        <v>2219.137</v>
      </c>
      <c r="F2034" s="33" t="n">
        <v>0.05193747226730096</v>
      </c>
      <c r="G2034" s="29" t="n">
        <v>52526</v>
      </c>
      <c r="H2034" s="37" t="n">
        <v>2728.067668</v>
      </c>
      <c r="I2034" s="29" t="n">
        <v>1446495</v>
      </c>
    </row>
    <row r="2035">
      <c r="A2035" s="26" t="n">
        <v>46107</v>
      </c>
      <c r="B2035" s="11" t="inlineStr">
        <is>
          <t>mar/26</t>
        </is>
      </c>
      <c r="C2035" s="11" t="inlineStr">
        <is>
          <t>Quinta</t>
        </is>
      </c>
      <c r="D2035" s="30" t="inlineStr">
        <is>
          <t>17:00</t>
        </is>
      </c>
      <c r="E2035" s="16" t="n">
        <v>1940.71</v>
      </c>
      <c r="F2035" s="33" t="n">
        <v>0.04542106765101643</v>
      </c>
      <c r="G2035" s="29" t="n">
        <v>52526</v>
      </c>
      <c r="H2035" s="37" t="n">
        <v>2385.786999</v>
      </c>
      <c r="I2035" s="29" t="n">
        <v>1446495</v>
      </c>
    </row>
    <row r="2036">
      <c r="A2036" s="26" t="n">
        <v>46107</v>
      </c>
      <c r="B2036" s="11" t="inlineStr">
        <is>
          <t>mar/26</t>
        </is>
      </c>
      <c r="C2036" s="11" t="inlineStr">
        <is>
          <t>Quinta</t>
        </is>
      </c>
      <c r="D2036" s="30" t="inlineStr">
        <is>
          <t>18:00</t>
        </is>
      </c>
      <c r="E2036" s="16" t="n">
        <v>1945.874</v>
      </c>
      <c r="F2036" s="33" t="n">
        <v>0.04554192774518293</v>
      </c>
      <c r="G2036" s="29" t="n">
        <v>52526</v>
      </c>
      <c r="H2036" s="37" t="n">
        <v>2392.135297</v>
      </c>
      <c r="I2036" s="29" t="n">
        <v>1446495</v>
      </c>
    </row>
    <row r="2037">
      <c r="A2037" s="26" t="n">
        <v>46107</v>
      </c>
      <c r="B2037" s="11" t="inlineStr">
        <is>
          <t>mar/26</t>
        </is>
      </c>
      <c r="C2037" s="11" t="inlineStr">
        <is>
          <t>Quinta</t>
        </is>
      </c>
      <c r="D2037" s="30" t="inlineStr">
        <is>
          <t>19:00</t>
        </is>
      </c>
      <c r="E2037" s="16" t="n">
        <v>1822.493</v>
      </c>
      <c r="F2037" s="33" t="n">
        <v>0.04265427490274378</v>
      </c>
      <c r="G2037" s="29" t="n">
        <v>52526</v>
      </c>
      <c r="H2037" s="37" t="n">
        <v>2240.458444</v>
      </c>
      <c r="I2037" s="29" t="n">
        <v>1446495</v>
      </c>
    </row>
    <row r="2038">
      <c r="A2038" s="26" t="n">
        <v>46107</v>
      </c>
      <c r="B2038" s="11" t="inlineStr">
        <is>
          <t>mar/26</t>
        </is>
      </c>
      <c r="C2038" s="11" t="inlineStr">
        <is>
          <t>Quinta</t>
        </is>
      </c>
      <c r="D2038" s="30" t="inlineStr">
        <is>
          <t>20:00</t>
        </is>
      </c>
      <c r="E2038" s="16" t="n">
        <v>1696.174</v>
      </c>
      <c r="F2038" s="33" t="n">
        <v>0.0396978600625004</v>
      </c>
      <c r="G2038" s="29" t="n">
        <v>52526</v>
      </c>
      <c r="H2038" s="37" t="n">
        <v>2085.169798</v>
      </c>
      <c r="I2038" s="29" t="n">
        <v>1446495</v>
      </c>
    </row>
    <row r="2039">
      <c r="A2039" s="26" t="n">
        <v>46107</v>
      </c>
      <c r="B2039" s="11" t="inlineStr">
        <is>
          <t>mar/26</t>
        </is>
      </c>
      <c r="C2039" s="11" t="inlineStr">
        <is>
          <t>Quinta</t>
        </is>
      </c>
      <c r="D2039" s="30" t="inlineStr">
        <is>
          <t>21:00</t>
        </is>
      </c>
      <c r="E2039" s="16" t="n">
        <v>1398.896</v>
      </c>
      <c r="F2039" s="33" t="n">
        <v>0.03274025993205388</v>
      </c>
      <c r="G2039" s="29" t="n">
        <v>52526</v>
      </c>
      <c r="H2039" s="37" t="n">
        <v>1719.714893</v>
      </c>
      <c r="I2039" s="29" t="n">
        <v>1446495</v>
      </c>
    </row>
    <row r="2040">
      <c r="A2040" s="26" t="n">
        <v>46107</v>
      </c>
      <c r="B2040" s="11" t="inlineStr">
        <is>
          <t>mar/26</t>
        </is>
      </c>
      <c r="C2040" s="11" t="inlineStr">
        <is>
          <t>Quinta</t>
        </is>
      </c>
      <c r="D2040" s="30" t="inlineStr">
        <is>
          <t>22:00</t>
        </is>
      </c>
      <c r="E2040" s="16" t="n">
        <v>828.5890000000001</v>
      </c>
      <c r="F2040" s="33" t="n">
        <v>0.01939259189878347</v>
      </c>
      <c r="G2040" s="29" t="n">
        <v>52526</v>
      </c>
      <c r="H2040" s="37" t="n">
        <v>1018.615282</v>
      </c>
      <c r="I2040" s="29" t="n">
        <v>1446495</v>
      </c>
    </row>
    <row r="2041">
      <c r="A2041" s="26" t="n">
        <v>46107</v>
      </c>
      <c r="B2041" s="11" t="inlineStr">
        <is>
          <t>mar/26</t>
        </is>
      </c>
      <c r="C2041" s="11" t="inlineStr">
        <is>
          <t>Quinta</t>
        </is>
      </c>
      <c r="D2041" s="30" t="inlineStr">
        <is>
          <t>23:00</t>
        </is>
      </c>
      <c r="E2041" s="16" t="n">
        <v>1684.991</v>
      </c>
      <c r="F2041" s="33" t="n">
        <v>0.03943612914982343</v>
      </c>
      <c r="G2041" s="29" t="n">
        <v>52526</v>
      </c>
      <c r="H2041" s="37" t="n">
        <v>2071.422118</v>
      </c>
      <c r="I2041" s="29" t="n">
        <v>1446495</v>
      </c>
    </row>
    <row r="2042">
      <c r="A2042" s="26" t="n">
        <v>46108</v>
      </c>
      <c r="B2042" s="11" t="inlineStr">
        <is>
          <t>mar/26</t>
        </is>
      </c>
      <c r="C2042" s="11" t="inlineStr">
        <is>
          <t>Sexta</t>
        </is>
      </c>
      <c r="D2042" s="30" t="inlineStr">
        <is>
          <t>00:00</t>
        </is>
      </c>
      <c r="E2042" s="16" t="n">
        <v>1690.038</v>
      </c>
      <c r="F2042" s="33" t="n">
        <v>0.0389042919308742</v>
      </c>
      <c r="G2042" s="29" t="n">
        <v>53404</v>
      </c>
      <c r="H2042" s="37" t="n">
        <v>2077.644806</v>
      </c>
      <c r="I2042" s="29" t="n">
        <v>1446495</v>
      </c>
    </row>
    <row r="2043">
      <c r="A2043" s="26" t="n">
        <v>46108</v>
      </c>
      <c r="B2043" s="11" t="inlineStr">
        <is>
          <t>mar/26</t>
        </is>
      </c>
      <c r="C2043" s="11" t="inlineStr">
        <is>
          <t>Sexta</t>
        </is>
      </c>
      <c r="D2043" s="30" t="inlineStr">
        <is>
          <t>01:00</t>
        </is>
      </c>
      <c r="E2043" s="16" t="n">
        <v>1636.826</v>
      </c>
      <c r="F2043" s="33" t="n">
        <v>0.03767936374451053</v>
      </c>
      <c r="G2043" s="29" t="n">
        <v>53404</v>
      </c>
      <c r="H2043" s="37" t="n">
        <v>2012.228741</v>
      </c>
      <c r="I2043" s="29" t="n">
        <v>1446495</v>
      </c>
    </row>
    <row r="2044">
      <c r="A2044" s="26" t="n">
        <v>46108</v>
      </c>
      <c r="B2044" s="11" t="inlineStr">
        <is>
          <t>mar/26</t>
        </is>
      </c>
      <c r="C2044" s="11" t="inlineStr">
        <is>
          <t>Sexta</t>
        </is>
      </c>
      <c r="D2044" s="30" t="inlineStr">
        <is>
          <t>02:00</t>
        </is>
      </c>
      <c r="E2044" s="16" t="n">
        <v>1631.782</v>
      </c>
      <c r="F2044" s="33" t="n">
        <v>0.03756325200708253</v>
      </c>
      <c r="G2044" s="29" t="n">
        <v>53404</v>
      </c>
      <c r="H2044" s="37" t="n">
        <v>2006.02791</v>
      </c>
      <c r="I2044" s="29" t="n">
        <v>1446495</v>
      </c>
    </row>
    <row r="2045">
      <c r="A2045" s="26" t="n">
        <v>46108</v>
      </c>
      <c r="B2045" s="11" t="inlineStr">
        <is>
          <t>mar/26</t>
        </is>
      </c>
      <c r="C2045" s="11" t="inlineStr">
        <is>
          <t>Sexta</t>
        </is>
      </c>
      <c r="D2045" s="30" t="inlineStr">
        <is>
          <t>03:00</t>
        </is>
      </c>
      <c r="E2045" s="16" t="n">
        <v>1610.033</v>
      </c>
      <c r="F2045" s="33" t="n">
        <v>0.03706259495368813</v>
      </c>
      <c r="G2045" s="29" t="n">
        <v>53404</v>
      </c>
      <c r="H2045" s="37" t="n">
        <v>1979.290821</v>
      </c>
      <c r="I2045" s="29" t="n">
        <v>1446495</v>
      </c>
    </row>
    <row r="2046">
      <c r="A2046" s="26" t="n">
        <v>46108</v>
      </c>
      <c r="B2046" s="11" t="inlineStr">
        <is>
          <t>mar/26</t>
        </is>
      </c>
      <c r="C2046" s="11" t="inlineStr">
        <is>
          <t>Sexta</t>
        </is>
      </c>
      <c r="D2046" s="30" t="inlineStr">
        <is>
          <t>04:00</t>
        </is>
      </c>
      <c r="E2046" s="16" t="n">
        <v>1618.9</v>
      </c>
      <c r="F2046" s="33" t="n">
        <v>0.03726671128512627</v>
      </c>
      <c r="G2046" s="29" t="n">
        <v>53404</v>
      </c>
      <c r="H2046" s="37" t="n">
        <v>1990.191449</v>
      </c>
      <c r="I2046" s="29" t="n">
        <v>1446495</v>
      </c>
    </row>
    <row r="2047">
      <c r="A2047" s="26" t="n">
        <v>46108</v>
      </c>
      <c r="B2047" s="11" t="inlineStr">
        <is>
          <t>mar/26</t>
        </is>
      </c>
      <c r="C2047" s="11" t="inlineStr">
        <is>
          <t>Sexta</t>
        </is>
      </c>
      <c r="D2047" s="30" t="inlineStr">
        <is>
          <t>05:00</t>
        </is>
      </c>
      <c r="E2047" s="16" t="n">
        <v>1632.936</v>
      </c>
      <c r="F2047" s="33" t="n">
        <v>0.03758981682567728</v>
      </c>
      <c r="G2047" s="29" t="n">
        <v>53404</v>
      </c>
      <c r="H2047" s="37" t="n">
        <v>2007.446578</v>
      </c>
      <c r="I2047" s="29" t="n">
        <v>1446495</v>
      </c>
    </row>
    <row r="2048">
      <c r="A2048" s="26" t="n">
        <v>46108</v>
      </c>
      <c r="B2048" s="11" t="inlineStr">
        <is>
          <t>mar/26</t>
        </is>
      </c>
      <c r="C2048" s="11" t="inlineStr">
        <is>
          <t>Sexta</t>
        </is>
      </c>
      <c r="D2048" s="30" t="inlineStr">
        <is>
          <t>06:00</t>
        </is>
      </c>
      <c r="E2048" s="16" t="n">
        <v>1555.432</v>
      </c>
      <c r="F2048" s="33" t="n">
        <v>0.03580569230196215</v>
      </c>
      <c r="G2048" s="29" t="n">
        <v>53404</v>
      </c>
      <c r="H2048" s="37" t="n">
        <v>1912.167192</v>
      </c>
      <c r="I2048" s="29" t="n">
        <v>1446495</v>
      </c>
    </row>
    <row r="2049">
      <c r="A2049" s="26" t="n">
        <v>46108</v>
      </c>
      <c r="B2049" s="11" t="inlineStr">
        <is>
          <t>mar/26</t>
        </is>
      </c>
      <c r="C2049" s="11" t="inlineStr">
        <is>
          <t>Sexta</t>
        </is>
      </c>
      <c r="D2049" s="30" t="inlineStr">
        <is>
          <t>07:00</t>
        </is>
      </c>
      <c r="E2049" s="16" t="n">
        <v>1346.085</v>
      </c>
      <c r="F2049" s="33" t="n">
        <v>0.03098657178345741</v>
      </c>
      <c r="G2049" s="29" t="n">
        <v>53404</v>
      </c>
      <c r="H2049" s="37" t="n">
        <v>1654.80688</v>
      </c>
      <c r="I2049" s="29" t="n">
        <v>1446495</v>
      </c>
    </row>
    <row r="2050">
      <c r="A2050" s="26" t="n">
        <v>46108</v>
      </c>
      <c r="B2050" s="11" t="inlineStr">
        <is>
          <t>mar/26</t>
        </is>
      </c>
      <c r="C2050" s="11" t="inlineStr">
        <is>
          <t>Sexta</t>
        </is>
      </c>
      <c r="D2050" s="30" t="inlineStr">
        <is>
          <t>08:00</t>
        </is>
      </c>
      <c r="E2050" s="16" t="n">
        <v>1302.872</v>
      </c>
      <c r="F2050" s="33" t="n">
        <v>0.0299918183121101</v>
      </c>
      <c r="G2050" s="29" t="n">
        <v>53404</v>
      </c>
      <c r="H2050" s="37" t="n">
        <v>1601.683065</v>
      </c>
      <c r="I2050" s="29" t="n">
        <v>1446495</v>
      </c>
    </row>
    <row r="2051">
      <c r="A2051" s="26" t="n">
        <v>46108</v>
      </c>
      <c r="B2051" s="11" t="inlineStr">
        <is>
          <t>mar/26</t>
        </is>
      </c>
      <c r="C2051" s="11" t="inlineStr">
        <is>
          <t>Sexta</t>
        </is>
      </c>
      <c r="D2051" s="30" t="inlineStr">
        <is>
          <t>09:00</t>
        </is>
      </c>
      <c r="E2051" s="16" t="n">
        <v>1570.744</v>
      </c>
      <c r="F2051" s="33" t="n">
        <v>0.03615817107347234</v>
      </c>
      <c r="G2051" s="29" t="n">
        <v>53404</v>
      </c>
      <c r="H2051" s="37" t="n">
        <v>1930.990968</v>
      </c>
      <c r="I2051" s="29" t="n">
        <v>1446495</v>
      </c>
    </row>
    <row r="2052">
      <c r="A2052" s="26" t="n">
        <v>46108</v>
      </c>
      <c r="B2052" s="11" t="inlineStr">
        <is>
          <t>mar/26</t>
        </is>
      </c>
      <c r="C2052" s="11" t="inlineStr">
        <is>
          <t>Sexta</t>
        </is>
      </c>
      <c r="D2052" s="30" t="inlineStr">
        <is>
          <t>10:00</t>
        </is>
      </c>
      <c r="E2052" s="16" t="n">
        <v>2258.124</v>
      </c>
      <c r="F2052" s="33" t="n">
        <v>0.05198150296745597</v>
      </c>
      <c r="G2052" s="29" t="n">
        <v>53404</v>
      </c>
      <c r="H2052" s="37" t="n">
        <v>2776.020184</v>
      </c>
      <c r="I2052" s="29" t="n">
        <v>1446495</v>
      </c>
    </row>
    <row r="2053">
      <c r="A2053" s="26" t="n">
        <v>46108</v>
      </c>
      <c r="B2053" s="11" t="inlineStr">
        <is>
          <t>mar/26</t>
        </is>
      </c>
      <c r="C2053" s="11" t="inlineStr">
        <is>
          <t>Sexta</t>
        </is>
      </c>
      <c r="D2053" s="30" t="inlineStr">
        <is>
          <t>11:00</t>
        </is>
      </c>
      <c r="E2053" s="16" t="n">
        <v>2311.199</v>
      </c>
      <c r="F2053" s="33" t="n">
        <v>0.05320327744485302</v>
      </c>
      <c r="G2053" s="29" t="n">
        <v>53404</v>
      </c>
      <c r="H2053" s="37" t="n">
        <v>2841.267829</v>
      </c>
      <c r="I2053" s="29" t="n">
        <v>1446495</v>
      </c>
    </row>
    <row r="2054">
      <c r="A2054" s="26" t="n">
        <v>46108</v>
      </c>
      <c r="B2054" s="11" t="inlineStr">
        <is>
          <t>mar/26</t>
        </is>
      </c>
      <c r="C2054" s="11" t="inlineStr">
        <is>
          <t>Sexta</t>
        </is>
      </c>
      <c r="D2054" s="30" t="inlineStr">
        <is>
          <t>12:00</t>
        </is>
      </c>
      <c r="E2054" s="16" t="n">
        <v>2322.916</v>
      </c>
      <c r="F2054" s="33" t="n">
        <v>0.05347300013070627</v>
      </c>
      <c r="G2054" s="29" t="n">
        <v>53404</v>
      </c>
      <c r="H2054" s="37" t="n">
        <v>2855.672099</v>
      </c>
      <c r="I2054" s="29" t="n">
        <v>1446495</v>
      </c>
    </row>
    <row r="2055">
      <c r="A2055" s="26" t="n">
        <v>46108</v>
      </c>
      <c r="B2055" s="11" t="inlineStr">
        <is>
          <t>mar/26</t>
        </is>
      </c>
      <c r="C2055" s="11" t="inlineStr">
        <is>
          <t>Sexta</t>
        </is>
      </c>
      <c r="D2055" s="30" t="inlineStr">
        <is>
          <t>13:00</t>
        </is>
      </c>
      <c r="E2055" s="16" t="n">
        <v>2305.094</v>
      </c>
      <c r="F2055" s="33" t="n">
        <v>0.05306274172776382</v>
      </c>
      <c r="G2055" s="29" t="n">
        <v>53404</v>
      </c>
      <c r="H2055" s="37" t="n">
        <v>2833.762659</v>
      </c>
      <c r="I2055" s="29" t="n">
        <v>1446495</v>
      </c>
    </row>
    <row r="2056">
      <c r="A2056" s="26" t="n">
        <v>46108</v>
      </c>
      <c r="B2056" s="11" t="inlineStr">
        <is>
          <t>mar/26</t>
        </is>
      </c>
      <c r="C2056" s="11" t="inlineStr">
        <is>
          <t>Sexta</t>
        </is>
      </c>
      <c r="D2056" s="30" t="inlineStr">
        <is>
          <t>14:00</t>
        </is>
      </c>
      <c r="E2056" s="16" t="n">
        <v>2344.188</v>
      </c>
      <c r="F2056" s="33" t="n">
        <v>0.0539626767521512</v>
      </c>
      <c r="G2056" s="29" t="n">
        <v>53404</v>
      </c>
      <c r="H2056" s="37" t="n">
        <v>2881.822789</v>
      </c>
      <c r="I2056" s="29" t="n">
        <v>1446495</v>
      </c>
    </row>
    <row r="2057">
      <c r="A2057" s="26" t="n">
        <v>46108</v>
      </c>
      <c r="B2057" s="11" t="inlineStr">
        <is>
          <t>mar/26</t>
        </is>
      </c>
      <c r="C2057" s="11" t="inlineStr">
        <is>
          <t>Sexta</t>
        </is>
      </c>
      <c r="D2057" s="30" t="inlineStr">
        <is>
          <t>15:00</t>
        </is>
      </c>
      <c r="E2057" s="16" t="n">
        <v>2391.827</v>
      </c>
      <c r="F2057" s="33" t="n">
        <v>0.0550593157409165</v>
      </c>
      <c r="G2057" s="29" t="n">
        <v>53404</v>
      </c>
      <c r="H2057" s="37" t="n">
        <v>2940.387698</v>
      </c>
      <c r="I2057" s="29" t="n">
        <v>1446495</v>
      </c>
    </row>
    <row r="2058">
      <c r="A2058" s="26" t="n">
        <v>46108</v>
      </c>
      <c r="B2058" s="11" t="inlineStr">
        <is>
          <t>mar/26</t>
        </is>
      </c>
      <c r="C2058" s="11" t="inlineStr">
        <is>
          <t>Sexta</t>
        </is>
      </c>
      <c r="D2058" s="30" t="inlineStr">
        <is>
          <t>16:00</t>
        </is>
      </c>
      <c r="E2058" s="16" t="n">
        <v>2312.164</v>
      </c>
      <c r="F2058" s="33" t="n">
        <v>0.05322549152626024</v>
      </c>
      <c r="G2058" s="29" t="n">
        <v>53404</v>
      </c>
      <c r="H2058" s="37" t="n">
        <v>2842.454149</v>
      </c>
      <c r="I2058" s="29" t="n">
        <v>1446495</v>
      </c>
    </row>
    <row r="2059">
      <c r="A2059" s="26" t="n">
        <v>46108</v>
      </c>
      <c r="B2059" s="11" t="inlineStr">
        <is>
          <t>mar/26</t>
        </is>
      </c>
      <c r="C2059" s="11" t="inlineStr">
        <is>
          <t>Sexta</t>
        </is>
      </c>
      <c r="D2059" s="30" t="inlineStr">
        <is>
          <t>17:00</t>
        </is>
      </c>
      <c r="E2059" s="16" t="n">
        <v>1979.371</v>
      </c>
      <c r="F2059" s="33" t="n">
        <v>0.04556467205086891</v>
      </c>
      <c r="G2059" s="29" t="n">
        <v>53404</v>
      </c>
      <c r="H2059" s="37" t="n">
        <v>2433.335746</v>
      </c>
      <c r="I2059" s="29" t="n">
        <v>1446495</v>
      </c>
    </row>
    <row r="2060">
      <c r="A2060" s="26" t="n">
        <v>46108</v>
      </c>
      <c r="B2060" s="11" t="inlineStr">
        <is>
          <t>mar/26</t>
        </is>
      </c>
      <c r="C2060" s="11" t="inlineStr">
        <is>
          <t>Sexta</t>
        </is>
      </c>
      <c r="D2060" s="30" t="inlineStr">
        <is>
          <t>18:00</t>
        </is>
      </c>
      <c r="E2060" s="16" t="n">
        <v>1961.065</v>
      </c>
      <c r="F2060" s="33" t="n">
        <v>0.04514327207756264</v>
      </c>
      <c r="G2060" s="29" t="n">
        <v>53404</v>
      </c>
      <c r="H2060" s="37" t="n">
        <v>2410.831302</v>
      </c>
      <c r="I2060" s="29" t="n">
        <v>1446495</v>
      </c>
    </row>
    <row r="2061">
      <c r="A2061" s="26" t="n">
        <v>46108</v>
      </c>
      <c r="B2061" s="11" t="inlineStr">
        <is>
          <t>mar/26</t>
        </is>
      </c>
      <c r="C2061" s="11" t="inlineStr">
        <is>
          <t>Sexta</t>
        </is>
      </c>
      <c r="D2061" s="30" t="inlineStr">
        <is>
          <t>19:00</t>
        </is>
      </c>
      <c r="E2061" s="16" t="n">
        <v>1918.513</v>
      </c>
      <c r="F2061" s="33" t="n">
        <v>0.04416373467648493</v>
      </c>
      <c r="G2061" s="29" t="n">
        <v>53404</v>
      </c>
      <c r="H2061" s="37" t="n">
        <v>2358.520087</v>
      </c>
      <c r="I2061" s="29" t="n">
        <v>1446495</v>
      </c>
    </row>
    <row r="2062">
      <c r="A2062" s="26" t="n">
        <v>46108</v>
      </c>
      <c r="B2062" s="11" t="inlineStr">
        <is>
          <t>mar/26</t>
        </is>
      </c>
      <c r="C2062" s="11" t="inlineStr">
        <is>
          <t>Sexta</t>
        </is>
      </c>
      <c r="D2062" s="30" t="inlineStr">
        <is>
          <t>20:00</t>
        </is>
      </c>
      <c r="E2062" s="16" t="n">
        <v>1912.173</v>
      </c>
      <c r="F2062" s="33" t="n">
        <v>0.04401778931262817</v>
      </c>
      <c r="G2062" s="29" t="n">
        <v>53404</v>
      </c>
      <c r="H2062" s="37" t="n">
        <v>2350.72602</v>
      </c>
      <c r="I2062" s="29" t="n">
        <v>1446495</v>
      </c>
    </row>
    <row r="2063">
      <c r="A2063" s="26" t="n">
        <v>46108</v>
      </c>
      <c r="B2063" s="11" t="inlineStr">
        <is>
          <t>mar/26</t>
        </is>
      </c>
      <c r="C2063" s="11" t="inlineStr">
        <is>
          <t>Sexta</t>
        </is>
      </c>
      <c r="D2063" s="30" t="inlineStr">
        <is>
          <t>21:00</t>
        </is>
      </c>
      <c r="E2063" s="16" t="n">
        <v>1672.007</v>
      </c>
      <c r="F2063" s="33" t="n">
        <v>0.03848922239527464</v>
      </c>
      <c r="G2063" s="29" t="n">
        <v>53404</v>
      </c>
      <c r="H2063" s="37" t="n">
        <v>2055.478433</v>
      </c>
      <c r="I2063" s="29" t="n">
        <v>1446495</v>
      </c>
    </row>
    <row r="2064">
      <c r="A2064" s="26" t="n">
        <v>46108</v>
      </c>
      <c r="B2064" s="11" t="inlineStr">
        <is>
          <t>mar/26</t>
        </is>
      </c>
      <c r="C2064" s="11" t="inlineStr">
        <is>
          <t>Sexta</t>
        </is>
      </c>
      <c r="D2064" s="30" t="inlineStr">
        <is>
          <t>22:00</t>
        </is>
      </c>
      <c r="E2064" s="16" t="n">
        <v>1174.748</v>
      </c>
      <c r="F2064" s="33" t="n">
        <v>0.02704243285488882</v>
      </c>
      <c r="G2064" s="29" t="n">
        <v>53404</v>
      </c>
      <c r="H2064" s="37" t="n">
        <v>1444.174084</v>
      </c>
      <c r="I2064" s="29" t="n">
        <v>1446495</v>
      </c>
    </row>
    <row r="2065">
      <c r="A2065" s="26" t="n">
        <v>46108</v>
      </c>
      <c r="B2065" s="11" t="inlineStr">
        <is>
          <t>mar/26</t>
        </is>
      </c>
      <c r="C2065" s="11" t="inlineStr">
        <is>
          <t>Sexta</t>
        </is>
      </c>
      <c r="D2065" s="30" t="inlineStr">
        <is>
          <t>23:00</t>
        </is>
      </c>
      <c r="E2065" s="16" t="n">
        <v>981.877</v>
      </c>
      <c r="F2065" s="33" t="n">
        <v>0.02260258612422381</v>
      </c>
      <c r="G2065" s="29" t="n">
        <v>53404</v>
      </c>
      <c r="H2065" s="37" t="n">
        <v>1207.068511000001</v>
      </c>
      <c r="I2065" s="29" t="n">
        <v>1446495</v>
      </c>
    </row>
    <row r="2066">
      <c r="A2066" s="26" t="n">
        <v>46109</v>
      </c>
      <c r="B2066" s="11" t="inlineStr">
        <is>
          <t>mar/26</t>
        </is>
      </c>
      <c r="C2066" s="11" t="inlineStr">
        <is>
          <t>Sábado</t>
        </is>
      </c>
      <c r="D2066" s="30" t="inlineStr">
        <is>
          <t>00:00</t>
        </is>
      </c>
      <c r="E2066" s="16" t="n">
        <v>871.501</v>
      </c>
      <c r="F2066" s="33" t="n">
        <v>0.02057517742145184</v>
      </c>
      <c r="G2066" s="29" t="n">
        <v>52071</v>
      </c>
      <c r="H2066" s="37" t="n">
        <v>1071.370064</v>
      </c>
      <c r="I2066" s="29" t="n">
        <v>1446495</v>
      </c>
    </row>
    <row r="2067">
      <c r="A2067" s="26" t="n">
        <v>46109</v>
      </c>
      <c r="B2067" s="11" t="inlineStr">
        <is>
          <t>mar/26</t>
        </is>
      </c>
      <c r="C2067" s="11" t="inlineStr">
        <is>
          <t>Sábado</t>
        </is>
      </c>
      <c r="D2067" s="30" t="inlineStr">
        <is>
          <t>01:00</t>
        </is>
      </c>
      <c r="E2067" s="16" t="n">
        <v>808.268</v>
      </c>
      <c r="F2067" s="33" t="n">
        <v>0.01908231603186002</v>
      </c>
      <c r="G2067" s="29" t="n">
        <v>52071</v>
      </c>
      <c r="H2067" s="37" t="n">
        <v>993.635278</v>
      </c>
      <c r="I2067" s="29" t="n">
        <v>1446495</v>
      </c>
    </row>
    <row r="2068">
      <c r="A2068" s="26" t="n">
        <v>46109</v>
      </c>
      <c r="B2068" s="11" t="inlineStr">
        <is>
          <t>mar/26</t>
        </is>
      </c>
      <c r="C2068" s="11" t="inlineStr">
        <is>
          <t>Sábado</t>
        </is>
      </c>
      <c r="D2068" s="30" t="inlineStr">
        <is>
          <t>02:00</t>
        </is>
      </c>
      <c r="E2068" s="16" t="n">
        <v>1630.954</v>
      </c>
      <c r="F2068" s="33" t="n">
        <v>0.03850502514194082</v>
      </c>
      <c r="G2068" s="29" t="n">
        <v>52071</v>
      </c>
      <c r="H2068" s="37" t="n">
        <v>2004.995164</v>
      </c>
      <c r="I2068" s="29" t="n">
        <v>1446495</v>
      </c>
    </row>
    <row r="2069">
      <c r="A2069" s="26" t="n">
        <v>46109</v>
      </c>
      <c r="B2069" s="11" t="inlineStr">
        <is>
          <t>mar/26</t>
        </is>
      </c>
      <c r="C2069" s="11" t="inlineStr">
        <is>
          <t>Sábado</t>
        </is>
      </c>
      <c r="D2069" s="30" t="inlineStr">
        <is>
          <t>03:00</t>
        </is>
      </c>
      <c r="E2069" s="16" t="n">
        <v>1633.956</v>
      </c>
      <c r="F2069" s="33" t="n">
        <v>0.03857589905100024</v>
      </c>
      <c r="G2069" s="29" t="n">
        <v>52071</v>
      </c>
      <c r="H2069" s="37" t="n">
        <v>2008.685639</v>
      </c>
      <c r="I2069" s="29" t="n">
        <v>1446495</v>
      </c>
    </row>
    <row r="2070">
      <c r="A2070" s="26" t="n">
        <v>46109</v>
      </c>
      <c r="B2070" s="11" t="inlineStr">
        <is>
          <t>mar/26</t>
        </is>
      </c>
      <c r="C2070" s="11" t="inlineStr">
        <is>
          <t>Sábado</t>
        </is>
      </c>
      <c r="D2070" s="30" t="inlineStr">
        <is>
          <t>04:00</t>
        </is>
      </c>
      <c r="E2070" s="16" t="n">
        <v>1624.995</v>
      </c>
      <c r="F2070" s="33" t="n">
        <v>0.03836433972419095</v>
      </c>
      <c r="G2070" s="29" t="n">
        <v>52071</v>
      </c>
      <c r="H2070" s="37" t="n">
        <v>1997.669534</v>
      </c>
      <c r="I2070" s="29" t="n">
        <v>1446495</v>
      </c>
    </row>
    <row r="2071">
      <c r="A2071" s="26" t="n">
        <v>46109</v>
      </c>
      <c r="B2071" s="11" t="inlineStr">
        <is>
          <t>mar/26</t>
        </is>
      </c>
      <c r="C2071" s="11" t="inlineStr">
        <is>
          <t>Sábado</t>
        </is>
      </c>
      <c r="D2071" s="30" t="inlineStr">
        <is>
          <t>05:00</t>
        </is>
      </c>
      <c r="E2071" s="16" t="n">
        <v>1639.823</v>
      </c>
      <c r="F2071" s="33" t="n">
        <v>0.03871441245021798</v>
      </c>
      <c r="G2071" s="29" t="n">
        <v>52071</v>
      </c>
      <c r="H2071" s="37" t="n">
        <v>2015.898171</v>
      </c>
      <c r="I2071" s="29" t="n">
        <v>1446495</v>
      </c>
    </row>
    <row r="2072">
      <c r="A2072" s="26" t="n">
        <v>46109</v>
      </c>
      <c r="B2072" s="11" t="inlineStr">
        <is>
          <t>mar/26</t>
        </is>
      </c>
      <c r="C2072" s="11" t="inlineStr">
        <is>
          <t>Sábado</t>
        </is>
      </c>
      <c r="D2072" s="30" t="inlineStr">
        <is>
          <t>06:00</t>
        </is>
      </c>
      <c r="E2072" s="16" t="n">
        <v>1680.959</v>
      </c>
      <c r="F2072" s="33" t="n">
        <v>0.03968558804084708</v>
      </c>
      <c r="G2072" s="29" t="n">
        <v>52071</v>
      </c>
      <c r="H2072" s="37" t="n">
        <v>2066.468255</v>
      </c>
      <c r="I2072" s="29" t="n">
        <v>1446495</v>
      </c>
    </row>
    <row r="2073">
      <c r="A2073" s="26" t="n">
        <v>46109</v>
      </c>
      <c r="B2073" s="11" t="inlineStr">
        <is>
          <t>mar/26</t>
        </is>
      </c>
      <c r="C2073" s="11" t="inlineStr">
        <is>
          <t>Sábado</t>
        </is>
      </c>
      <c r="D2073" s="30" t="inlineStr">
        <is>
          <t>07:00</t>
        </is>
      </c>
      <c r="E2073" s="16" t="n">
        <v>1832.291</v>
      </c>
      <c r="F2073" s="33" t="n">
        <v>0.04325836965503128</v>
      </c>
      <c r="G2073" s="29" t="n">
        <v>52071</v>
      </c>
      <c r="H2073" s="37" t="n">
        <v>2252.506566</v>
      </c>
      <c r="I2073" s="29" t="n">
        <v>1446495</v>
      </c>
    </row>
    <row r="2074">
      <c r="A2074" s="26" t="n">
        <v>46109</v>
      </c>
      <c r="B2074" s="11" t="inlineStr">
        <is>
          <t>mar/26</t>
        </is>
      </c>
      <c r="C2074" s="11" t="inlineStr">
        <is>
          <t>Sábado</t>
        </is>
      </c>
      <c r="D2074" s="30" t="inlineStr">
        <is>
          <t>08:00</t>
        </is>
      </c>
      <c r="E2074" s="16" t="n">
        <v>2058.523</v>
      </c>
      <c r="F2074" s="33" t="n">
        <v>0.04859945766113787</v>
      </c>
      <c r="G2074" s="29" t="n">
        <v>52071</v>
      </c>
      <c r="H2074" s="37" t="n">
        <v>2530.62236</v>
      </c>
      <c r="I2074" s="29" t="n">
        <v>1446495</v>
      </c>
    </row>
    <row r="2075">
      <c r="A2075" s="26" t="n">
        <v>46109</v>
      </c>
      <c r="B2075" s="11" t="inlineStr">
        <is>
          <t>mar/26</t>
        </is>
      </c>
      <c r="C2075" s="11" t="inlineStr">
        <is>
          <t>Sábado</t>
        </is>
      </c>
      <c r="D2075" s="30" t="inlineStr">
        <is>
          <t>09:00</t>
        </is>
      </c>
      <c r="E2075" s="16" t="n">
        <v>1895.078</v>
      </c>
      <c r="F2075" s="33" t="n">
        <v>0.04474070147652167</v>
      </c>
      <c r="G2075" s="29" t="n">
        <v>52071</v>
      </c>
      <c r="H2075" s="37" t="n">
        <v>2329.693067</v>
      </c>
      <c r="I2075" s="29" t="n">
        <v>1446495</v>
      </c>
    </row>
    <row r="2076">
      <c r="A2076" s="26" t="n">
        <v>46109</v>
      </c>
      <c r="B2076" s="11" t="inlineStr">
        <is>
          <t>mar/26</t>
        </is>
      </c>
      <c r="C2076" s="11" t="inlineStr">
        <is>
          <t>Sábado</t>
        </is>
      </c>
      <c r="D2076" s="30" t="inlineStr">
        <is>
          <t>10:00</t>
        </is>
      </c>
      <c r="E2076" s="16" t="n">
        <v>2219.595</v>
      </c>
      <c r="F2076" s="33" t="n">
        <v>0.05240218993296324</v>
      </c>
      <c r="G2076" s="29" t="n">
        <v>52071</v>
      </c>
      <c r="H2076" s="37" t="n">
        <v>2728.634432</v>
      </c>
      <c r="I2076" s="29" t="n">
        <v>1446495</v>
      </c>
    </row>
    <row r="2077">
      <c r="A2077" s="26" t="n">
        <v>46109</v>
      </c>
      <c r="B2077" s="11" t="inlineStr">
        <is>
          <t>mar/26</t>
        </is>
      </c>
      <c r="C2077" s="11" t="inlineStr">
        <is>
          <t>Sábado</t>
        </is>
      </c>
      <c r="D2077" s="30" t="inlineStr">
        <is>
          <t>11:00</t>
        </is>
      </c>
      <c r="E2077" s="16" t="n">
        <v>2209.568</v>
      </c>
      <c r="F2077" s="33" t="n">
        <v>0.0521654635218577</v>
      </c>
      <c r="G2077" s="29" t="n">
        <v>52071</v>
      </c>
      <c r="H2077" s="37" t="n">
        <v>2716.307851</v>
      </c>
      <c r="I2077" s="29" t="n">
        <v>1446495</v>
      </c>
    </row>
    <row r="2078">
      <c r="A2078" s="26" t="n">
        <v>46109</v>
      </c>
      <c r="B2078" s="11" t="inlineStr">
        <is>
          <t>mar/26</t>
        </is>
      </c>
      <c r="C2078" s="11" t="inlineStr">
        <is>
          <t>Sábado</t>
        </is>
      </c>
      <c r="D2078" s="30" t="inlineStr">
        <is>
          <t>12:00</t>
        </is>
      </c>
      <c r="E2078" s="16" t="n">
        <v>2097.255</v>
      </c>
      <c r="F2078" s="33" t="n">
        <v>0.04951387746316641</v>
      </c>
      <c r="G2078" s="29" t="n">
        <v>52071</v>
      </c>
      <c r="H2078" s="37" t="n">
        <v>2578.237113</v>
      </c>
      <c r="I2078" s="29" t="n">
        <v>1446495</v>
      </c>
    </row>
    <row r="2079">
      <c r="A2079" s="26" t="n">
        <v>46109</v>
      </c>
      <c r="B2079" s="11" t="inlineStr">
        <is>
          <t>mar/26</t>
        </is>
      </c>
      <c r="C2079" s="11" t="inlineStr">
        <is>
          <t>Sábado</t>
        </is>
      </c>
      <c r="D2079" s="30" t="inlineStr">
        <is>
          <t>13:00</t>
        </is>
      </c>
      <c r="E2079" s="16" t="n">
        <v>2103.205</v>
      </c>
      <c r="F2079" s="33" t="n">
        <v>0.04965435040084248</v>
      </c>
      <c r="G2079" s="29" t="n">
        <v>52071</v>
      </c>
      <c r="H2079" s="37" t="n">
        <v>2585.55168</v>
      </c>
      <c r="I2079" s="29" t="n">
        <v>1446495</v>
      </c>
    </row>
    <row r="2080">
      <c r="A2080" s="26" t="n">
        <v>46109</v>
      </c>
      <c r="B2080" s="11" t="inlineStr">
        <is>
          <t>mar/26</t>
        </is>
      </c>
      <c r="C2080" s="11" t="inlineStr">
        <is>
          <t>Sábado</t>
        </is>
      </c>
      <c r="D2080" s="30" t="inlineStr">
        <is>
          <t>14:00</t>
        </is>
      </c>
      <c r="E2080" s="16" t="n">
        <v>2243.986</v>
      </c>
      <c r="F2080" s="33" t="n">
        <v>0.0529780345418468</v>
      </c>
      <c r="G2080" s="29" t="n">
        <v>52071</v>
      </c>
      <c r="H2080" s="37" t="n">
        <v>2758.619237</v>
      </c>
      <c r="I2080" s="29" t="n">
        <v>1446495</v>
      </c>
    </row>
    <row r="2081">
      <c r="A2081" s="26" t="n">
        <v>46109</v>
      </c>
      <c r="B2081" s="11" t="inlineStr">
        <is>
          <t>mar/26</t>
        </is>
      </c>
      <c r="C2081" s="11" t="inlineStr">
        <is>
          <t>Sábado</t>
        </is>
      </c>
      <c r="D2081" s="30" t="inlineStr">
        <is>
          <t>15:00</t>
        </is>
      </c>
      <c r="E2081" s="16" t="n">
        <v>2220.77</v>
      </c>
      <c r="F2081" s="33" t="n">
        <v>0.05242993038704213</v>
      </c>
      <c r="G2081" s="29" t="n">
        <v>52071</v>
      </c>
      <c r="H2081" s="37" t="n">
        <v>2730.078905</v>
      </c>
      <c r="I2081" s="29" t="n">
        <v>1446495</v>
      </c>
    </row>
    <row r="2082">
      <c r="A2082" s="26" t="n">
        <v>46109</v>
      </c>
      <c r="B2082" s="11" t="inlineStr">
        <is>
          <t>mar/26</t>
        </is>
      </c>
      <c r="C2082" s="11" t="inlineStr">
        <is>
          <t>Sábado</t>
        </is>
      </c>
      <c r="D2082" s="30" t="inlineStr">
        <is>
          <t>16:00</t>
        </is>
      </c>
      <c r="E2082" s="16" t="n">
        <v>2160.631</v>
      </c>
      <c r="F2082" s="33" t="n">
        <v>0.05101011492504186</v>
      </c>
      <c r="G2082" s="29" t="n">
        <v>52071</v>
      </c>
      <c r="H2082" s="37" t="n">
        <v>2656.147694</v>
      </c>
      <c r="I2082" s="29" t="n">
        <v>1446495</v>
      </c>
    </row>
    <row r="2083">
      <c r="A2083" s="26" t="n">
        <v>46109</v>
      </c>
      <c r="B2083" s="11" t="inlineStr">
        <is>
          <t>mar/26</t>
        </is>
      </c>
      <c r="C2083" s="11" t="inlineStr">
        <is>
          <t>Sábado</t>
        </is>
      </c>
      <c r="D2083" s="30" t="inlineStr">
        <is>
          <t>17:00</t>
        </is>
      </c>
      <c r="E2083" s="16" t="n">
        <v>1855.827</v>
      </c>
      <c r="F2083" s="33" t="n">
        <v>0.04381402865690424</v>
      </c>
      <c r="G2083" s="29" t="n">
        <v>52071</v>
      </c>
      <c r="H2083" s="37" t="n">
        <v>2281.440286</v>
      </c>
      <c r="I2083" s="29" t="n">
        <v>1446495</v>
      </c>
    </row>
    <row r="2084">
      <c r="A2084" s="26" t="n">
        <v>46109</v>
      </c>
      <c r="B2084" s="11" t="inlineStr">
        <is>
          <t>mar/26</t>
        </is>
      </c>
      <c r="C2084" s="11" t="inlineStr">
        <is>
          <t>Sábado</t>
        </is>
      </c>
      <c r="D2084" s="30" t="inlineStr">
        <is>
          <t>18:00</t>
        </is>
      </c>
      <c r="E2084" s="16" t="n">
        <v>1846.498</v>
      </c>
      <c r="F2084" s="33" t="n">
        <v>0.04359378125596641</v>
      </c>
      <c r="G2084" s="29" t="n">
        <v>52071</v>
      </c>
      <c r="H2084" s="37" t="n">
        <v>2269.971784</v>
      </c>
      <c r="I2084" s="29" t="n">
        <v>1446495</v>
      </c>
    </row>
    <row r="2085">
      <c r="A2085" s="26" t="n">
        <v>46109</v>
      </c>
      <c r="B2085" s="11" t="inlineStr">
        <is>
          <t>mar/26</t>
        </is>
      </c>
      <c r="C2085" s="11" t="inlineStr">
        <is>
          <t>Sábado</t>
        </is>
      </c>
      <c r="D2085" s="30" t="inlineStr">
        <is>
          <t>19:00</t>
        </is>
      </c>
      <c r="E2085" s="16" t="n">
        <v>1801.982</v>
      </c>
      <c r="F2085" s="33" t="n">
        <v>0.04254280759317847</v>
      </c>
      <c r="G2085" s="29" t="n">
        <v>52071</v>
      </c>
      <c r="H2085" s="37" t="n">
        <v>2215.246534</v>
      </c>
      <c r="I2085" s="29" t="n">
        <v>1446495</v>
      </c>
    </row>
    <row r="2086">
      <c r="A2086" s="26" t="n">
        <v>46109</v>
      </c>
      <c r="B2086" s="11" t="inlineStr">
        <is>
          <t>mar/26</t>
        </is>
      </c>
      <c r="C2086" s="11" t="inlineStr">
        <is>
          <t>Sábado</t>
        </is>
      </c>
      <c r="D2086" s="30" t="inlineStr">
        <is>
          <t>20:00</t>
        </is>
      </c>
      <c r="E2086" s="16" t="n">
        <v>1770.445</v>
      </c>
      <c r="F2086" s="33" t="n">
        <v>0.04179825380570109</v>
      </c>
      <c r="G2086" s="29" t="n">
        <v>52071</v>
      </c>
      <c r="H2086" s="37" t="n">
        <v>2176.476874</v>
      </c>
      <c r="I2086" s="29" t="n">
        <v>1446495</v>
      </c>
    </row>
    <row r="2087">
      <c r="A2087" s="26" t="n">
        <v>46109</v>
      </c>
      <c r="B2087" s="11" t="inlineStr">
        <is>
          <t>mar/26</t>
        </is>
      </c>
      <c r="C2087" s="11" t="inlineStr">
        <is>
          <t>Sábado</t>
        </is>
      </c>
      <c r="D2087" s="30" t="inlineStr">
        <is>
          <t>21:00</t>
        </is>
      </c>
      <c r="E2087" s="16" t="n">
        <v>1461.043</v>
      </c>
      <c r="F2087" s="33" t="n">
        <v>0.03449361382875093</v>
      </c>
      <c r="G2087" s="29" t="n">
        <v>52071</v>
      </c>
      <c r="H2087" s="37" t="n">
        <v>1796.116966</v>
      </c>
      <c r="I2087" s="29" t="n">
        <v>1446495</v>
      </c>
    </row>
    <row r="2088">
      <c r="A2088" s="26" t="n">
        <v>46109</v>
      </c>
      <c r="B2088" s="11" t="inlineStr">
        <is>
          <t>mar/26</t>
        </is>
      </c>
      <c r="C2088" s="11" t="inlineStr">
        <is>
          <t>Sábado</t>
        </is>
      </c>
      <c r="D2088" s="30" t="inlineStr">
        <is>
          <t>22:00</t>
        </is>
      </c>
      <c r="E2088" s="16" t="n">
        <v>879.58</v>
      </c>
      <c r="F2088" s="33" t="n">
        <v>0.02076591370102916</v>
      </c>
      <c r="G2088" s="29" t="n">
        <v>52071</v>
      </c>
      <c r="H2088" s="37" t="n">
        <v>1081.301892</v>
      </c>
      <c r="I2088" s="29" t="n">
        <v>1446495</v>
      </c>
    </row>
    <row r="2089">
      <c r="A2089" s="26" t="n">
        <v>46109</v>
      </c>
      <c r="B2089" s="11" t="inlineStr">
        <is>
          <t>mar/26</t>
        </is>
      </c>
      <c r="C2089" s="11" t="inlineStr">
        <is>
          <t>Sábado</t>
        </is>
      </c>
      <c r="D2089" s="30" t="inlineStr">
        <is>
          <t>23:00</t>
        </is>
      </c>
      <c r="E2089" s="16" t="n">
        <v>1810.18</v>
      </c>
      <c r="F2089" s="33" t="n">
        <v>0.04273635333150931</v>
      </c>
      <c r="G2089" s="29" t="n">
        <v>52071</v>
      </c>
      <c r="H2089" s="37" t="n">
        <v>2225.324654</v>
      </c>
      <c r="I2089" s="29" t="n">
        <v>1446495</v>
      </c>
    </row>
    <row r="2090">
      <c r="A2090" s="26" t="n">
        <v>46110</v>
      </c>
      <c r="B2090" s="11" t="inlineStr">
        <is>
          <t>mar/26</t>
        </is>
      </c>
      <c r="C2090" s="11" t="inlineStr">
        <is>
          <t>Domingo</t>
        </is>
      </c>
      <c r="D2090" s="30" t="inlineStr">
        <is>
          <t>00:00</t>
        </is>
      </c>
      <c r="E2090" s="16" t="n">
        <v>1596.209</v>
      </c>
      <c r="F2090" s="33" t="n">
        <v>0.03855270735476783</v>
      </c>
      <c r="G2090" s="29" t="n">
        <v>50899</v>
      </c>
      <c r="H2090" s="37" t="n">
        <v>1962.294252</v>
      </c>
      <c r="I2090" s="29" t="n">
        <v>1446495</v>
      </c>
    </row>
    <row r="2091">
      <c r="A2091" s="26" t="n">
        <v>46110</v>
      </c>
      <c r="B2091" s="11" t="inlineStr">
        <is>
          <t>mar/26</t>
        </is>
      </c>
      <c r="C2091" s="11" t="inlineStr">
        <is>
          <t>Domingo</t>
        </is>
      </c>
      <c r="D2091" s="30" t="inlineStr">
        <is>
          <t>01:00</t>
        </is>
      </c>
      <c r="E2091" s="16" t="n">
        <v>1051.332</v>
      </c>
      <c r="F2091" s="33" t="n">
        <v>0.02539247362262885</v>
      </c>
      <c r="G2091" s="29" t="n">
        <v>50899</v>
      </c>
      <c r="H2091" s="37" t="n">
        <v>1292.451515</v>
      </c>
      <c r="I2091" s="29" t="n">
        <v>1446495</v>
      </c>
    </row>
    <row r="2092">
      <c r="A2092" s="26" t="n">
        <v>46110</v>
      </c>
      <c r="B2092" s="11" t="inlineStr">
        <is>
          <t>mar/26</t>
        </is>
      </c>
      <c r="C2092" s="11" t="inlineStr">
        <is>
          <t>Domingo</t>
        </is>
      </c>
      <c r="D2092" s="30" t="inlineStr">
        <is>
          <t>02:00</t>
        </is>
      </c>
      <c r="E2092" s="16" t="n">
        <v>1006.922</v>
      </c>
      <c r="F2092" s="33" t="n">
        <v>0.02431985360004707</v>
      </c>
      <c r="G2092" s="29" t="n">
        <v>50899</v>
      </c>
      <c r="H2092" s="37" t="n">
        <v>1237.856228</v>
      </c>
      <c r="I2092" s="29" t="n">
        <v>1446495</v>
      </c>
    </row>
    <row r="2093">
      <c r="A2093" s="26" t="n">
        <v>46110</v>
      </c>
      <c r="B2093" s="11" t="inlineStr">
        <is>
          <t>mar/26</t>
        </is>
      </c>
      <c r="C2093" s="11" t="inlineStr">
        <is>
          <t>Domingo</t>
        </is>
      </c>
      <c r="D2093" s="30" t="inlineStr">
        <is>
          <t>03:00</t>
        </is>
      </c>
      <c r="E2093" s="16" t="n">
        <v>1639.735</v>
      </c>
      <c r="F2093" s="33" t="n">
        <v>0.03960397641810704</v>
      </c>
      <c r="G2093" s="29" t="n">
        <v>50899</v>
      </c>
      <c r="H2093" s="37" t="n">
        <v>2015.802796</v>
      </c>
      <c r="I2093" s="29" t="n">
        <v>1446495</v>
      </c>
    </row>
    <row r="2094">
      <c r="A2094" s="26" t="n">
        <v>46110</v>
      </c>
      <c r="B2094" s="11" t="inlineStr">
        <is>
          <t>mar/26</t>
        </is>
      </c>
      <c r="C2094" s="11" t="inlineStr">
        <is>
          <t>Domingo</t>
        </is>
      </c>
      <c r="D2094" s="30" t="inlineStr">
        <is>
          <t>04:00</t>
        </is>
      </c>
      <c r="E2094" s="16" t="n">
        <v>1633.344</v>
      </c>
      <c r="F2094" s="33" t="n">
        <v>0.03944961671163733</v>
      </c>
      <c r="G2094" s="29" t="n">
        <v>50899</v>
      </c>
      <c r="H2094" s="37" t="n">
        <v>2007.946041</v>
      </c>
      <c r="I2094" s="29" t="n">
        <v>1446495</v>
      </c>
    </row>
    <row r="2095">
      <c r="A2095" s="26" t="n">
        <v>46110</v>
      </c>
      <c r="B2095" s="11" t="inlineStr">
        <is>
          <t>mar/26</t>
        </is>
      </c>
      <c r="C2095" s="11" t="inlineStr">
        <is>
          <t>Domingo</t>
        </is>
      </c>
      <c r="D2095" s="30" t="inlineStr">
        <is>
          <t>05:00</t>
        </is>
      </c>
      <c r="E2095" s="16" t="n">
        <v>1630.341</v>
      </c>
      <c r="F2095" s="33" t="n">
        <v>0.03937708624715155</v>
      </c>
      <c r="G2095" s="29" t="n">
        <v>50899</v>
      </c>
      <c r="H2095" s="37" t="n">
        <v>2004.254313</v>
      </c>
      <c r="I2095" s="29" t="n">
        <v>1446495</v>
      </c>
    </row>
    <row r="2096">
      <c r="A2096" s="26" t="n">
        <v>46110</v>
      </c>
      <c r="B2096" s="11" t="inlineStr">
        <is>
          <t>mar/26</t>
        </is>
      </c>
      <c r="C2096" s="11" t="inlineStr">
        <is>
          <t>Domingo</t>
        </is>
      </c>
      <c r="D2096" s="30" t="inlineStr">
        <is>
          <t>06:00</t>
        </is>
      </c>
      <c r="E2096" s="16" t="n">
        <v>1677.287</v>
      </c>
      <c r="F2096" s="33" t="n">
        <v>0.04051095743787716</v>
      </c>
      <c r="G2096" s="29" t="n">
        <v>50899</v>
      </c>
      <c r="H2096" s="37" t="n">
        <v>2061.967223</v>
      </c>
      <c r="I2096" s="29" t="n">
        <v>1446495</v>
      </c>
    </row>
    <row r="2097">
      <c r="A2097" s="26" t="n">
        <v>46110</v>
      </c>
      <c r="B2097" s="11" t="inlineStr">
        <is>
          <t>mar/26</t>
        </is>
      </c>
      <c r="C2097" s="11" t="inlineStr">
        <is>
          <t>Domingo</t>
        </is>
      </c>
      <c r="D2097" s="30" t="inlineStr">
        <is>
          <t>07:00</t>
        </is>
      </c>
      <c r="E2097" s="16" t="n">
        <v>1421.076</v>
      </c>
      <c r="F2097" s="33" t="n">
        <v>0.03432277800518857</v>
      </c>
      <c r="G2097" s="29" t="n">
        <v>50899</v>
      </c>
      <c r="H2097" s="37" t="n">
        <v>1746.995078</v>
      </c>
      <c r="I2097" s="29" t="n">
        <v>1446495</v>
      </c>
    </row>
    <row r="2098">
      <c r="A2098" s="26" t="n">
        <v>46110</v>
      </c>
      <c r="B2098" s="11" t="inlineStr">
        <is>
          <t>mar/26</t>
        </is>
      </c>
      <c r="C2098" s="11" t="inlineStr">
        <is>
          <t>Domingo</t>
        </is>
      </c>
      <c r="D2098" s="30" t="inlineStr">
        <is>
          <t>08:00</t>
        </is>
      </c>
      <c r="E2098" s="16" t="n">
        <v>1473.913</v>
      </c>
      <c r="F2098" s="33" t="n">
        <v>0.03559893256797068</v>
      </c>
      <c r="G2098" s="29" t="n">
        <v>50899</v>
      </c>
      <c r="H2098" s="37" t="n">
        <v>1811.950069</v>
      </c>
      <c r="I2098" s="29" t="n">
        <v>1446495</v>
      </c>
    </row>
    <row r="2099">
      <c r="A2099" s="26" t="n">
        <v>46110</v>
      </c>
      <c r="B2099" s="11" t="inlineStr">
        <is>
          <t>mar/26</t>
        </is>
      </c>
      <c r="C2099" s="11" t="inlineStr">
        <is>
          <t>Domingo</t>
        </is>
      </c>
      <c r="D2099" s="30" t="inlineStr">
        <is>
          <t>09:00</t>
        </is>
      </c>
      <c r="E2099" s="16" t="n">
        <v>1383.583</v>
      </c>
      <c r="F2099" s="33" t="n">
        <v>0.03341722199287921</v>
      </c>
      <c r="G2099" s="29" t="n">
        <v>50899</v>
      </c>
      <c r="H2099" s="37" t="n">
        <v>1700.903182</v>
      </c>
      <c r="I2099" s="29" t="n">
        <v>1446495</v>
      </c>
    </row>
    <row r="2100">
      <c r="A2100" s="26" t="n">
        <v>46110</v>
      </c>
      <c r="B2100" s="11" t="inlineStr">
        <is>
          <t>mar/26</t>
        </is>
      </c>
      <c r="C2100" s="11" t="inlineStr">
        <is>
          <t>Domingo</t>
        </is>
      </c>
      <c r="D2100" s="30" t="inlineStr">
        <is>
          <t>10:00</t>
        </is>
      </c>
      <c r="E2100" s="16" t="n">
        <v>2154.215</v>
      </c>
      <c r="F2100" s="33" t="n">
        <v>0.05203004147592902</v>
      </c>
      <c r="G2100" s="29" t="n">
        <v>50899</v>
      </c>
      <c r="H2100" s="37" t="n">
        <v>2648.277081</v>
      </c>
      <c r="I2100" s="29" t="n">
        <v>1446495</v>
      </c>
    </row>
    <row r="2101">
      <c r="A2101" s="26" t="n">
        <v>46110</v>
      </c>
      <c r="B2101" s="11" t="inlineStr">
        <is>
          <t>mar/26</t>
        </is>
      </c>
      <c r="C2101" s="11" t="inlineStr">
        <is>
          <t>Domingo</t>
        </is>
      </c>
      <c r="D2101" s="30" t="inlineStr">
        <is>
          <t>11:00</t>
        </is>
      </c>
      <c r="E2101" s="16" t="n">
        <v>2190.604</v>
      </c>
      <c r="F2101" s="33" t="n">
        <v>0.05290893294185399</v>
      </c>
      <c r="G2101" s="29" t="n">
        <v>50899</v>
      </c>
      <c r="H2101" s="37" t="n">
        <v>2693.011778</v>
      </c>
      <c r="I2101" s="29" t="n">
        <v>1446495</v>
      </c>
    </row>
    <row r="2102">
      <c r="A2102" s="26" t="n">
        <v>46110</v>
      </c>
      <c r="B2102" s="11" t="inlineStr">
        <is>
          <t>mar/26</t>
        </is>
      </c>
      <c r="C2102" s="11" t="inlineStr">
        <is>
          <t>Domingo</t>
        </is>
      </c>
      <c r="D2102" s="30" t="inlineStr">
        <is>
          <t>12:00</t>
        </is>
      </c>
      <c r="E2102" s="16" t="n">
        <v>2228.465</v>
      </c>
      <c r="F2102" s="33" t="n">
        <v>0.05382337713629148</v>
      </c>
      <c r="G2102" s="29" t="n">
        <v>50899</v>
      </c>
      <c r="H2102" s="37" t="n">
        <v>2739.556073</v>
      </c>
      <c r="I2102" s="29" t="n">
        <v>1446495</v>
      </c>
    </row>
    <row r="2103">
      <c r="A2103" s="26" t="n">
        <v>46110</v>
      </c>
      <c r="B2103" s="11" t="inlineStr">
        <is>
          <t>mar/26</t>
        </is>
      </c>
      <c r="C2103" s="11" t="inlineStr">
        <is>
          <t>Domingo</t>
        </is>
      </c>
      <c r="D2103" s="30" t="inlineStr">
        <is>
          <t>13:00</t>
        </is>
      </c>
      <c r="E2103" s="16" t="n">
        <v>2213.481</v>
      </c>
      <c r="F2103" s="33" t="n">
        <v>0.05346147354659625</v>
      </c>
      <c r="G2103" s="29" t="n">
        <v>50899</v>
      </c>
      <c r="H2103" s="37" t="n">
        <v>2721.135542</v>
      </c>
      <c r="I2103" s="29" t="n">
        <v>1446495</v>
      </c>
    </row>
    <row r="2104">
      <c r="A2104" s="26" t="n">
        <v>46110</v>
      </c>
      <c r="B2104" s="11" t="inlineStr">
        <is>
          <t>mar/26</t>
        </is>
      </c>
      <c r="C2104" s="11" t="inlineStr">
        <is>
          <t>Domingo</t>
        </is>
      </c>
      <c r="D2104" s="30" t="inlineStr">
        <is>
          <t>14:00</t>
        </is>
      </c>
      <c r="E2104" s="16" t="n">
        <v>2260.968</v>
      </c>
      <c r="F2104" s="33" t="n">
        <v>0.05460841133115694</v>
      </c>
      <c r="G2104" s="29" t="n">
        <v>50899</v>
      </c>
      <c r="H2104" s="37" t="n">
        <v>2779.513528</v>
      </c>
      <c r="I2104" s="29" t="n">
        <v>1446495</v>
      </c>
    </row>
    <row r="2105">
      <c r="A2105" s="26" t="n">
        <v>46110</v>
      </c>
      <c r="B2105" s="11" t="inlineStr">
        <is>
          <t>mar/26</t>
        </is>
      </c>
      <c r="C2105" s="11" t="inlineStr">
        <is>
          <t>Domingo</t>
        </is>
      </c>
      <c r="D2105" s="30" t="inlineStr">
        <is>
          <t>15:00</t>
        </is>
      </c>
      <c r="E2105" s="16" t="n">
        <v>2229.223</v>
      </c>
      <c r="F2105" s="33" t="n">
        <v>0.05384168485926191</v>
      </c>
      <c r="G2105" s="29" t="n">
        <v>50899</v>
      </c>
      <c r="H2105" s="37" t="n">
        <v>2740.487918</v>
      </c>
      <c r="I2105" s="29" t="n">
        <v>1446495</v>
      </c>
    </row>
    <row r="2106">
      <c r="A2106" s="26" t="n">
        <v>46110</v>
      </c>
      <c r="B2106" s="11" t="inlineStr">
        <is>
          <t>mar/26</t>
        </is>
      </c>
      <c r="C2106" s="11" t="inlineStr">
        <is>
          <t>Domingo</t>
        </is>
      </c>
      <c r="D2106" s="30" t="inlineStr">
        <is>
          <t>16:00</t>
        </is>
      </c>
      <c r="E2106" s="16" t="n">
        <v>2171.582</v>
      </c>
      <c r="F2106" s="33" t="n">
        <v>0.05244950087543763</v>
      </c>
      <c r="G2106" s="29" t="n">
        <v>50899</v>
      </c>
      <c r="H2106" s="37" t="n">
        <v>2669.627145</v>
      </c>
      <c r="I2106" s="29" t="n">
        <v>1446495</v>
      </c>
    </row>
    <row r="2107">
      <c r="A2107" s="26" t="n">
        <v>46110</v>
      </c>
      <c r="B2107" s="11" t="inlineStr">
        <is>
          <t>mar/26</t>
        </is>
      </c>
      <c r="C2107" s="11" t="inlineStr">
        <is>
          <t>Domingo</t>
        </is>
      </c>
      <c r="D2107" s="30" t="inlineStr">
        <is>
          <t>17:00</t>
        </is>
      </c>
      <c r="E2107" s="16" t="n">
        <v>1818.265</v>
      </c>
      <c r="F2107" s="33" t="n">
        <v>0.04391595238368969</v>
      </c>
      <c r="G2107" s="29" t="n">
        <v>50899</v>
      </c>
      <c r="H2107" s="37" t="n">
        <v>2235.27806</v>
      </c>
      <c r="I2107" s="29" t="n">
        <v>1446495</v>
      </c>
    </row>
    <row r="2108">
      <c r="A2108" s="26" t="n">
        <v>46110</v>
      </c>
      <c r="B2108" s="11" t="inlineStr">
        <is>
          <t>mar/26</t>
        </is>
      </c>
      <c r="C2108" s="11" t="inlineStr">
        <is>
          <t>Domingo</t>
        </is>
      </c>
      <c r="D2108" s="30" t="inlineStr">
        <is>
          <t>18:00</t>
        </is>
      </c>
      <c r="E2108" s="16" t="n">
        <v>1821.34</v>
      </c>
      <c r="F2108" s="33" t="n">
        <v>0.04399022184033095</v>
      </c>
      <c r="G2108" s="29" t="n">
        <v>50899</v>
      </c>
      <c r="H2108" s="37" t="n">
        <v>2239.058301</v>
      </c>
      <c r="I2108" s="29" t="n">
        <v>1446495</v>
      </c>
    </row>
    <row r="2109">
      <c r="A2109" s="26" t="n">
        <v>46110</v>
      </c>
      <c r="B2109" s="11" t="inlineStr">
        <is>
          <t>mar/26</t>
        </is>
      </c>
      <c r="C2109" s="11" t="inlineStr">
        <is>
          <t>Domingo</t>
        </is>
      </c>
      <c r="D2109" s="30" t="inlineStr">
        <is>
          <t>19:00</t>
        </is>
      </c>
      <c r="E2109" s="16" t="n">
        <v>1822.363</v>
      </c>
      <c r="F2109" s="33" t="n">
        <v>0.0440149300205404</v>
      </c>
      <c r="G2109" s="29" t="n">
        <v>50899</v>
      </c>
      <c r="H2109" s="37" t="n">
        <v>2240.315923</v>
      </c>
      <c r="I2109" s="29" t="n">
        <v>1446495</v>
      </c>
    </row>
    <row r="2110">
      <c r="A2110" s="26" t="n">
        <v>46110</v>
      </c>
      <c r="B2110" s="11" t="inlineStr">
        <is>
          <t>mar/26</t>
        </is>
      </c>
      <c r="C2110" s="11" t="inlineStr">
        <is>
          <t>Domingo</t>
        </is>
      </c>
      <c r="D2110" s="30" t="inlineStr">
        <is>
          <t>20:00</t>
        </is>
      </c>
      <c r="E2110" s="16" t="n">
        <v>1765.573</v>
      </c>
      <c r="F2110" s="33" t="n">
        <v>0.04264329995788741</v>
      </c>
      <c r="G2110" s="29" t="n">
        <v>50899</v>
      </c>
      <c r="H2110" s="37" t="n">
        <v>2170.501325</v>
      </c>
      <c r="I2110" s="29" t="n">
        <v>1446495</v>
      </c>
    </row>
    <row r="2111">
      <c r="A2111" s="26" t="n">
        <v>46110</v>
      </c>
      <c r="B2111" s="11" t="inlineStr">
        <is>
          <t>mar/26</t>
        </is>
      </c>
      <c r="C2111" s="11" t="inlineStr">
        <is>
          <t>Domingo</t>
        </is>
      </c>
      <c r="D2111" s="30" t="inlineStr">
        <is>
          <t>21:00</t>
        </is>
      </c>
      <c r="E2111" s="16" t="n">
        <v>1492.378</v>
      </c>
      <c r="F2111" s="33" t="n">
        <v>0.03604491159785072</v>
      </c>
      <c r="G2111" s="29" t="n">
        <v>50899</v>
      </c>
      <c r="H2111" s="37" t="n">
        <v>1834.649955</v>
      </c>
      <c r="I2111" s="29" t="n">
        <v>1446495</v>
      </c>
    </row>
    <row r="2112">
      <c r="A2112" s="26" t="n">
        <v>46110</v>
      </c>
      <c r="B2112" s="11" t="inlineStr">
        <is>
          <t>mar/26</t>
        </is>
      </c>
      <c r="C2112" s="11" t="inlineStr">
        <is>
          <t>Domingo</t>
        </is>
      </c>
      <c r="D2112" s="30" t="inlineStr">
        <is>
          <t>22:00</t>
        </is>
      </c>
      <c r="E2112" s="16" t="n">
        <v>895.478</v>
      </c>
      <c r="F2112" s="33" t="n">
        <v>0.02162818357535434</v>
      </c>
      <c r="G2112" s="29" t="n">
        <v>50899</v>
      </c>
      <c r="H2112" s="37" t="n">
        <v>1100.852916</v>
      </c>
      <c r="I2112" s="29" t="n">
        <v>1446495</v>
      </c>
    </row>
    <row r="2113">
      <c r="A2113" s="26" t="n">
        <v>46110</v>
      </c>
      <c r="B2113" s="11" t="inlineStr">
        <is>
          <t>mar/26</t>
        </is>
      </c>
      <c r="C2113" s="11" t="inlineStr">
        <is>
          <t>Domingo</t>
        </is>
      </c>
      <c r="D2113" s="30" t="inlineStr">
        <is>
          <t>23:00</t>
        </is>
      </c>
      <c r="E2113" s="16" t="n">
        <v>1825.615</v>
      </c>
      <c r="F2113" s="33" t="n">
        <v>0.04409347449956395</v>
      </c>
      <c r="G2113" s="29" t="n">
        <v>50899</v>
      </c>
      <c r="H2113" s="37" t="n">
        <v>2244.313758</v>
      </c>
      <c r="I2113" s="29" t="n">
        <v>1446495</v>
      </c>
    </row>
    <row r="2114">
      <c r="A2114" s="26" t="n">
        <v>46111</v>
      </c>
      <c r="B2114" s="11" t="inlineStr">
        <is>
          <t>mar/26</t>
        </is>
      </c>
      <c r="C2114" s="11" t="inlineStr">
        <is>
          <t>Segunda</t>
        </is>
      </c>
      <c r="D2114" s="30" t="inlineStr">
        <is>
          <t>00:00</t>
        </is>
      </c>
      <c r="E2114" s="16" t="n">
        <v>1748.716</v>
      </c>
      <c r="F2114" s="33" t="n">
        <v>0.04476588274482108</v>
      </c>
      <c r="G2114" s="29" t="n">
        <v>48022</v>
      </c>
      <c r="H2114" s="37" t="n">
        <v>2149.747221</v>
      </c>
      <c r="I2114" s="29" t="n">
        <v>1446495</v>
      </c>
    </row>
    <row r="2115">
      <c r="A2115" s="26" t="n">
        <v>46111</v>
      </c>
      <c r="B2115" s="11" t="inlineStr">
        <is>
          <t>mar/26</t>
        </is>
      </c>
      <c r="C2115" s="11" t="inlineStr">
        <is>
          <t>Segunda</t>
        </is>
      </c>
      <c r="D2115" s="30" t="inlineStr">
        <is>
          <t>01:00</t>
        </is>
      </c>
      <c r="E2115" s="16" t="n">
        <v>1682.103</v>
      </c>
      <c r="F2115" s="33" t="n">
        <v>0.04306063744067749</v>
      </c>
      <c r="G2115" s="29" t="n">
        <v>48022</v>
      </c>
      <c r="H2115" s="37" t="n">
        <v>2067.857931</v>
      </c>
      <c r="I2115" s="29" t="n">
        <v>1446495</v>
      </c>
    </row>
    <row r="2116">
      <c r="A2116" s="26" t="n">
        <v>46111</v>
      </c>
      <c r="B2116" s="11" t="inlineStr">
        <is>
          <t>mar/26</t>
        </is>
      </c>
      <c r="C2116" s="11" t="inlineStr">
        <is>
          <t>Segunda</t>
        </is>
      </c>
      <c r="D2116" s="30" t="inlineStr">
        <is>
          <t>02:00</t>
        </is>
      </c>
      <c r="E2116" s="16" t="n">
        <v>1634.644</v>
      </c>
      <c r="F2116" s="33" t="n">
        <v>0.04184572087950549</v>
      </c>
      <c r="G2116" s="29" t="n">
        <v>48022</v>
      </c>
      <c r="H2116" s="37" t="n">
        <v>2009.515208</v>
      </c>
      <c r="I2116" s="29" t="n">
        <v>1446495</v>
      </c>
    </row>
    <row r="2117">
      <c r="A2117" s="26" t="n">
        <v>46111</v>
      </c>
      <c r="B2117" s="11" t="inlineStr">
        <is>
          <t>mar/26</t>
        </is>
      </c>
      <c r="C2117" s="11" t="inlineStr">
        <is>
          <t>Segunda</t>
        </is>
      </c>
      <c r="D2117" s="30" t="inlineStr">
        <is>
          <t>03:00</t>
        </is>
      </c>
      <c r="E2117" s="16" t="n">
        <v>1629.342</v>
      </c>
      <c r="F2117" s="33" t="n">
        <v>0.04170999345989416</v>
      </c>
      <c r="G2117" s="29" t="n">
        <v>48022</v>
      </c>
      <c r="H2117" s="37" t="n">
        <v>2002.997306</v>
      </c>
      <c r="I2117" s="29" t="n">
        <v>1446495</v>
      </c>
    </row>
    <row r="2118">
      <c r="A2118" s="26" t="n">
        <v>46111</v>
      </c>
      <c r="B2118" s="11" t="inlineStr">
        <is>
          <t>mar/26</t>
        </is>
      </c>
      <c r="C2118" s="11" t="inlineStr">
        <is>
          <t>Segunda</t>
        </is>
      </c>
      <c r="D2118" s="30" t="inlineStr">
        <is>
          <t>04:00</t>
        </is>
      </c>
      <c r="E2118" s="16" t="n">
        <v>1631.823</v>
      </c>
      <c r="F2118" s="33" t="n">
        <v>0.04177350529091183</v>
      </c>
      <c r="G2118" s="29" t="n">
        <v>48022</v>
      </c>
      <c r="H2118" s="37" t="n">
        <v>2006.047271</v>
      </c>
      <c r="I2118" s="29" t="n">
        <v>1446495</v>
      </c>
    </row>
    <row r="2119">
      <c r="A2119" s="26" t="n">
        <v>46111</v>
      </c>
      <c r="B2119" s="11" t="inlineStr">
        <is>
          <t>mar/26</t>
        </is>
      </c>
      <c r="C2119" s="11" t="inlineStr">
        <is>
          <t>Segunda</t>
        </is>
      </c>
      <c r="D2119" s="30" t="inlineStr">
        <is>
          <t>05:00</t>
        </is>
      </c>
      <c r="E2119" s="16" t="n">
        <v>1630.467</v>
      </c>
      <c r="F2119" s="33" t="n">
        <v>0.04173879265775586</v>
      </c>
      <c r="G2119" s="29" t="n">
        <v>48022</v>
      </c>
      <c r="H2119" s="37" t="n">
        <v>2004.380301</v>
      </c>
      <c r="I2119" s="29" t="n">
        <v>1446495</v>
      </c>
    </row>
    <row r="2120">
      <c r="A2120" s="26" t="n">
        <v>46111</v>
      </c>
      <c r="B2120" s="11" t="inlineStr">
        <is>
          <t>mar/26</t>
        </is>
      </c>
      <c r="C2120" s="11" t="inlineStr">
        <is>
          <t>Segunda</t>
        </is>
      </c>
      <c r="D2120" s="30" t="inlineStr">
        <is>
          <t>06:00</t>
        </is>
      </c>
      <c r="E2120" s="16" t="n">
        <v>1645.584</v>
      </c>
      <c r="F2120" s="33" t="n">
        <v>0.04212577707915617</v>
      </c>
      <c r="G2120" s="29" t="n">
        <v>48022</v>
      </c>
      <c r="H2120" s="37" t="n">
        <v>2022.964067</v>
      </c>
      <c r="I2120" s="29" t="n">
        <v>1446495</v>
      </c>
    </row>
    <row r="2121">
      <c r="A2121" s="26" t="n">
        <v>46111</v>
      </c>
      <c r="B2121" s="11" t="inlineStr">
        <is>
          <t>mar/26</t>
        </is>
      </c>
      <c r="C2121" s="11" t="inlineStr">
        <is>
          <t>Segunda</t>
        </is>
      </c>
      <c r="D2121" s="30" t="inlineStr">
        <is>
          <t>07:00</t>
        </is>
      </c>
      <c r="E2121" s="16" t="n">
        <v>1551.11</v>
      </c>
      <c r="F2121" s="33" t="n">
        <v>0.03970731004023491</v>
      </c>
      <c r="G2121" s="29" t="n">
        <v>48022</v>
      </c>
      <c r="H2121" s="37" t="n">
        <v>1906.824443</v>
      </c>
      <c r="I2121" s="29" t="n">
        <v>1446495</v>
      </c>
    </row>
    <row r="2122">
      <c r="A2122" s="26" t="n">
        <v>46111</v>
      </c>
      <c r="B2122" s="11" t="inlineStr">
        <is>
          <t>mar/26</t>
        </is>
      </c>
      <c r="C2122" s="11" t="inlineStr">
        <is>
          <t>Segunda</t>
        </is>
      </c>
      <c r="D2122" s="30" t="inlineStr">
        <is>
          <t>08:00</t>
        </is>
      </c>
      <c r="E2122" s="16" t="n">
        <v>1411.525</v>
      </c>
      <c r="F2122" s="33" t="n">
        <v>0.03613403356598989</v>
      </c>
      <c r="G2122" s="29" t="n">
        <v>48022</v>
      </c>
      <c r="H2122" s="37" t="n">
        <v>1735.22856</v>
      </c>
      <c r="I2122" s="29" t="n">
        <v>1446495</v>
      </c>
    </row>
    <row r="2123">
      <c r="A2123" s="26" t="n">
        <v>46111</v>
      </c>
      <c r="B2123" s="11" t="inlineStr">
        <is>
          <t>mar/26</t>
        </is>
      </c>
      <c r="C2123" s="11" t="inlineStr">
        <is>
          <t>Segunda</t>
        </is>
      </c>
      <c r="D2123" s="30" t="inlineStr">
        <is>
          <t>09:00</t>
        </is>
      </c>
      <c r="E2123" s="16" t="n">
        <v>1496.684</v>
      </c>
      <c r="F2123" s="33" t="n">
        <v>0.03831404324661625</v>
      </c>
      <c r="G2123" s="29" t="n">
        <v>48022</v>
      </c>
      <c r="H2123" s="37" t="n">
        <v>1839.916985</v>
      </c>
      <c r="I2123" s="29" t="n">
        <v>1446495</v>
      </c>
    </row>
    <row r="2124">
      <c r="A2124" s="26" t="n">
        <v>46111</v>
      </c>
      <c r="B2124" s="11" t="inlineStr">
        <is>
          <t>mar/26</t>
        </is>
      </c>
      <c r="C2124" s="11" t="inlineStr">
        <is>
          <t>Segunda</t>
        </is>
      </c>
      <c r="D2124" s="30" t="inlineStr">
        <is>
          <t>10:00</t>
        </is>
      </c>
      <c r="E2124" s="16" t="n">
        <v>1605.129</v>
      </c>
      <c r="F2124" s="33" t="n">
        <v>0.04109015792404937</v>
      </c>
      <c r="G2124" s="29" t="n">
        <v>48022</v>
      </c>
      <c r="H2124" s="37" t="n">
        <v>1973.231564</v>
      </c>
      <c r="I2124" s="29" t="n">
        <v>1446495</v>
      </c>
    </row>
    <row r="2125">
      <c r="A2125" s="26" t="n">
        <v>46111</v>
      </c>
      <c r="B2125" s="11" t="inlineStr">
        <is>
          <t>mar/26</t>
        </is>
      </c>
      <c r="C2125" s="11" t="inlineStr">
        <is>
          <t>Segunda</t>
        </is>
      </c>
      <c r="D2125" s="30" t="inlineStr">
        <is>
          <t>11:00</t>
        </is>
      </c>
      <c r="E2125" s="16" t="n">
        <v>1449.011</v>
      </c>
      <c r="F2125" s="33" t="n">
        <v>0.03709364843802878</v>
      </c>
      <c r="G2125" s="29" t="n">
        <v>48022</v>
      </c>
      <c r="H2125" s="37" t="n">
        <v>1781.311185</v>
      </c>
      <c r="I2125" s="29" t="n">
        <v>1446495</v>
      </c>
    </row>
    <row r="2126">
      <c r="A2126" s="26" t="n">
        <v>46111</v>
      </c>
      <c r="B2126" s="11" t="inlineStr">
        <is>
          <t>mar/26</t>
        </is>
      </c>
      <c r="C2126" s="11" t="inlineStr">
        <is>
          <t>Segunda</t>
        </is>
      </c>
      <c r="D2126" s="30" t="inlineStr">
        <is>
          <t>12:00</t>
        </is>
      </c>
      <c r="E2126" s="16" t="n">
        <v>1838.383</v>
      </c>
      <c r="F2126" s="33" t="n">
        <v>0.04706129401119016</v>
      </c>
      <c r="G2126" s="29" t="n">
        <v>48022</v>
      </c>
      <c r="H2126" s="37" t="n">
        <v>2259.977461</v>
      </c>
      <c r="I2126" s="29" t="n">
        <v>1446495</v>
      </c>
    </row>
    <row r="2127">
      <c r="A2127" s="26" t="n">
        <v>46111</v>
      </c>
      <c r="B2127" s="11" t="inlineStr">
        <is>
          <t>mar/26</t>
        </is>
      </c>
      <c r="C2127" s="11" t="inlineStr">
        <is>
          <t>Segunda</t>
        </is>
      </c>
      <c r="D2127" s="30" t="inlineStr">
        <is>
          <t>13:00</t>
        </is>
      </c>
      <c r="E2127" s="16" t="n">
        <v>2043.767</v>
      </c>
      <c r="F2127" s="33" t="n">
        <v>0.0523189779699704</v>
      </c>
      <c r="G2127" s="29" t="n">
        <v>48022</v>
      </c>
      <c r="H2127" s="37" t="n">
        <v>2512.46196</v>
      </c>
      <c r="I2127" s="29" t="n">
        <v>1446495</v>
      </c>
    </row>
    <row r="2128">
      <c r="A2128" s="26" t="n">
        <v>46111</v>
      </c>
      <c r="B2128" s="11" t="inlineStr">
        <is>
          <t>mar/26</t>
        </is>
      </c>
      <c r="C2128" s="11" t="inlineStr">
        <is>
          <t>Segunda</t>
        </is>
      </c>
      <c r="D2128" s="30" t="inlineStr">
        <is>
          <t>14:00</t>
        </is>
      </c>
      <c r="E2128" s="16" t="n">
        <v>2190.765</v>
      </c>
      <c r="F2128" s="33" t="n">
        <v>0.05608202195865878</v>
      </c>
      <c r="G2128" s="29" t="n">
        <v>48022</v>
      </c>
      <c r="H2128" s="37" t="n">
        <v>2693.170858</v>
      </c>
      <c r="I2128" s="29" t="n">
        <v>1446495</v>
      </c>
    </row>
    <row r="2129">
      <c r="A2129" s="26" t="n">
        <v>46111</v>
      </c>
      <c r="B2129" s="11" t="inlineStr">
        <is>
          <t>mar/26</t>
        </is>
      </c>
      <c r="C2129" s="11" t="inlineStr">
        <is>
          <t>Segunda</t>
        </is>
      </c>
      <c r="D2129" s="30" t="inlineStr">
        <is>
          <t>15:00</t>
        </is>
      </c>
      <c r="E2129" s="16" t="n">
        <v>2187.794</v>
      </c>
      <c r="F2129" s="33" t="n">
        <v>0.0560059664770169</v>
      </c>
      <c r="G2129" s="29" t="n">
        <v>48022</v>
      </c>
      <c r="H2129" s="37" t="n">
        <v>2689.518522</v>
      </c>
      <c r="I2129" s="29" t="n">
        <v>1446495</v>
      </c>
    </row>
    <row r="2130">
      <c r="A2130" s="26" t="n">
        <v>46111</v>
      </c>
      <c r="B2130" s="11" t="inlineStr">
        <is>
          <t>mar/26</t>
        </is>
      </c>
      <c r="C2130" s="11" t="inlineStr">
        <is>
          <t>Segunda</t>
        </is>
      </c>
      <c r="D2130" s="30" t="inlineStr">
        <is>
          <t>16:00</t>
        </is>
      </c>
      <c r="E2130" s="16" t="n">
        <v>2143.481</v>
      </c>
      <c r="F2130" s="33" t="n">
        <v>0.05487158527270972</v>
      </c>
      <c r="G2130" s="29" t="n">
        <v>48022</v>
      </c>
      <c r="H2130" s="37" t="n">
        <v>2635.043268</v>
      </c>
      <c r="I2130" s="29" t="n">
        <v>1446495</v>
      </c>
    </row>
    <row r="2131">
      <c r="A2131" s="26" t="n">
        <v>46111</v>
      </c>
      <c r="B2131" s="11" t="inlineStr">
        <is>
          <t>mar/26</t>
        </is>
      </c>
      <c r="C2131" s="11" t="inlineStr">
        <is>
          <t>Segunda</t>
        </is>
      </c>
      <c r="D2131" s="30" t="inlineStr">
        <is>
          <t>17:00</t>
        </is>
      </c>
      <c r="E2131" s="16" t="n">
        <v>1827.489</v>
      </c>
      <c r="F2131" s="33" t="n">
        <v>0.04678241537874094</v>
      </c>
      <c r="G2131" s="29" t="n">
        <v>48022</v>
      </c>
      <c r="H2131" s="37" t="n">
        <v>2246.585151</v>
      </c>
      <c r="I2131" s="29" t="n">
        <v>1446495</v>
      </c>
    </row>
    <row r="2132">
      <c r="A2132" s="26" t="n">
        <v>46111</v>
      </c>
      <c r="B2132" s="11" t="inlineStr">
        <is>
          <t>mar/26</t>
        </is>
      </c>
      <c r="C2132" s="11" t="inlineStr">
        <is>
          <t>Segunda</t>
        </is>
      </c>
      <c r="D2132" s="30" t="inlineStr">
        <is>
          <t>18:00</t>
        </is>
      </c>
      <c r="E2132" s="16" t="n">
        <v>1694.61</v>
      </c>
      <c r="F2132" s="33" t="n">
        <v>0.04338080772303864</v>
      </c>
      <c r="G2132" s="29" t="n">
        <v>48022</v>
      </c>
      <c r="H2132" s="37" t="n">
        <v>2083.233148</v>
      </c>
      <c r="I2132" s="29" t="n">
        <v>1446495</v>
      </c>
    </row>
    <row r="2133">
      <c r="A2133" s="26" t="n">
        <v>46111</v>
      </c>
      <c r="B2133" s="11" t="inlineStr">
        <is>
          <t>mar/26</t>
        </is>
      </c>
      <c r="C2133" s="11" t="inlineStr">
        <is>
          <t>Segunda</t>
        </is>
      </c>
      <c r="D2133" s="30" t="inlineStr">
        <is>
          <t>19:00</t>
        </is>
      </c>
      <c r="E2133" s="16" t="n">
        <v>1613.068</v>
      </c>
      <c r="F2133" s="33" t="n">
        <v>0.04129339066344852</v>
      </c>
      <c r="G2133" s="29" t="n">
        <v>48022</v>
      </c>
      <c r="H2133" s="37" t="n">
        <v>1982.991206</v>
      </c>
      <c r="I2133" s="29" t="n">
        <v>1446495</v>
      </c>
    </row>
    <row r="2134">
      <c r="A2134" s="26" t="n">
        <v>46111</v>
      </c>
      <c r="B2134" s="11" t="inlineStr">
        <is>
          <t>mar/26</t>
        </is>
      </c>
      <c r="C2134" s="11" t="inlineStr">
        <is>
          <t>Segunda</t>
        </is>
      </c>
      <c r="D2134" s="30" t="inlineStr">
        <is>
          <t>20:00</t>
        </is>
      </c>
      <c r="E2134" s="16" t="n">
        <v>1483.348</v>
      </c>
      <c r="F2134" s="33" t="n">
        <v>0.0379726511553419</v>
      </c>
      <c r="G2134" s="29" t="n">
        <v>48022</v>
      </c>
      <c r="H2134" s="37" t="n">
        <v>1823.522654</v>
      </c>
      <c r="I2134" s="29" t="n">
        <v>1446495</v>
      </c>
    </row>
    <row r="2135">
      <c r="A2135" s="26" t="n">
        <v>46111</v>
      </c>
      <c r="B2135" s="11" t="inlineStr">
        <is>
          <t>mar/26</t>
        </is>
      </c>
      <c r="C2135" s="11" t="inlineStr">
        <is>
          <t>Segunda</t>
        </is>
      </c>
      <c r="D2135" s="30" t="inlineStr">
        <is>
          <t>21:00</t>
        </is>
      </c>
      <c r="E2135" s="16" t="n">
        <v>1088.264</v>
      </c>
      <c r="F2135" s="33" t="n">
        <v>0.02785878245490404</v>
      </c>
      <c r="G2135" s="29" t="n">
        <v>48022</v>
      </c>
      <c r="H2135" s="37" t="n">
        <v>1337.834451</v>
      </c>
      <c r="I2135" s="29" t="n">
        <v>1446495</v>
      </c>
    </row>
    <row r="2136">
      <c r="A2136" s="26" t="n">
        <v>46111</v>
      </c>
      <c r="B2136" s="11" t="inlineStr">
        <is>
          <t>mar/26</t>
        </is>
      </c>
      <c r="C2136" s="11" t="inlineStr">
        <is>
          <t>Segunda</t>
        </is>
      </c>
      <c r="D2136" s="30" t="inlineStr">
        <is>
          <t>22:00</t>
        </is>
      </c>
      <c r="E2136" s="16" t="n">
        <v>650.968</v>
      </c>
      <c r="F2136" s="33" t="n">
        <v>0.01666431665212115</v>
      </c>
      <c r="G2136" s="29" t="n">
        <v>48022</v>
      </c>
      <c r="H2136" s="37" t="n">
        <v>800.253814</v>
      </c>
      <c r="I2136" s="29" t="n">
        <v>1446495</v>
      </c>
    </row>
    <row r="2137">
      <c r="A2137" s="26" t="n">
        <v>46111</v>
      </c>
      <c r="B2137" s="11" t="inlineStr">
        <is>
          <t>mar/26</t>
        </is>
      </c>
      <c r="C2137" s="11" t="inlineStr">
        <is>
          <t>Segunda</t>
        </is>
      </c>
      <c r="D2137" s="30" t="inlineStr">
        <is>
          <t>23:00</t>
        </is>
      </c>
      <c r="E2137" s="16" t="n">
        <v>1185.513</v>
      </c>
      <c r="F2137" s="33" t="n">
        <v>0.03034828751521749</v>
      </c>
      <c r="G2137" s="29" t="n">
        <v>48022</v>
      </c>
      <c r="H2137" s="37" t="n">
        <v>1457.385465000001</v>
      </c>
      <c r="I2137" s="29" t="n">
        <v>1446495</v>
      </c>
    </row>
    <row r="2138">
      <c r="A2138" s="26" t="n">
        <v>46112</v>
      </c>
      <c r="B2138" s="11" t="inlineStr">
        <is>
          <t>mar/26</t>
        </is>
      </c>
      <c r="C2138" s="11" t="inlineStr">
        <is>
          <t>Terça</t>
        </is>
      </c>
      <c r="D2138" s="30" t="inlineStr">
        <is>
          <t>00:00</t>
        </is>
      </c>
      <c r="E2138" s="16" t="n">
        <v>1181.46</v>
      </c>
      <c r="F2138" s="33" t="n">
        <v>0.03110736762728452</v>
      </c>
      <c r="G2138" s="29" t="n">
        <v>46691</v>
      </c>
      <c r="H2138" s="37" t="n">
        <v>1452.434102</v>
      </c>
      <c r="I2138" s="29" t="n">
        <v>1446495</v>
      </c>
    </row>
    <row r="2139">
      <c r="A2139" s="26" t="n">
        <v>46112</v>
      </c>
      <c r="B2139" s="11" t="inlineStr">
        <is>
          <t>mar/26</t>
        </is>
      </c>
      <c r="C2139" s="11" t="inlineStr">
        <is>
          <t>Terça</t>
        </is>
      </c>
      <c r="D2139" s="30" t="inlineStr">
        <is>
          <t>01:00</t>
        </is>
      </c>
      <c r="E2139" s="16" t="n">
        <v>1128.485</v>
      </c>
      <c r="F2139" s="33" t="n">
        <v>0.02971255713852028</v>
      </c>
      <c r="G2139" s="29" t="n">
        <v>46691</v>
      </c>
      <c r="H2139" s="37" t="n">
        <v>1387.309005</v>
      </c>
      <c r="I2139" s="29" t="n">
        <v>1446495</v>
      </c>
    </row>
    <row r="2140">
      <c r="A2140" s="26" t="n">
        <v>46112</v>
      </c>
      <c r="B2140" s="11" t="inlineStr">
        <is>
          <t>mar/26</t>
        </is>
      </c>
      <c r="C2140" s="11" t="inlineStr">
        <is>
          <t>Terça</t>
        </is>
      </c>
      <c r="D2140" s="30" t="inlineStr">
        <is>
          <t>02:00</t>
        </is>
      </c>
      <c r="E2140" s="16" t="n">
        <v>1152.503</v>
      </c>
      <c r="F2140" s="33" t="n">
        <v>0.03034494143902315</v>
      </c>
      <c r="G2140" s="29" t="n">
        <v>46691</v>
      </c>
      <c r="H2140" s="37" t="n">
        <v>1416.835661</v>
      </c>
      <c r="I2140" s="29" t="n">
        <v>1446495</v>
      </c>
    </row>
    <row r="2141">
      <c r="A2141" s="26" t="n">
        <v>46112</v>
      </c>
      <c r="B2141" s="11" t="inlineStr">
        <is>
          <t>mar/26</t>
        </is>
      </c>
      <c r="C2141" s="11" t="inlineStr">
        <is>
          <t>Terça</t>
        </is>
      </c>
      <c r="D2141" s="30" t="inlineStr">
        <is>
          <t>03:00</t>
        </is>
      </c>
      <c r="E2141" s="16" t="n">
        <v>1137.857</v>
      </c>
      <c r="F2141" s="33" t="n">
        <v>0.0299593181371177</v>
      </c>
      <c r="G2141" s="29" t="n">
        <v>46691</v>
      </c>
      <c r="H2141" s="37" t="n">
        <v>1398.830523</v>
      </c>
      <c r="I2141" s="29" t="n">
        <v>1446495</v>
      </c>
    </row>
    <row r="2142">
      <c r="A2142" s="26" t="n">
        <v>46112</v>
      </c>
      <c r="B2142" s="11" t="inlineStr">
        <is>
          <t>mar/26</t>
        </is>
      </c>
      <c r="C2142" s="11" t="inlineStr">
        <is>
          <t>Terça</t>
        </is>
      </c>
      <c r="D2142" s="30" t="inlineStr">
        <is>
          <t>04:00</t>
        </is>
      </c>
      <c r="E2142" s="16" t="n">
        <v>1153.637</v>
      </c>
      <c r="F2142" s="33" t="n">
        <v>0.03037479920389825</v>
      </c>
      <c r="G2142" s="29" t="n">
        <v>46691</v>
      </c>
      <c r="H2142" s="37" t="n">
        <v>1418.22975</v>
      </c>
      <c r="I2142" s="29" t="n">
        <v>1446495</v>
      </c>
    </row>
    <row r="2143">
      <c r="A2143" s="26" t="n">
        <v>46112</v>
      </c>
      <c r="B2143" s="11" t="inlineStr">
        <is>
          <t>mar/26</t>
        </is>
      </c>
      <c r="C2143" s="11" t="inlineStr">
        <is>
          <t>Terça</t>
        </is>
      </c>
      <c r="D2143" s="30" t="inlineStr">
        <is>
          <t>05:00</t>
        </is>
      </c>
      <c r="E2143" s="16" t="n">
        <v>1163.135</v>
      </c>
      <c r="F2143" s="33" t="n">
        <v>0.03062487773192624</v>
      </c>
      <c r="G2143" s="29" t="n">
        <v>46691</v>
      </c>
      <c r="H2143" s="37" t="n">
        <v>1429.906166</v>
      </c>
      <c r="I2143" s="29" t="n">
        <v>1446495</v>
      </c>
    </row>
    <row r="2144">
      <c r="A2144" s="26" t="n">
        <v>46112</v>
      </c>
      <c r="B2144" s="11" t="inlineStr">
        <is>
          <t>mar/26</t>
        </is>
      </c>
      <c r="C2144" s="11" t="inlineStr">
        <is>
          <t>Terça</t>
        </is>
      </c>
      <c r="D2144" s="30" t="inlineStr">
        <is>
          <t>06:00</t>
        </is>
      </c>
      <c r="E2144" s="16" t="n">
        <v>1232.844</v>
      </c>
      <c r="F2144" s="33" t="n">
        <v>0.03246028772458819</v>
      </c>
      <c r="G2144" s="29" t="n">
        <v>46691</v>
      </c>
      <c r="H2144" s="37" t="n">
        <v>1515.603294</v>
      </c>
      <c r="I2144" s="29" t="n">
        <v>1446495</v>
      </c>
    </row>
    <row r="2145">
      <c r="A2145" s="26" t="n">
        <v>46112</v>
      </c>
      <c r="B2145" s="11" t="inlineStr">
        <is>
          <t>mar/26</t>
        </is>
      </c>
      <c r="C2145" s="11" t="inlineStr">
        <is>
          <t>Terça</t>
        </is>
      </c>
      <c r="D2145" s="30" t="inlineStr">
        <is>
          <t>07:00</t>
        </is>
      </c>
      <c r="E2145" s="16" t="n">
        <v>1375.927</v>
      </c>
      <c r="F2145" s="33" t="n">
        <v>0.03622760568898372</v>
      </c>
      <c r="G2145" s="29" t="n">
        <v>46691</v>
      </c>
      <c r="H2145" s="37" t="n">
        <v>1691.503137</v>
      </c>
      <c r="I2145" s="29" t="n">
        <v>1446495</v>
      </c>
    </row>
    <row r="2146">
      <c r="A2146" s="26" t="n">
        <v>46112</v>
      </c>
      <c r="B2146" s="11" t="inlineStr">
        <is>
          <t>mar/26</t>
        </is>
      </c>
      <c r="C2146" s="11" t="inlineStr">
        <is>
          <t>Terça</t>
        </is>
      </c>
      <c r="D2146" s="30" t="inlineStr">
        <is>
          <t>08:00</t>
        </is>
      </c>
      <c r="E2146" s="16" t="n">
        <v>1393.135</v>
      </c>
      <c r="F2146" s="33" t="n">
        <v>0.03668068542264404</v>
      </c>
      <c r="G2146" s="29" t="n">
        <v>46691</v>
      </c>
      <c r="H2146" s="37" t="n">
        <v>1712.657883</v>
      </c>
      <c r="I2146" s="29" t="n">
        <v>1446495</v>
      </c>
    </row>
    <row r="2147">
      <c r="A2147" s="26" t="n">
        <v>46112</v>
      </c>
      <c r="B2147" s="11" t="inlineStr">
        <is>
          <t>mar/26</t>
        </is>
      </c>
      <c r="C2147" s="11" t="inlineStr">
        <is>
          <t>Terça</t>
        </is>
      </c>
      <c r="D2147" s="30" t="inlineStr">
        <is>
          <t>09:00</t>
        </is>
      </c>
      <c r="E2147" s="16" t="n">
        <v>1513.895</v>
      </c>
      <c r="F2147" s="33" t="n">
        <v>0.03986024775625743</v>
      </c>
      <c r="G2147" s="29" t="n">
        <v>46691</v>
      </c>
      <c r="H2147" s="37" t="n">
        <v>1861.114828</v>
      </c>
      <c r="I2147" s="29" t="n">
        <v>1446495</v>
      </c>
    </row>
    <row r="2148">
      <c r="A2148" s="26" t="n">
        <v>46112</v>
      </c>
      <c r="B2148" s="11" t="inlineStr">
        <is>
          <t>mar/26</t>
        </is>
      </c>
      <c r="C2148" s="11" t="inlineStr">
        <is>
          <t>Terça</t>
        </is>
      </c>
      <c r="D2148" s="30" t="inlineStr">
        <is>
          <t>10:00</t>
        </is>
      </c>
      <c r="E2148" s="16" t="n">
        <v>2195.386</v>
      </c>
      <c r="F2148" s="33" t="n">
        <v>0.05780363227345289</v>
      </c>
      <c r="G2148" s="29" t="n">
        <v>46691</v>
      </c>
      <c r="H2148" s="37" t="n">
        <v>2698.909394</v>
      </c>
      <c r="I2148" s="29" t="n">
        <v>1446495</v>
      </c>
    </row>
    <row r="2149">
      <c r="A2149" s="26" t="n">
        <v>46112</v>
      </c>
      <c r="B2149" s="11" t="inlineStr">
        <is>
          <t>mar/26</t>
        </is>
      </c>
      <c r="C2149" s="11" t="inlineStr">
        <is>
          <t>Terça</t>
        </is>
      </c>
      <c r="D2149" s="30" t="inlineStr">
        <is>
          <t>11:00</t>
        </is>
      </c>
      <c r="E2149" s="16" t="n">
        <v>2198.608</v>
      </c>
      <c r="F2149" s="33" t="n">
        <v>0.05788846624032026</v>
      </c>
      <c r="G2149" s="29" t="n">
        <v>46691</v>
      </c>
      <c r="H2149" s="37" t="n">
        <v>2702.870377</v>
      </c>
      <c r="I2149" s="29" t="n">
        <v>1446495</v>
      </c>
    </row>
    <row r="2150">
      <c r="A2150" s="26" t="n">
        <v>46112</v>
      </c>
      <c r="B2150" s="11" t="inlineStr">
        <is>
          <t>mar/26</t>
        </is>
      </c>
      <c r="C2150" s="11" t="inlineStr">
        <is>
          <t>Terça</t>
        </is>
      </c>
      <c r="D2150" s="30" t="inlineStr">
        <is>
          <t>12:00</t>
        </is>
      </c>
      <c r="E2150" s="16" t="n">
        <v>2221.873</v>
      </c>
      <c r="F2150" s="33" t="n">
        <v>0.05850102435303568</v>
      </c>
      <c r="G2150" s="29" t="n">
        <v>46691</v>
      </c>
      <c r="H2150" s="37" t="n">
        <v>2731.471328</v>
      </c>
      <c r="I2150" s="29" t="n">
        <v>1446495</v>
      </c>
    </row>
    <row r="2151">
      <c r="A2151" s="26" t="n">
        <v>46112</v>
      </c>
      <c r="B2151" s="11" t="inlineStr">
        <is>
          <t>mar/26</t>
        </is>
      </c>
      <c r="C2151" s="11" t="inlineStr">
        <is>
          <t>Terça</t>
        </is>
      </c>
      <c r="D2151" s="30" t="inlineStr">
        <is>
          <t>13:00</t>
        </is>
      </c>
      <c r="E2151" s="16" t="n">
        <v>2192.499</v>
      </c>
      <c r="F2151" s="33" t="n">
        <v>0.05772761872213505</v>
      </c>
      <c r="G2151" s="29" t="n">
        <v>46691</v>
      </c>
      <c r="H2151" s="37" t="n">
        <v>2695.360246</v>
      </c>
      <c r="I2151" s="29" t="n">
        <v>1446495</v>
      </c>
    </row>
    <row r="2152">
      <c r="A2152" s="26" t="n">
        <v>46112</v>
      </c>
      <c r="B2152" s="11" t="inlineStr">
        <is>
          <t>mar/26</t>
        </is>
      </c>
      <c r="C2152" s="11" t="inlineStr">
        <is>
          <t>Terça</t>
        </is>
      </c>
      <c r="D2152" s="30" t="inlineStr">
        <is>
          <t>14:00</t>
        </is>
      </c>
      <c r="E2152" s="16" t="n">
        <v>2212.528</v>
      </c>
      <c r="F2152" s="33" t="n">
        <v>0.05825497425360195</v>
      </c>
      <c r="G2152" s="29" t="n">
        <v>46691</v>
      </c>
      <c r="H2152" s="37" t="n">
        <v>2719.983003</v>
      </c>
      <c r="I2152" s="29" t="n">
        <v>1446495</v>
      </c>
    </row>
    <row r="2153">
      <c r="A2153" s="26" t="n">
        <v>46112</v>
      </c>
      <c r="B2153" s="11" t="inlineStr">
        <is>
          <t>mar/26</t>
        </is>
      </c>
      <c r="C2153" s="11" t="inlineStr">
        <is>
          <t>Terça</t>
        </is>
      </c>
      <c r="D2153" s="30" t="inlineStr">
        <is>
          <t>15:00</t>
        </is>
      </c>
      <c r="E2153" s="16" t="n">
        <v>2205.838</v>
      </c>
      <c r="F2153" s="33" t="n">
        <v>0.05807882923859804</v>
      </c>
      <c r="G2153" s="29" t="n">
        <v>46691</v>
      </c>
      <c r="H2153" s="37" t="n">
        <v>2711.758616</v>
      </c>
      <c r="I2153" s="29" t="n">
        <v>1446495</v>
      </c>
    </row>
    <row r="2154">
      <c r="A2154" s="26" t="n">
        <v>46112</v>
      </c>
      <c r="B2154" s="11" t="inlineStr">
        <is>
          <t>mar/26</t>
        </is>
      </c>
      <c r="C2154" s="11" t="inlineStr">
        <is>
          <t>Terça</t>
        </is>
      </c>
      <c r="D2154" s="30" t="inlineStr">
        <is>
          <t>16:00</t>
        </is>
      </c>
      <c r="E2154" s="16" t="n">
        <v>2091.802</v>
      </c>
      <c r="F2154" s="33" t="n">
        <v>0.05507630712634284</v>
      </c>
      <c r="G2154" s="29" t="n">
        <v>46691</v>
      </c>
      <c r="H2154" s="37" t="n">
        <v>2571.567856</v>
      </c>
      <c r="I2154" s="29" t="n">
        <v>1446495</v>
      </c>
    </row>
    <row r="2155">
      <c r="A2155" s="26" t="n">
        <v>46112</v>
      </c>
      <c r="B2155" s="11" t="inlineStr">
        <is>
          <t>mar/26</t>
        </is>
      </c>
      <c r="C2155" s="11" t="inlineStr">
        <is>
          <t>Terça</t>
        </is>
      </c>
      <c r="D2155" s="30" t="inlineStr">
        <is>
          <t>17:00</t>
        </is>
      </c>
      <c r="E2155" s="16" t="n">
        <v>1715.221</v>
      </c>
      <c r="F2155" s="33" t="n">
        <v>0.0451610805351333</v>
      </c>
      <c r="G2155" s="29" t="n">
        <v>46691</v>
      </c>
      <c r="H2155" s="37" t="n">
        <v>2108.616011</v>
      </c>
      <c r="I2155" s="29" t="n">
        <v>1446495</v>
      </c>
    </row>
    <row r="2156">
      <c r="A2156" s="26" t="n">
        <v>46112</v>
      </c>
      <c r="B2156" s="11" t="inlineStr">
        <is>
          <t>mar/26</t>
        </is>
      </c>
      <c r="C2156" s="11" t="inlineStr">
        <is>
          <t>Terça</t>
        </is>
      </c>
      <c r="D2156" s="30" t="inlineStr">
        <is>
          <t>18:00</t>
        </is>
      </c>
      <c r="E2156" s="16" t="n">
        <v>1690.1</v>
      </c>
      <c r="F2156" s="33" t="n">
        <v>0.04449965468731364</v>
      </c>
      <c r="G2156" s="29" t="n">
        <v>46691</v>
      </c>
      <c r="H2156" s="37" t="n">
        <v>2077.733377</v>
      </c>
      <c r="I2156" s="29" t="n">
        <v>1446495</v>
      </c>
    </row>
    <row r="2157">
      <c r="A2157" s="26" t="n">
        <v>46112</v>
      </c>
      <c r="B2157" s="11" t="inlineStr">
        <is>
          <t>mar/26</t>
        </is>
      </c>
      <c r="C2157" s="11" t="inlineStr">
        <is>
          <t>Terça</t>
        </is>
      </c>
      <c r="D2157" s="30" t="inlineStr">
        <is>
          <t>19:00</t>
        </is>
      </c>
      <c r="E2157" s="16" t="n">
        <v>1676.702</v>
      </c>
      <c r="F2157" s="33" t="n">
        <v>0.04414689072453</v>
      </c>
      <c r="G2157" s="29" t="n">
        <v>46691</v>
      </c>
      <c r="H2157" s="37" t="n">
        <v>2061.262475</v>
      </c>
      <c r="I2157" s="29" t="n">
        <v>1446495</v>
      </c>
    </row>
    <row r="2158">
      <c r="A2158" s="26" t="n">
        <v>46112</v>
      </c>
      <c r="B2158" s="11" t="inlineStr">
        <is>
          <t>mar/26</t>
        </is>
      </c>
      <c r="C2158" s="11" t="inlineStr">
        <is>
          <t>Terça</t>
        </is>
      </c>
      <c r="D2158" s="30" t="inlineStr">
        <is>
          <t>20:00</t>
        </is>
      </c>
      <c r="E2158" s="16" t="n">
        <v>1612.901</v>
      </c>
      <c r="F2158" s="33" t="n">
        <v>0.04246703600072354</v>
      </c>
      <c r="G2158" s="29" t="n">
        <v>46691</v>
      </c>
      <c r="H2158" s="37" t="n">
        <v>1982.828378</v>
      </c>
      <c r="I2158" s="29" t="n">
        <v>1446495</v>
      </c>
    </row>
    <row r="2159">
      <c r="A2159" s="26" t="n">
        <v>46112</v>
      </c>
      <c r="B2159" s="11" t="inlineStr">
        <is>
          <t>mar/26</t>
        </is>
      </c>
      <c r="C2159" s="11" t="inlineStr">
        <is>
          <t>Terça</t>
        </is>
      </c>
      <c r="D2159" s="30" t="inlineStr">
        <is>
          <t>21:00</t>
        </is>
      </c>
      <c r="E2159" s="16" t="n">
        <v>1385.512</v>
      </c>
      <c r="F2159" s="33" t="n">
        <v>0.03647997489209472</v>
      </c>
      <c r="G2159" s="29" t="n">
        <v>46691</v>
      </c>
      <c r="H2159" s="37" t="n">
        <v>1703.286508</v>
      </c>
      <c r="I2159" s="29" t="n">
        <v>1446495</v>
      </c>
    </row>
    <row r="2160">
      <c r="A2160" s="26" t="n">
        <v>46112</v>
      </c>
      <c r="B2160" s="11" t="inlineStr">
        <is>
          <t>mar/26</t>
        </is>
      </c>
      <c r="C2160" s="11" t="inlineStr">
        <is>
          <t>Terça</t>
        </is>
      </c>
      <c r="D2160" s="30" t="inlineStr">
        <is>
          <t>22:00</t>
        </is>
      </c>
      <c r="E2160" s="16" t="n">
        <v>791.686</v>
      </c>
      <c r="F2160" s="33" t="n">
        <v>0.02084477464101567</v>
      </c>
      <c r="G2160" s="29" t="n">
        <v>46691</v>
      </c>
      <c r="H2160" s="37" t="n">
        <v>973.263373</v>
      </c>
      <c r="I2160" s="29" t="n">
        <v>1446495</v>
      </c>
    </row>
    <row r="2161">
      <c r="A2161" s="26" t="n">
        <v>46112</v>
      </c>
      <c r="B2161" s="11" t="inlineStr">
        <is>
          <t>mar/26</t>
        </is>
      </c>
      <c r="C2161" s="11" t="inlineStr">
        <is>
          <t>Terça</t>
        </is>
      </c>
      <c r="D2161" s="30" t="inlineStr">
        <is>
          <t>23:00</t>
        </is>
      </c>
      <c r="E2161" s="16" t="n">
        <v>1356.536</v>
      </c>
      <c r="F2161" s="33" t="n">
        <v>0.03571704844145891</v>
      </c>
      <c r="G2161" s="29" t="n">
        <v>46691</v>
      </c>
      <c r="H2161" s="37" t="n">
        <v>1667.664709</v>
      </c>
      <c r="I2161" s="29" t="n">
        <v>1446495</v>
      </c>
    </row>
    <row r="2162">
      <c r="A2162" s="26" t="n">
        <v>46113</v>
      </c>
      <c r="B2162" s="11" t="inlineStr">
        <is>
          <t>abr/26</t>
        </is>
      </c>
      <c r="C2162" s="11" t="inlineStr">
        <is>
          <t>Quarta</t>
        </is>
      </c>
      <c r="D2162" s="30" t="inlineStr">
        <is>
          <t>00:00</t>
        </is>
      </c>
      <c r="E2162" s="16" t="n">
        <v>1308.355</v>
      </c>
      <c r="F2162" s="33" t="n">
        <v>0.03362499902660453</v>
      </c>
      <c r="G2162" s="29" t="n">
        <v>48359</v>
      </c>
      <c r="H2162" s="37" t="n">
        <v>1626.071328</v>
      </c>
      <c r="I2162" s="29" t="n">
        <v>1429656</v>
      </c>
    </row>
    <row r="2163">
      <c r="A2163" s="26" t="n">
        <v>46113</v>
      </c>
      <c r="B2163" s="11" t="inlineStr">
        <is>
          <t>abr/26</t>
        </is>
      </c>
      <c r="C2163" s="11" t="inlineStr">
        <is>
          <t>Quarta</t>
        </is>
      </c>
      <c r="D2163" s="30" t="inlineStr">
        <is>
          <t>01:00</t>
        </is>
      </c>
      <c r="E2163" s="16" t="n">
        <v>1281.311</v>
      </c>
      <c r="F2163" s="33" t="n">
        <v>0.03292996253140597</v>
      </c>
      <c r="G2163" s="29" t="n">
        <v>48359</v>
      </c>
      <c r="H2163" s="37" t="n">
        <v>1592.460058</v>
      </c>
      <c r="I2163" s="29" t="n">
        <v>1429656</v>
      </c>
    </row>
    <row r="2164">
      <c r="A2164" s="26" t="n">
        <v>46113</v>
      </c>
      <c r="B2164" s="11" t="inlineStr">
        <is>
          <t>abr/26</t>
        </is>
      </c>
      <c r="C2164" s="11" t="inlineStr">
        <is>
          <t>Quarta</t>
        </is>
      </c>
      <c r="D2164" s="30" t="inlineStr">
        <is>
          <t>02:00</t>
        </is>
      </c>
      <c r="E2164" s="16" t="n">
        <v>1225.167</v>
      </c>
      <c r="F2164" s="33" t="n">
        <v>0.03148704990803565</v>
      </c>
      <c r="G2164" s="29" t="n">
        <v>48359</v>
      </c>
      <c r="H2164" s="37" t="n">
        <v>1522.682247</v>
      </c>
      <c r="I2164" s="29" t="n">
        <v>1429656</v>
      </c>
    </row>
    <row r="2165">
      <c r="A2165" s="26" t="n">
        <v>46113</v>
      </c>
      <c r="B2165" s="11" t="inlineStr">
        <is>
          <t>abr/26</t>
        </is>
      </c>
      <c r="C2165" s="11" t="inlineStr">
        <is>
          <t>Quarta</t>
        </is>
      </c>
      <c r="D2165" s="30" t="inlineStr">
        <is>
          <t>03:00</t>
        </is>
      </c>
      <c r="E2165" s="16" t="n">
        <v>1218.087</v>
      </c>
      <c r="F2165" s="33" t="n">
        <v>0.03130509241705778</v>
      </c>
      <c r="G2165" s="29" t="n">
        <v>48359</v>
      </c>
      <c r="H2165" s="37" t="n">
        <v>1513.882964</v>
      </c>
      <c r="I2165" s="29" t="n">
        <v>1429656</v>
      </c>
    </row>
    <row r="2166">
      <c r="A2166" s="26" t="n">
        <v>46113</v>
      </c>
      <c r="B2166" s="11" t="inlineStr">
        <is>
          <t>abr/26</t>
        </is>
      </c>
      <c r="C2166" s="11" t="inlineStr">
        <is>
          <t>Quarta</t>
        </is>
      </c>
      <c r="D2166" s="30" t="inlineStr">
        <is>
          <t>04:00</t>
        </is>
      </c>
      <c r="E2166" s="16" t="n">
        <v>1236.796</v>
      </c>
      <c r="F2166" s="33" t="n">
        <v>0.03178591765698788</v>
      </c>
      <c r="G2166" s="29" t="n">
        <v>48359</v>
      </c>
      <c r="H2166" s="37" t="n">
        <v>1537.135192</v>
      </c>
      <c r="I2166" s="29" t="n">
        <v>1429656</v>
      </c>
    </row>
    <row r="2167">
      <c r="A2167" s="26" t="n">
        <v>46113</v>
      </c>
      <c r="B2167" s="11" t="inlineStr">
        <is>
          <t>abr/26</t>
        </is>
      </c>
      <c r="C2167" s="11" t="inlineStr">
        <is>
          <t>Quarta</t>
        </is>
      </c>
      <c r="D2167" s="30" t="inlineStr">
        <is>
          <t>05:00</t>
        </is>
      </c>
      <c r="E2167" s="16" t="n">
        <v>1247.706</v>
      </c>
      <c r="F2167" s="33" t="n">
        <v>0.03206630695452582</v>
      </c>
      <c r="G2167" s="29" t="n">
        <v>48359</v>
      </c>
      <c r="H2167" s="37" t="n">
        <v>1550.694538</v>
      </c>
      <c r="I2167" s="29" t="n">
        <v>1429656</v>
      </c>
    </row>
    <row r="2168">
      <c r="A2168" s="26" t="n">
        <v>46113</v>
      </c>
      <c r="B2168" s="11" t="inlineStr">
        <is>
          <t>abr/26</t>
        </is>
      </c>
      <c r="C2168" s="11" t="inlineStr">
        <is>
          <t>Quarta</t>
        </is>
      </c>
      <c r="D2168" s="30" t="inlineStr">
        <is>
          <t>06:00</t>
        </is>
      </c>
      <c r="E2168" s="16" t="n">
        <v>1272.853</v>
      </c>
      <c r="F2168" s="33" t="n">
        <v>0.03271259015023496</v>
      </c>
      <c r="G2168" s="29" t="n">
        <v>48359</v>
      </c>
      <c r="H2168" s="37" t="n">
        <v>1581.948147</v>
      </c>
      <c r="I2168" s="29" t="n">
        <v>1429656</v>
      </c>
    </row>
    <row r="2169">
      <c r="A2169" s="26" t="n">
        <v>46113</v>
      </c>
      <c r="B2169" s="11" t="inlineStr">
        <is>
          <t>abr/26</t>
        </is>
      </c>
      <c r="C2169" s="11" t="inlineStr">
        <is>
          <t>Quarta</t>
        </is>
      </c>
      <c r="D2169" s="30" t="inlineStr">
        <is>
          <t>07:00</t>
        </is>
      </c>
      <c r="E2169" s="16" t="n">
        <v>1433.438</v>
      </c>
      <c r="F2169" s="33" t="n">
        <v>0.03683965846784545</v>
      </c>
      <c r="G2169" s="29" t="n">
        <v>48359</v>
      </c>
      <c r="H2169" s="37" t="n">
        <v>1781.529044</v>
      </c>
      <c r="I2169" s="29" t="n">
        <v>1429656</v>
      </c>
    </row>
    <row r="2170">
      <c r="A2170" s="26" t="n">
        <v>46113</v>
      </c>
      <c r="B2170" s="11" t="inlineStr">
        <is>
          <t>abr/26</t>
        </is>
      </c>
      <c r="C2170" s="11" t="inlineStr">
        <is>
          <t>Quarta</t>
        </is>
      </c>
      <c r="D2170" s="30" t="inlineStr">
        <is>
          <t>08:00</t>
        </is>
      </c>
      <c r="E2170" s="16" t="n">
        <v>1313.305</v>
      </c>
      <c r="F2170" s="33" t="n">
        <v>0.0337522150690255</v>
      </c>
      <c r="G2170" s="29" t="n">
        <v>48359</v>
      </c>
      <c r="H2170" s="37" t="n">
        <v>1632.223369</v>
      </c>
      <c r="I2170" s="29" t="n">
        <v>1429656</v>
      </c>
    </row>
    <row r="2171">
      <c r="A2171" s="26" t="n">
        <v>46113</v>
      </c>
      <c r="B2171" s="11" t="inlineStr">
        <is>
          <t>abr/26</t>
        </is>
      </c>
      <c r="C2171" s="11" t="inlineStr">
        <is>
          <t>Quarta</t>
        </is>
      </c>
      <c r="D2171" s="30" t="inlineStr">
        <is>
          <t>09:00</t>
        </is>
      </c>
      <c r="E2171" s="16" t="n">
        <v>1536.393</v>
      </c>
      <c r="F2171" s="33" t="n">
        <v>0.03948562364914875</v>
      </c>
      <c r="G2171" s="29" t="n">
        <v>48359</v>
      </c>
      <c r="H2171" s="37" t="n">
        <v>1909.485274</v>
      </c>
      <c r="I2171" s="29" t="n">
        <v>1429656</v>
      </c>
    </row>
    <row r="2172">
      <c r="A2172" s="26" t="n">
        <v>46113</v>
      </c>
      <c r="B2172" s="11" t="inlineStr">
        <is>
          <t>abr/26</t>
        </is>
      </c>
      <c r="C2172" s="11" t="inlineStr">
        <is>
          <t>Quarta</t>
        </is>
      </c>
      <c r="D2172" s="30" t="inlineStr">
        <is>
          <t>10:00</t>
        </is>
      </c>
      <c r="E2172" s="16" t="n">
        <v>2178.272</v>
      </c>
      <c r="F2172" s="33" t="n">
        <v>0.05598204912250872</v>
      </c>
      <c r="G2172" s="29" t="n">
        <v>48359</v>
      </c>
      <c r="H2172" s="37" t="n">
        <v>2707.235914</v>
      </c>
      <c r="I2172" s="29" t="n">
        <v>1429656</v>
      </c>
    </row>
    <row r="2173">
      <c r="A2173" s="26" t="n">
        <v>46113</v>
      </c>
      <c r="B2173" s="11" t="inlineStr">
        <is>
          <t>abr/26</t>
        </is>
      </c>
      <c r="C2173" s="11" t="inlineStr">
        <is>
          <t>Quarta</t>
        </is>
      </c>
      <c r="D2173" s="30" t="inlineStr">
        <is>
          <t>11:00</t>
        </is>
      </c>
      <c r="E2173" s="16" t="n">
        <v>2213.692</v>
      </c>
      <c r="F2173" s="33" t="n">
        <v>0.0568923505816099</v>
      </c>
      <c r="G2173" s="29" t="n">
        <v>48359</v>
      </c>
      <c r="H2173" s="37" t="n">
        <v>2751.257182</v>
      </c>
      <c r="I2173" s="29" t="n">
        <v>1429656</v>
      </c>
    </row>
    <row r="2174">
      <c r="A2174" s="26" t="n">
        <v>46113</v>
      </c>
      <c r="B2174" s="11" t="inlineStr">
        <is>
          <t>abr/26</t>
        </is>
      </c>
      <c r="C2174" s="11" t="inlineStr">
        <is>
          <t>Quarta</t>
        </is>
      </c>
      <c r="D2174" s="30" t="inlineStr">
        <is>
          <t>12:00</t>
        </is>
      </c>
      <c r="E2174" s="16" t="n">
        <v>2289.476</v>
      </c>
      <c r="F2174" s="33" t="n">
        <v>0.05884001534096971</v>
      </c>
      <c r="G2174" s="29" t="n">
        <v>48359</v>
      </c>
      <c r="H2174" s="37" t="n">
        <v>2845.444302</v>
      </c>
      <c r="I2174" s="29" t="n">
        <v>1429656</v>
      </c>
    </row>
    <row r="2175">
      <c r="A2175" s="26" t="n">
        <v>46113</v>
      </c>
      <c r="B2175" s="11" t="inlineStr">
        <is>
          <t>abr/26</t>
        </is>
      </c>
      <c r="C2175" s="11" t="inlineStr">
        <is>
          <t>Quarta</t>
        </is>
      </c>
      <c r="D2175" s="30" t="inlineStr">
        <is>
          <t>13:00</t>
        </is>
      </c>
      <c r="E2175" s="16" t="n">
        <v>2232.413</v>
      </c>
      <c r="F2175" s="33" t="n">
        <v>0.05737348422406709</v>
      </c>
      <c r="G2175" s="29" t="n">
        <v>48359</v>
      </c>
      <c r="H2175" s="37" t="n">
        <v>2774.524324</v>
      </c>
      <c r="I2175" s="29" t="n">
        <v>1429656</v>
      </c>
    </row>
    <row r="2176">
      <c r="A2176" s="26" t="n">
        <v>46113</v>
      </c>
      <c r="B2176" s="11" t="inlineStr">
        <is>
          <t>abr/26</t>
        </is>
      </c>
      <c r="C2176" s="11" t="inlineStr">
        <is>
          <t>Quarta</t>
        </is>
      </c>
      <c r="D2176" s="30" t="inlineStr">
        <is>
          <t>14:00</t>
        </is>
      </c>
      <c r="E2176" s="16" t="n">
        <v>2192.194</v>
      </c>
      <c r="F2176" s="33" t="n">
        <v>0.05633984745434403</v>
      </c>
      <c r="G2176" s="29" t="n">
        <v>48359</v>
      </c>
      <c r="H2176" s="37" t="n">
        <v>2724.538683</v>
      </c>
      <c r="I2176" s="29" t="n">
        <v>1429656</v>
      </c>
    </row>
    <row r="2177">
      <c r="A2177" s="26" t="n">
        <v>46113</v>
      </c>
      <c r="B2177" s="11" t="inlineStr">
        <is>
          <t>abr/26</t>
        </is>
      </c>
      <c r="C2177" s="11" t="inlineStr">
        <is>
          <t>Quarta</t>
        </is>
      </c>
      <c r="D2177" s="30" t="inlineStr">
        <is>
          <t>15:00</t>
        </is>
      </c>
      <c r="E2177" s="16" t="n">
        <v>2251.735</v>
      </c>
      <c r="F2177" s="33" t="n">
        <v>0.05787006369308891</v>
      </c>
      <c r="G2177" s="29" t="n">
        <v>48359</v>
      </c>
      <c r="H2177" s="37" t="n">
        <v>2798.53841</v>
      </c>
      <c r="I2177" s="29" t="n">
        <v>1429656</v>
      </c>
    </row>
    <row r="2178">
      <c r="A2178" s="26" t="n">
        <v>46113</v>
      </c>
      <c r="B2178" s="11" t="inlineStr">
        <is>
          <t>abr/26</t>
        </is>
      </c>
      <c r="C2178" s="11" t="inlineStr">
        <is>
          <t>Quarta</t>
        </is>
      </c>
      <c r="D2178" s="30" t="inlineStr">
        <is>
          <t>16:00</t>
        </is>
      </c>
      <c r="E2178" s="16" t="n">
        <v>2106.139</v>
      </c>
      <c r="F2178" s="33" t="n">
        <v>0.05412821583201335</v>
      </c>
      <c r="G2178" s="29" t="n">
        <v>48359</v>
      </c>
      <c r="H2178" s="37" t="n">
        <v>2617.586389</v>
      </c>
      <c r="I2178" s="29" t="n">
        <v>1429656</v>
      </c>
    </row>
    <row r="2179">
      <c r="A2179" s="26" t="n">
        <v>46113</v>
      </c>
      <c r="B2179" s="11" t="inlineStr">
        <is>
          <t>abr/26</t>
        </is>
      </c>
      <c r="C2179" s="11" t="inlineStr">
        <is>
          <t>Quarta</t>
        </is>
      </c>
      <c r="D2179" s="30" t="inlineStr">
        <is>
          <t>17:00</t>
        </is>
      </c>
      <c r="E2179" s="16" t="n">
        <v>1799.402</v>
      </c>
      <c r="F2179" s="33" t="n">
        <v>0.0462450103362392</v>
      </c>
      <c r="G2179" s="29" t="n">
        <v>48359</v>
      </c>
      <c r="H2179" s="37" t="n">
        <v>2236.362455</v>
      </c>
      <c r="I2179" s="29" t="n">
        <v>1429656</v>
      </c>
    </row>
    <row r="2180">
      <c r="A2180" s="26" t="n">
        <v>46113</v>
      </c>
      <c r="B2180" s="11" t="inlineStr">
        <is>
          <t>abr/26</t>
        </is>
      </c>
      <c r="C2180" s="11" t="inlineStr">
        <is>
          <t>Quarta</t>
        </is>
      </c>
      <c r="D2180" s="30" t="inlineStr">
        <is>
          <t>18:00</t>
        </is>
      </c>
      <c r="E2180" s="16" t="n">
        <v>1776.264</v>
      </c>
      <c r="F2180" s="33" t="n">
        <v>0.04565035886360556</v>
      </c>
      <c r="G2180" s="29" t="n">
        <v>48359</v>
      </c>
      <c r="H2180" s="37" t="n">
        <v>2207.605704</v>
      </c>
      <c r="I2180" s="29" t="n">
        <v>1429656</v>
      </c>
    </row>
    <row r="2181">
      <c r="A2181" s="26" t="n">
        <v>46113</v>
      </c>
      <c r="B2181" s="11" t="inlineStr">
        <is>
          <t>abr/26</t>
        </is>
      </c>
      <c r="C2181" s="11" t="inlineStr">
        <is>
          <t>Quarta</t>
        </is>
      </c>
      <c r="D2181" s="30" t="inlineStr">
        <is>
          <t>19:00</t>
        </is>
      </c>
      <c r="E2181" s="16" t="n">
        <v>1726.835</v>
      </c>
      <c r="F2181" s="33" t="n">
        <v>0.04438002315434773</v>
      </c>
      <c r="G2181" s="29" t="n">
        <v>48359</v>
      </c>
      <c r="H2181" s="37" t="n">
        <v>2146.17354</v>
      </c>
      <c r="I2181" s="29" t="n">
        <v>1429656</v>
      </c>
    </row>
    <row r="2182">
      <c r="A2182" s="26" t="n">
        <v>46113</v>
      </c>
      <c r="B2182" s="11" t="inlineStr">
        <is>
          <t>abr/26</t>
        </is>
      </c>
      <c r="C2182" s="11" t="inlineStr">
        <is>
          <t>Quarta</t>
        </is>
      </c>
      <c r="D2182" s="30" t="inlineStr">
        <is>
          <t>20:00</t>
        </is>
      </c>
      <c r="E2182" s="16" t="n">
        <v>1660.49</v>
      </c>
      <c r="F2182" s="33" t="n">
        <v>0.04267494268274784</v>
      </c>
      <c r="G2182" s="29" t="n">
        <v>48359</v>
      </c>
      <c r="H2182" s="37" t="n">
        <v>2063.717553</v>
      </c>
      <c r="I2182" s="29" t="n">
        <v>1429656</v>
      </c>
    </row>
    <row r="2183">
      <c r="A2183" s="26" t="n">
        <v>46113</v>
      </c>
      <c r="B2183" s="11" t="inlineStr">
        <is>
          <t>abr/26</t>
        </is>
      </c>
      <c r="C2183" s="11" t="inlineStr">
        <is>
          <t>Quarta</t>
        </is>
      </c>
      <c r="D2183" s="30" t="inlineStr">
        <is>
          <t>21:00</t>
        </is>
      </c>
      <c r="E2183" s="16" t="n">
        <v>1366.833</v>
      </c>
      <c r="F2183" s="33" t="n">
        <v>0.03512789594149214</v>
      </c>
      <c r="G2183" s="29" t="n">
        <v>48359</v>
      </c>
      <c r="H2183" s="37" t="n">
        <v>1698.74992</v>
      </c>
      <c r="I2183" s="29" t="n">
        <v>1429656</v>
      </c>
    </row>
    <row r="2184">
      <c r="A2184" s="26" t="n">
        <v>46113</v>
      </c>
      <c r="B2184" s="11" t="inlineStr">
        <is>
          <t>abr/26</t>
        </is>
      </c>
      <c r="C2184" s="11" t="inlineStr">
        <is>
          <t>Quarta</t>
        </is>
      </c>
      <c r="D2184" s="30" t="inlineStr">
        <is>
          <t>22:00</t>
        </is>
      </c>
      <c r="E2184" s="16" t="n">
        <v>706.482</v>
      </c>
      <c r="F2184" s="33" t="n">
        <v>0.01815673617811192</v>
      </c>
      <c r="G2184" s="29" t="n">
        <v>48359</v>
      </c>
      <c r="H2184" s="37" t="n">
        <v>878.041605</v>
      </c>
      <c r="I2184" s="29" t="n">
        <v>1429656</v>
      </c>
    </row>
    <row r="2185">
      <c r="A2185" s="26" t="n">
        <v>46113</v>
      </c>
      <c r="B2185" s="11" t="inlineStr">
        <is>
          <t>abr/26</t>
        </is>
      </c>
      <c r="C2185" s="11" t="inlineStr">
        <is>
          <t>Quarta</t>
        </is>
      </c>
      <c r="D2185" s="30" t="inlineStr">
        <is>
          <t>23:00</t>
        </is>
      </c>
      <c r="E2185" s="16" t="n">
        <v>1336.549</v>
      </c>
      <c r="F2185" s="33" t="n">
        <v>0.03434959076398168</v>
      </c>
      <c r="G2185" s="29" t="n">
        <v>48359</v>
      </c>
      <c r="H2185" s="37" t="n">
        <v>1661.111857999999</v>
      </c>
      <c r="I2185" s="29" t="n">
        <v>1429656</v>
      </c>
    </row>
    <row r="2186">
      <c r="A2186" s="26" t="n">
        <v>46114</v>
      </c>
      <c r="B2186" s="11" t="inlineStr">
        <is>
          <t>abr/26</t>
        </is>
      </c>
      <c r="C2186" s="11" t="inlineStr">
        <is>
          <t>Quinta</t>
        </is>
      </c>
      <c r="D2186" s="30" t="inlineStr">
        <is>
          <t>00:00</t>
        </is>
      </c>
      <c r="E2186" s="16" t="n">
        <v>1303.956</v>
      </c>
      <c r="F2186" s="33" t="n">
        <v>0.03406210410284051</v>
      </c>
      <c r="G2186" s="29" t="n">
        <v>47578</v>
      </c>
      <c r="H2186" s="37" t="n">
        <v>1620.606789</v>
      </c>
      <c r="I2186" s="29" t="n">
        <v>1429656</v>
      </c>
    </row>
    <row r="2187">
      <c r="A2187" s="26" t="n">
        <v>46114</v>
      </c>
      <c r="B2187" s="11" t="inlineStr">
        <is>
          <t>abr/26</t>
        </is>
      </c>
      <c r="C2187" s="11" t="inlineStr">
        <is>
          <t>Quinta</t>
        </is>
      </c>
      <c r="D2187" s="30" t="inlineStr">
        <is>
          <t>01:00</t>
        </is>
      </c>
      <c r="E2187" s="16" t="n">
        <v>1237.255</v>
      </c>
      <c r="F2187" s="33" t="n">
        <v>0.03231973211654376</v>
      </c>
      <c r="G2187" s="29" t="n">
        <v>47578</v>
      </c>
      <c r="H2187" s="37" t="n">
        <v>1537.708215</v>
      </c>
      <c r="I2187" s="29" t="n">
        <v>1429656</v>
      </c>
    </row>
    <row r="2188">
      <c r="A2188" s="26" t="n">
        <v>46114</v>
      </c>
      <c r="B2188" s="11" t="inlineStr">
        <is>
          <t>abr/26</t>
        </is>
      </c>
      <c r="C2188" s="11" t="inlineStr">
        <is>
          <t>Quinta</t>
        </is>
      </c>
      <c r="D2188" s="30" t="inlineStr">
        <is>
          <t>02:00</t>
        </is>
      </c>
      <c r="E2188" s="16" t="n">
        <v>1228.004</v>
      </c>
      <c r="F2188" s="33" t="n">
        <v>0.0320780763206002</v>
      </c>
      <c r="G2188" s="29" t="n">
        <v>47578</v>
      </c>
      <c r="H2188" s="37" t="n">
        <v>1526.210715</v>
      </c>
      <c r="I2188" s="29" t="n">
        <v>1429656</v>
      </c>
    </row>
    <row r="2189">
      <c r="A2189" s="26" t="n">
        <v>46114</v>
      </c>
      <c r="B2189" s="11" t="inlineStr">
        <is>
          <t>abr/26</t>
        </is>
      </c>
      <c r="C2189" s="11" t="inlineStr">
        <is>
          <t>Quinta</t>
        </is>
      </c>
      <c r="D2189" s="30" t="inlineStr">
        <is>
          <t>03:00</t>
        </is>
      </c>
      <c r="E2189" s="16" t="n">
        <v>1218.963</v>
      </c>
      <c r="F2189" s="33" t="n">
        <v>0.03184190617130546</v>
      </c>
      <c r="G2189" s="29" t="n">
        <v>47578</v>
      </c>
      <c r="H2189" s="37" t="n">
        <v>1514.974212</v>
      </c>
      <c r="I2189" s="29" t="n">
        <v>1429656</v>
      </c>
    </row>
    <row r="2190">
      <c r="A2190" s="26" t="n">
        <v>46114</v>
      </c>
      <c r="B2190" s="11" t="inlineStr">
        <is>
          <t>abr/26</t>
        </is>
      </c>
      <c r="C2190" s="11" t="inlineStr">
        <is>
          <t>Quinta</t>
        </is>
      </c>
      <c r="D2190" s="30" t="inlineStr">
        <is>
          <t>04:00</t>
        </is>
      </c>
      <c r="E2190" s="16" t="n">
        <v>1232.036</v>
      </c>
      <c r="F2190" s="33" t="n">
        <v>0.03218340073625737</v>
      </c>
      <c r="G2190" s="29" t="n">
        <v>47578</v>
      </c>
      <c r="H2190" s="37" t="n">
        <v>1531.22184</v>
      </c>
      <c r="I2190" s="29" t="n">
        <v>1429656</v>
      </c>
    </row>
    <row r="2191">
      <c r="A2191" s="26" t="n">
        <v>46114</v>
      </c>
      <c r="B2191" s="11" t="inlineStr">
        <is>
          <t>abr/26</t>
        </is>
      </c>
      <c r="C2191" s="11" t="inlineStr">
        <is>
          <t>Quinta</t>
        </is>
      </c>
      <c r="D2191" s="30" t="inlineStr">
        <is>
          <t>05:00</t>
        </is>
      </c>
      <c r="E2191" s="16" t="n">
        <v>1253.887</v>
      </c>
      <c r="F2191" s="33" t="n">
        <v>0.03275419533112956</v>
      </c>
      <c r="G2191" s="29" t="n">
        <v>47578</v>
      </c>
      <c r="H2191" s="37" t="n">
        <v>1558.379105</v>
      </c>
      <c r="I2191" s="29" t="n">
        <v>1429656</v>
      </c>
    </row>
    <row r="2192">
      <c r="A2192" s="26" t="n">
        <v>46114</v>
      </c>
      <c r="B2192" s="11" t="inlineStr">
        <is>
          <t>abr/26</t>
        </is>
      </c>
      <c r="C2192" s="11" t="inlineStr">
        <is>
          <t>Quinta</t>
        </is>
      </c>
      <c r="D2192" s="30" t="inlineStr">
        <is>
          <t>06:00</t>
        </is>
      </c>
      <c r="E2192" s="16" t="n">
        <v>1288.162</v>
      </c>
      <c r="F2192" s="33" t="n">
        <v>0.03364953123059616</v>
      </c>
      <c r="G2192" s="29" t="n">
        <v>47578</v>
      </c>
      <c r="H2192" s="37" t="n">
        <v>1600.977397</v>
      </c>
      <c r="I2192" s="29" t="n">
        <v>1429656</v>
      </c>
    </row>
    <row r="2193">
      <c r="A2193" s="26" t="n">
        <v>46114</v>
      </c>
      <c r="B2193" s="11" t="inlineStr">
        <is>
          <t>abr/26</t>
        </is>
      </c>
      <c r="C2193" s="11" t="inlineStr">
        <is>
          <t>Quinta</t>
        </is>
      </c>
      <c r="D2193" s="30" t="inlineStr">
        <is>
          <t>07:00</t>
        </is>
      </c>
      <c r="E2193" s="16" t="n">
        <v>1432.438</v>
      </c>
      <c r="F2193" s="33" t="n">
        <v>0.03741832721109045</v>
      </c>
      <c r="G2193" s="29" t="n">
        <v>47578</v>
      </c>
      <c r="H2193" s="37" t="n">
        <v>1780.289172</v>
      </c>
      <c r="I2193" s="29" t="n">
        <v>1429656</v>
      </c>
    </row>
    <row r="2194">
      <c r="A2194" s="26" t="n">
        <v>46114</v>
      </c>
      <c r="B2194" s="11" t="inlineStr">
        <is>
          <t>abr/26</t>
        </is>
      </c>
      <c r="C2194" s="11" t="inlineStr">
        <is>
          <t>Quinta</t>
        </is>
      </c>
      <c r="D2194" s="30" t="inlineStr">
        <is>
          <t>08:00</t>
        </is>
      </c>
      <c r="E2194" s="16" t="n">
        <v>1459.884</v>
      </c>
      <c r="F2194" s="33" t="n">
        <v>0.0381352751059631</v>
      </c>
      <c r="G2194" s="29" t="n">
        <v>47578</v>
      </c>
      <c r="H2194" s="37" t="n">
        <v>1814.400119</v>
      </c>
      <c r="I2194" s="29" t="n">
        <v>1429656</v>
      </c>
    </row>
    <row r="2195">
      <c r="A2195" s="26" t="n">
        <v>46114</v>
      </c>
      <c r="B2195" s="11" t="inlineStr">
        <is>
          <t>abr/26</t>
        </is>
      </c>
      <c r="C2195" s="11" t="inlineStr">
        <is>
          <t>Quinta</t>
        </is>
      </c>
      <c r="D2195" s="30" t="inlineStr">
        <is>
          <t>09:00</t>
        </is>
      </c>
      <c r="E2195" s="16" t="n">
        <v>1477.234</v>
      </c>
      <c r="F2195" s="33" t="n">
        <v>0.03858849400766245</v>
      </c>
      <c r="G2195" s="29" t="n">
        <v>47578</v>
      </c>
      <c r="H2195" s="37" t="n">
        <v>1835.963368</v>
      </c>
      <c r="I2195" s="29" t="n">
        <v>1429656</v>
      </c>
    </row>
    <row r="2196">
      <c r="A2196" s="26" t="n">
        <v>46114</v>
      </c>
      <c r="B2196" s="11" t="inlineStr">
        <is>
          <t>abr/26</t>
        </is>
      </c>
      <c r="C2196" s="11" t="inlineStr">
        <is>
          <t>Quinta</t>
        </is>
      </c>
      <c r="D2196" s="30" t="inlineStr">
        <is>
          <t>10:00</t>
        </is>
      </c>
      <c r="E2196" s="16" t="n">
        <v>2096.928</v>
      </c>
      <c r="F2196" s="33" t="n">
        <v>0.05477621931427222</v>
      </c>
      <c r="G2196" s="29" t="n">
        <v>47578</v>
      </c>
      <c r="H2196" s="37" t="n">
        <v>2606.142963</v>
      </c>
      <c r="I2196" s="29" t="n">
        <v>1429656</v>
      </c>
    </row>
    <row r="2197">
      <c r="A2197" s="26" t="n">
        <v>46114</v>
      </c>
      <c r="B2197" s="11" t="inlineStr">
        <is>
          <t>abr/26</t>
        </is>
      </c>
      <c r="C2197" s="11" t="inlineStr">
        <is>
          <t>Quinta</t>
        </is>
      </c>
      <c r="D2197" s="30" t="inlineStr">
        <is>
          <t>11:00</t>
        </is>
      </c>
      <c r="E2197" s="16" t="n">
        <v>2144.491</v>
      </c>
      <c r="F2197" s="33" t="n">
        <v>0.05601866603597403</v>
      </c>
      <c r="G2197" s="29" t="n">
        <v>47578</v>
      </c>
      <c r="H2197" s="37" t="n">
        <v>2665.256093</v>
      </c>
      <c r="I2197" s="29" t="n">
        <v>1429656</v>
      </c>
    </row>
    <row r="2198">
      <c r="A2198" s="26" t="n">
        <v>46114</v>
      </c>
      <c r="B2198" s="11" t="inlineStr">
        <is>
          <t>abr/26</t>
        </is>
      </c>
      <c r="C2198" s="11" t="inlineStr">
        <is>
          <t>Quinta</t>
        </is>
      </c>
      <c r="D2198" s="30" t="inlineStr">
        <is>
          <t>12:00</t>
        </is>
      </c>
      <c r="E2198" s="16" t="n">
        <v>2159.898</v>
      </c>
      <c r="F2198" s="33" t="n">
        <v>0.05642112964510844</v>
      </c>
      <c r="G2198" s="29" t="n">
        <v>47578</v>
      </c>
      <c r="H2198" s="37" t="n">
        <v>2684.404506</v>
      </c>
      <c r="I2198" s="29" t="n">
        <v>1429656</v>
      </c>
    </row>
    <row r="2199">
      <c r="A2199" s="26" t="n">
        <v>46114</v>
      </c>
      <c r="B2199" s="11" t="inlineStr">
        <is>
          <t>abr/26</t>
        </is>
      </c>
      <c r="C2199" s="11" t="inlineStr">
        <is>
          <t>Quinta</t>
        </is>
      </c>
      <c r="D2199" s="30" t="inlineStr">
        <is>
          <t>13:00</t>
        </is>
      </c>
      <c r="E2199" s="16" t="n">
        <v>2187.1</v>
      </c>
      <c r="F2199" s="33" t="n">
        <v>0.0571317037410177</v>
      </c>
      <c r="G2199" s="29" t="n">
        <v>47578</v>
      </c>
      <c r="H2199" s="37" t="n">
        <v>2718.212201</v>
      </c>
      <c r="I2199" s="29" t="n">
        <v>1429656</v>
      </c>
    </row>
    <row r="2200">
      <c r="A2200" s="26" t="n">
        <v>46114</v>
      </c>
      <c r="B2200" s="11" t="inlineStr">
        <is>
          <t>abr/26</t>
        </is>
      </c>
      <c r="C2200" s="11" t="inlineStr">
        <is>
          <t>Quinta</t>
        </is>
      </c>
      <c r="D2200" s="30" t="inlineStr">
        <is>
          <t>14:00</t>
        </is>
      </c>
      <c r="E2200" s="16" t="n">
        <v>2140.951</v>
      </c>
      <c r="F2200" s="33" t="n">
        <v>0.05592619370675123</v>
      </c>
      <c r="G2200" s="29" t="n">
        <v>47578</v>
      </c>
      <c r="H2200" s="37" t="n">
        <v>2660.856444</v>
      </c>
      <c r="I2200" s="29" t="n">
        <v>1429656</v>
      </c>
    </row>
    <row r="2201">
      <c r="A2201" s="26" t="n">
        <v>46114</v>
      </c>
      <c r="B2201" s="11" t="inlineStr">
        <is>
          <t>abr/26</t>
        </is>
      </c>
      <c r="C2201" s="11" t="inlineStr">
        <is>
          <t>Quinta</t>
        </is>
      </c>
      <c r="D2201" s="30" t="inlineStr">
        <is>
          <t>15:00</t>
        </is>
      </c>
      <c r="E2201" s="16" t="n">
        <v>2129.991</v>
      </c>
      <c r="F2201" s="33" t="n">
        <v>0.05563989519593711</v>
      </c>
      <c r="G2201" s="29" t="n">
        <v>47578</v>
      </c>
      <c r="H2201" s="37" t="n">
        <v>2647.234934</v>
      </c>
      <c r="I2201" s="29" t="n">
        <v>1429656</v>
      </c>
    </row>
    <row r="2202">
      <c r="A2202" s="26" t="n">
        <v>46114</v>
      </c>
      <c r="B2202" s="11" t="inlineStr">
        <is>
          <t>abr/26</t>
        </is>
      </c>
      <c r="C2202" s="11" t="inlineStr">
        <is>
          <t>Quinta</t>
        </is>
      </c>
      <c r="D2202" s="30" t="inlineStr">
        <is>
          <t>16:00</t>
        </is>
      </c>
      <c r="E2202" s="16" t="n">
        <v>2047.087</v>
      </c>
      <c r="F2202" s="33" t="n">
        <v>0.05347426638749427</v>
      </c>
      <c r="G2202" s="29" t="n">
        <v>47578</v>
      </c>
      <c r="H2202" s="37" t="n">
        <v>2544.198646</v>
      </c>
      <c r="I2202" s="29" t="n">
        <v>1429656</v>
      </c>
    </row>
    <row r="2203">
      <c r="A2203" s="26" t="n">
        <v>46114</v>
      </c>
      <c r="B2203" s="11" t="inlineStr">
        <is>
          <t>abr/26</t>
        </is>
      </c>
      <c r="C2203" s="11" t="inlineStr">
        <is>
          <t>Quinta</t>
        </is>
      </c>
      <c r="D2203" s="30" t="inlineStr">
        <is>
          <t>17:00</t>
        </is>
      </c>
      <c r="E2203" s="16" t="n">
        <v>1736.428</v>
      </c>
      <c r="F2203" s="33" t="n">
        <v>0.04535919256714732</v>
      </c>
      <c r="G2203" s="29" t="n">
        <v>47578</v>
      </c>
      <c r="H2203" s="37" t="n">
        <v>2158.099664</v>
      </c>
      <c r="I2203" s="29" t="n">
        <v>1429656</v>
      </c>
    </row>
    <row r="2204">
      <c r="A2204" s="26" t="n">
        <v>46114</v>
      </c>
      <c r="B2204" s="11" t="inlineStr">
        <is>
          <t>abr/26</t>
        </is>
      </c>
      <c r="C2204" s="11" t="inlineStr">
        <is>
          <t>Quinta</t>
        </is>
      </c>
      <c r="D2204" s="30" t="inlineStr">
        <is>
          <t>18:00</t>
        </is>
      </c>
      <c r="E2204" s="16" t="n">
        <v>1703.932</v>
      </c>
      <c r="F2204" s="33" t="n">
        <v>0.04451032793143422</v>
      </c>
      <c r="G2204" s="29" t="n">
        <v>47578</v>
      </c>
      <c r="H2204" s="37" t="n">
        <v>2117.712382</v>
      </c>
      <c r="I2204" s="29" t="n">
        <v>1429656</v>
      </c>
    </row>
    <row r="2205">
      <c r="A2205" s="26" t="n">
        <v>46114</v>
      </c>
      <c r="B2205" s="11" t="inlineStr">
        <is>
          <t>abr/26</t>
        </is>
      </c>
      <c r="C2205" s="11" t="inlineStr">
        <is>
          <t>Quinta</t>
        </is>
      </c>
      <c r="D2205" s="30" t="inlineStr">
        <is>
          <t>19:00</t>
        </is>
      </c>
      <c r="E2205" s="16" t="n">
        <v>1659.764</v>
      </c>
      <c r="F2205" s="33" t="n">
        <v>0.04335656583055485</v>
      </c>
      <c r="G2205" s="29" t="n">
        <v>47578</v>
      </c>
      <c r="H2205" s="37" t="n">
        <v>2062.818689</v>
      </c>
      <c r="I2205" s="29" t="n">
        <v>1429656</v>
      </c>
    </row>
    <row r="2206">
      <c r="A2206" s="26" t="n">
        <v>46114</v>
      </c>
      <c r="B2206" s="11" t="inlineStr">
        <is>
          <t>abr/26</t>
        </is>
      </c>
      <c r="C2206" s="11" t="inlineStr">
        <is>
          <t>Quinta</t>
        </is>
      </c>
      <c r="D2206" s="30" t="inlineStr">
        <is>
          <t>20:00</t>
        </is>
      </c>
      <c r="E2206" s="16" t="n">
        <v>1662.227</v>
      </c>
      <c r="F2206" s="33" t="n">
        <v>0.04342090462910733</v>
      </c>
      <c r="G2206" s="29" t="n">
        <v>47578</v>
      </c>
      <c r="H2206" s="37" t="n">
        <v>2065.8798</v>
      </c>
      <c r="I2206" s="29" t="n">
        <v>1429656</v>
      </c>
    </row>
    <row r="2207">
      <c r="A2207" s="26" t="n">
        <v>46114</v>
      </c>
      <c r="B2207" s="11" t="inlineStr">
        <is>
          <t>abr/26</t>
        </is>
      </c>
      <c r="C2207" s="11" t="inlineStr">
        <is>
          <t>Quinta</t>
        </is>
      </c>
      <c r="D2207" s="30" t="inlineStr">
        <is>
          <t>21:00</t>
        </is>
      </c>
      <c r="E2207" s="16" t="n">
        <v>1382.8</v>
      </c>
      <c r="F2207" s="33" t="n">
        <v>0.03612167707607301</v>
      </c>
      <c r="G2207" s="29" t="n">
        <v>47578</v>
      </c>
      <c r="H2207" s="37" t="n">
        <v>1718.597152</v>
      </c>
      <c r="I2207" s="29" t="n">
        <v>1429656</v>
      </c>
    </row>
    <row r="2208">
      <c r="A2208" s="26" t="n">
        <v>46114</v>
      </c>
      <c r="B2208" s="11" t="inlineStr">
        <is>
          <t>abr/26</t>
        </is>
      </c>
      <c r="C2208" s="11" t="inlineStr">
        <is>
          <t>Quinta</t>
        </is>
      </c>
      <c r="D2208" s="30" t="inlineStr">
        <is>
          <t>22:00</t>
        </is>
      </c>
      <c r="E2208" s="16" t="n">
        <v>738.7670000000001</v>
      </c>
      <c r="F2208" s="33" t="n">
        <v>0.01929816532286609</v>
      </c>
      <c r="G2208" s="29" t="n">
        <v>47578</v>
      </c>
      <c r="H2208" s="37" t="n">
        <v>918.16811</v>
      </c>
      <c r="I2208" s="29" t="n">
        <v>1429656</v>
      </c>
    </row>
    <row r="2209">
      <c r="A2209" s="26" t="n">
        <v>46114</v>
      </c>
      <c r="B2209" s="11" t="inlineStr">
        <is>
          <t>abr/26</t>
        </is>
      </c>
      <c r="C2209" s="11" t="inlineStr">
        <is>
          <t>Quinta</t>
        </is>
      </c>
      <c r="D2209" s="30" t="inlineStr">
        <is>
          <t>23:00</t>
        </is>
      </c>
      <c r="E2209" s="16" t="n">
        <v>1359.539</v>
      </c>
      <c r="F2209" s="33" t="n">
        <v>0.03551405028227309</v>
      </c>
      <c r="G2209" s="29" t="n">
        <v>47578</v>
      </c>
      <c r="H2209" s="37" t="n">
        <v>1689.687484</v>
      </c>
      <c r="I2209" s="29" t="n">
        <v>1429656</v>
      </c>
    </row>
    <row r="2210">
      <c r="A2210" s="26" t="n">
        <v>46115</v>
      </c>
      <c r="B2210" s="11" t="inlineStr">
        <is>
          <t>abr/26</t>
        </is>
      </c>
      <c r="C2210" s="11" t="inlineStr">
        <is>
          <t>Sexta</t>
        </is>
      </c>
      <c r="D2210" s="30" t="inlineStr">
        <is>
          <t>00:00</t>
        </is>
      </c>
      <c r="E2210" s="16" t="n">
        <v>1309.197</v>
      </c>
      <c r="F2210" s="33" t="n">
        <v>0.03360611281499354</v>
      </c>
      <c r="G2210" s="29" t="n">
        <v>48418</v>
      </c>
      <c r="H2210" s="37" t="n">
        <v>1627.14077</v>
      </c>
      <c r="I2210" s="29" t="n">
        <v>1429656</v>
      </c>
    </row>
    <row r="2211">
      <c r="A2211" s="26" t="n">
        <v>46115</v>
      </c>
      <c r="B2211" s="11" t="inlineStr">
        <is>
          <t>abr/26</t>
        </is>
      </c>
      <c r="C2211" s="11" t="inlineStr">
        <is>
          <t>Sexta</t>
        </is>
      </c>
      <c r="D2211" s="30" t="inlineStr">
        <is>
          <t>01:00</t>
        </is>
      </c>
      <c r="E2211" s="16" t="n">
        <v>1240.453</v>
      </c>
      <c r="F2211" s="33" t="n">
        <v>0.03184150548748368</v>
      </c>
      <c r="G2211" s="29" t="n">
        <v>48418</v>
      </c>
      <c r="H2211" s="37" t="n">
        <v>1541.702013</v>
      </c>
      <c r="I2211" s="29" t="n">
        <v>1429656</v>
      </c>
    </row>
    <row r="2212">
      <c r="A2212" s="26" t="n">
        <v>46115</v>
      </c>
      <c r="B2212" s="11" t="inlineStr">
        <is>
          <t>abr/26</t>
        </is>
      </c>
      <c r="C2212" s="11" t="inlineStr">
        <is>
          <t>Sexta</t>
        </is>
      </c>
      <c r="D2212" s="30" t="inlineStr">
        <is>
          <t>02:00</t>
        </is>
      </c>
      <c r="E2212" s="16" t="n">
        <v>1227.823</v>
      </c>
      <c r="F2212" s="33" t="n">
        <v>0.03151730278548134</v>
      </c>
      <c r="G2212" s="29" t="n">
        <v>48418</v>
      </c>
      <c r="H2212" s="37" t="n">
        <v>1526.004766</v>
      </c>
      <c r="I2212" s="29" t="n">
        <v>1429656</v>
      </c>
    </row>
    <row r="2213">
      <c r="A2213" s="26" t="n">
        <v>46115</v>
      </c>
      <c r="B2213" s="11" t="inlineStr">
        <is>
          <t>abr/26</t>
        </is>
      </c>
      <c r="C2213" s="11" t="inlineStr">
        <is>
          <t>Sexta</t>
        </is>
      </c>
      <c r="D2213" s="30" t="inlineStr">
        <is>
          <t>03:00</t>
        </is>
      </c>
      <c r="E2213" s="16" t="n">
        <v>1228.01</v>
      </c>
      <c r="F2213" s="33" t="n">
        <v>0.03152210293633442</v>
      </c>
      <c r="G2213" s="29" t="n">
        <v>48418</v>
      </c>
      <c r="H2213" s="37" t="n">
        <v>1526.23718</v>
      </c>
      <c r="I2213" s="29" t="n">
        <v>1429656</v>
      </c>
    </row>
    <row r="2214">
      <c r="A2214" s="26" t="n">
        <v>46115</v>
      </c>
      <c r="B2214" s="11" t="inlineStr">
        <is>
          <t>abr/26</t>
        </is>
      </c>
      <c r="C2214" s="11" t="inlineStr">
        <is>
          <t>Sexta</t>
        </is>
      </c>
      <c r="D2214" s="30" t="inlineStr">
        <is>
          <t>04:00</t>
        </is>
      </c>
      <c r="E2214" s="16" t="n">
        <v>1237.107</v>
      </c>
      <c r="F2214" s="33" t="n">
        <v>0.03175561615724617</v>
      </c>
      <c r="G2214" s="29" t="n">
        <v>48418</v>
      </c>
      <c r="H2214" s="37" t="n">
        <v>1537.543423</v>
      </c>
      <c r="I2214" s="29" t="n">
        <v>1429656</v>
      </c>
    </row>
    <row r="2215">
      <c r="A2215" s="26" t="n">
        <v>46115</v>
      </c>
      <c r="B2215" s="11" t="inlineStr">
        <is>
          <t>abr/26</t>
        </is>
      </c>
      <c r="C2215" s="11" t="inlineStr">
        <is>
          <t>Sexta</t>
        </is>
      </c>
      <c r="D2215" s="30" t="inlineStr">
        <is>
          <t>05:00</t>
        </is>
      </c>
      <c r="E2215" s="16" t="n">
        <v>1248.665</v>
      </c>
      <c r="F2215" s="33" t="n">
        <v>0.03205230141692496</v>
      </c>
      <c r="G2215" s="29" t="n">
        <v>48418</v>
      </c>
      <c r="H2215" s="37" t="n">
        <v>1551.90833</v>
      </c>
      <c r="I2215" s="29" t="n">
        <v>1429656</v>
      </c>
    </row>
    <row r="2216">
      <c r="A2216" s="26" t="n">
        <v>46115</v>
      </c>
      <c r="B2216" s="11" t="inlineStr">
        <is>
          <t>abr/26</t>
        </is>
      </c>
      <c r="C2216" s="11" t="inlineStr">
        <is>
          <t>Sexta</t>
        </is>
      </c>
      <c r="D2216" s="30" t="inlineStr">
        <is>
          <t>06:00</t>
        </is>
      </c>
      <c r="E2216" s="16" t="n">
        <v>1284.217</v>
      </c>
      <c r="F2216" s="33" t="n">
        <v>0.03296489480264052</v>
      </c>
      <c r="G2216" s="29" t="n">
        <v>48418</v>
      </c>
      <c r="H2216" s="37" t="n">
        <v>1596.094277</v>
      </c>
      <c r="I2216" s="29" t="n">
        <v>1429656</v>
      </c>
    </row>
    <row r="2217">
      <c r="A2217" s="26" t="n">
        <v>46115</v>
      </c>
      <c r="B2217" s="11" t="inlineStr">
        <is>
          <t>abr/26</t>
        </is>
      </c>
      <c r="C2217" s="11" t="inlineStr">
        <is>
          <t>Sexta</t>
        </is>
      </c>
      <c r="D2217" s="30" t="inlineStr">
        <is>
          <t>07:00</t>
        </is>
      </c>
      <c r="E2217" s="16" t="n">
        <v>1426.853</v>
      </c>
      <c r="F2217" s="33" t="n">
        <v>0.03662625478702745</v>
      </c>
      <c r="G2217" s="29" t="n">
        <v>48418</v>
      </c>
      <c r="H2217" s="37" t="n">
        <v>1773.370004</v>
      </c>
      <c r="I2217" s="29" t="n">
        <v>1429656</v>
      </c>
    </row>
    <row r="2218">
      <c r="A2218" s="26" t="n">
        <v>46115</v>
      </c>
      <c r="B2218" s="11" t="inlineStr">
        <is>
          <t>abr/26</t>
        </is>
      </c>
      <c r="C2218" s="11" t="inlineStr">
        <is>
          <t>Sexta</t>
        </is>
      </c>
      <c r="D2218" s="30" t="inlineStr">
        <is>
          <t>08:00</t>
        </is>
      </c>
      <c r="E2218" s="16" t="n">
        <v>1557.635</v>
      </c>
      <c r="F2218" s="33" t="n">
        <v>0.03998333141198953</v>
      </c>
      <c r="G2218" s="29" t="n">
        <v>48418</v>
      </c>
      <c r="H2218" s="37" t="n">
        <v>1935.91294</v>
      </c>
      <c r="I2218" s="29" t="n">
        <v>1429656</v>
      </c>
    </row>
    <row r="2219">
      <c r="A2219" s="26" t="n">
        <v>46115</v>
      </c>
      <c r="B2219" s="11" t="inlineStr">
        <is>
          <t>abr/26</t>
        </is>
      </c>
      <c r="C2219" s="11" t="inlineStr">
        <is>
          <t>Sexta</t>
        </is>
      </c>
      <c r="D2219" s="30" t="inlineStr">
        <is>
          <t>09:00</t>
        </is>
      </c>
      <c r="E2219" s="16" t="n">
        <v>1504.138</v>
      </c>
      <c r="F2219" s="33" t="n">
        <v>0.03861010322916929</v>
      </c>
      <c r="G2219" s="29" t="n">
        <v>48418</v>
      </c>
      <c r="H2219" s="37" t="n">
        <v>1869.423978</v>
      </c>
      <c r="I2219" s="29" t="n">
        <v>1429656</v>
      </c>
    </row>
    <row r="2220">
      <c r="A2220" s="26" t="n">
        <v>46115</v>
      </c>
      <c r="B2220" s="11" t="inlineStr">
        <is>
          <t>abr/26</t>
        </is>
      </c>
      <c r="C2220" s="11" t="inlineStr">
        <is>
          <t>Sexta</t>
        </is>
      </c>
      <c r="D2220" s="30" t="inlineStr">
        <is>
          <t>10:00</t>
        </is>
      </c>
      <c r="E2220" s="16" t="n">
        <v>2192.009</v>
      </c>
      <c r="F2220" s="33" t="n">
        <v>0.05626723995356021</v>
      </c>
      <c r="G2220" s="29" t="n">
        <v>48418</v>
      </c>
      <c r="H2220" s="37" t="n">
        <v>2724.347224</v>
      </c>
      <c r="I2220" s="29" t="n">
        <v>1429656</v>
      </c>
    </row>
    <row r="2221">
      <c r="A2221" s="26" t="n">
        <v>46115</v>
      </c>
      <c r="B2221" s="11" t="inlineStr">
        <is>
          <t>abr/26</t>
        </is>
      </c>
      <c r="C2221" s="11" t="inlineStr">
        <is>
          <t>Sexta</t>
        </is>
      </c>
      <c r="D2221" s="30" t="inlineStr">
        <is>
          <t>11:00</t>
        </is>
      </c>
      <c r="E2221" s="16" t="n">
        <v>2179.846</v>
      </c>
      <c r="F2221" s="33" t="n">
        <v>0.05595502479406263</v>
      </c>
      <c r="G2221" s="29" t="n">
        <v>48418</v>
      </c>
      <c r="H2221" s="37" t="n">
        <v>2709.23039</v>
      </c>
      <c r="I2221" s="29" t="n">
        <v>1429656</v>
      </c>
    </row>
    <row r="2222">
      <c r="A2222" s="26" t="n">
        <v>46115</v>
      </c>
      <c r="B2222" s="11" t="inlineStr">
        <is>
          <t>abr/26</t>
        </is>
      </c>
      <c r="C2222" s="11" t="inlineStr">
        <is>
          <t>Sexta</t>
        </is>
      </c>
      <c r="D2222" s="30" t="inlineStr">
        <is>
          <t>12:00</t>
        </is>
      </c>
      <c r="E2222" s="16" t="n">
        <v>2212.081</v>
      </c>
      <c r="F2222" s="33" t="n">
        <v>0.05678247325796174</v>
      </c>
      <c r="G2222" s="29" t="n">
        <v>48418</v>
      </c>
      <c r="H2222" s="37" t="n">
        <v>2749.29379</v>
      </c>
      <c r="I2222" s="29" t="n">
        <v>1429656</v>
      </c>
    </row>
    <row r="2223">
      <c r="A2223" s="26" t="n">
        <v>46115</v>
      </c>
      <c r="B2223" s="11" t="inlineStr">
        <is>
          <t>abr/26</t>
        </is>
      </c>
      <c r="C2223" s="11" t="inlineStr">
        <is>
          <t>Sexta</t>
        </is>
      </c>
      <c r="D2223" s="30" t="inlineStr">
        <is>
          <t>13:00</t>
        </is>
      </c>
      <c r="E2223" s="16" t="n">
        <v>2210.449</v>
      </c>
      <c r="F2223" s="33" t="n">
        <v>0.05674058103233482</v>
      </c>
      <c r="G2223" s="29" t="n">
        <v>48418</v>
      </c>
      <c r="H2223" s="37" t="n">
        <v>2747.265452</v>
      </c>
      <c r="I2223" s="29" t="n">
        <v>1429656</v>
      </c>
    </row>
    <row r="2224">
      <c r="A2224" s="26" t="n">
        <v>46115</v>
      </c>
      <c r="B2224" s="11" t="inlineStr">
        <is>
          <t>abr/26</t>
        </is>
      </c>
      <c r="C2224" s="11" t="inlineStr">
        <is>
          <t>Sexta</t>
        </is>
      </c>
      <c r="D2224" s="30" t="inlineStr">
        <is>
          <t>14:00</t>
        </is>
      </c>
      <c r="E2224" s="16" t="n">
        <v>2196.402</v>
      </c>
      <c r="F2224" s="33" t="n">
        <v>0.05638000499472382</v>
      </c>
      <c r="G2224" s="29" t="n">
        <v>48418</v>
      </c>
      <c r="H2224" s="37" t="n">
        <v>2729.807082</v>
      </c>
      <c r="I2224" s="29" t="n">
        <v>1429656</v>
      </c>
    </row>
    <row r="2225">
      <c r="A2225" s="26" t="n">
        <v>46115</v>
      </c>
      <c r="B2225" s="11" t="inlineStr">
        <is>
          <t>abr/26</t>
        </is>
      </c>
      <c r="C2225" s="11" t="inlineStr">
        <is>
          <t>Sexta</t>
        </is>
      </c>
      <c r="D2225" s="30" t="inlineStr">
        <is>
          <t>15:00</t>
        </is>
      </c>
      <c r="E2225" s="16" t="n">
        <v>2157.584</v>
      </c>
      <c r="F2225" s="33" t="n">
        <v>0.05538357581924264</v>
      </c>
      <c r="G2225" s="29" t="n">
        <v>48418</v>
      </c>
      <c r="H2225" s="37" t="n">
        <v>2681.561974</v>
      </c>
      <c r="I2225" s="29" t="n">
        <v>1429656</v>
      </c>
    </row>
    <row r="2226">
      <c r="A2226" s="26" t="n">
        <v>46115</v>
      </c>
      <c r="B2226" s="11" t="inlineStr">
        <is>
          <t>abr/26</t>
        </is>
      </c>
      <c r="C2226" s="11" t="inlineStr">
        <is>
          <t>Sexta</t>
        </is>
      </c>
      <c r="D2226" s="30" t="inlineStr">
        <is>
          <t>16:00</t>
        </is>
      </c>
      <c r="E2226" s="16" t="n">
        <v>2092.339</v>
      </c>
      <c r="F2226" s="33" t="n">
        <v>0.05370878521812283</v>
      </c>
      <c r="G2226" s="29" t="n">
        <v>48418</v>
      </c>
      <c r="H2226" s="37" t="n">
        <v>2600.471963</v>
      </c>
      <c r="I2226" s="29" t="n">
        <v>1429656</v>
      </c>
    </row>
    <row r="2227">
      <c r="A2227" s="26" t="n">
        <v>46115</v>
      </c>
      <c r="B2227" s="11" t="inlineStr">
        <is>
          <t>abr/26</t>
        </is>
      </c>
      <c r="C2227" s="11" t="inlineStr">
        <is>
          <t>Sexta</t>
        </is>
      </c>
      <c r="D2227" s="30" t="inlineStr">
        <is>
          <t>17:00</t>
        </is>
      </c>
      <c r="E2227" s="16" t="n">
        <v>1795.979</v>
      </c>
      <c r="F2227" s="33" t="n">
        <v>0.04610144453994264</v>
      </c>
      <c r="G2227" s="29" t="n">
        <v>48418</v>
      </c>
      <c r="H2227" s="37" t="n">
        <v>2232.139742</v>
      </c>
      <c r="I2227" s="29" t="n">
        <v>1429656</v>
      </c>
    </row>
    <row r="2228">
      <c r="A2228" s="26" t="n">
        <v>46115</v>
      </c>
      <c r="B2228" s="11" t="inlineStr">
        <is>
          <t>abr/26</t>
        </is>
      </c>
      <c r="C2228" s="11" t="inlineStr">
        <is>
          <t>Sexta</t>
        </is>
      </c>
      <c r="D2228" s="30" t="inlineStr">
        <is>
          <t>18:00</t>
        </is>
      </c>
      <c r="E2228" s="16" t="n">
        <v>1735.748</v>
      </c>
      <c r="F2228" s="33" t="n">
        <v>0.04455535958789961</v>
      </c>
      <c r="G2228" s="29" t="n">
        <v>48418</v>
      </c>
      <c r="H2228" s="37" t="n">
        <v>2157.281401</v>
      </c>
      <c r="I2228" s="29" t="n">
        <v>1429656</v>
      </c>
    </row>
    <row r="2229">
      <c r="A2229" s="26" t="n">
        <v>46115</v>
      </c>
      <c r="B2229" s="11" t="inlineStr">
        <is>
          <t>abr/26</t>
        </is>
      </c>
      <c r="C2229" s="11" t="inlineStr">
        <is>
          <t>Sexta</t>
        </is>
      </c>
      <c r="D2229" s="30" t="inlineStr">
        <is>
          <t>19:00</t>
        </is>
      </c>
      <c r="E2229" s="16" t="n">
        <v>1755.545</v>
      </c>
      <c r="F2229" s="33" t="n">
        <v>0.04506353384692895</v>
      </c>
      <c r="G2229" s="29" t="n">
        <v>48418</v>
      </c>
      <c r="H2229" s="37" t="n">
        <v>2181.886182</v>
      </c>
      <c r="I2229" s="29" t="n">
        <v>1429656</v>
      </c>
    </row>
    <row r="2230">
      <c r="A2230" s="26" t="n">
        <v>46115</v>
      </c>
      <c r="B2230" s="11" t="inlineStr">
        <is>
          <t>abr/26</t>
        </is>
      </c>
      <c r="C2230" s="11" t="inlineStr">
        <is>
          <t>Sexta</t>
        </is>
      </c>
      <c r="D2230" s="30" t="inlineStr">
        <is>
          <t>20:00</t>
        </is>
      </c>
      <c r="E2230" s="16" t="n">
        <v>1741.702</v>
      </c>
      <c r="F2230" s="33" t="n">
        <v>0.0447081943375213</v>
      </c>
      <c r="G2230" s="29" t="n">
        <v>48418</v>
      </c>
      <c r="H2230" s="37" t="n">
        <v>2164.681353</v>
      </c>
      <c r="I2230" s="29" t="n">
        <v>1429656</v>
      </c>
    </row>
    <row r="2231">
      <c r="A2231" s="26" t="n">
        <v>46115</v>
      </c>
      <c r="B2231" s="11" t="inlineStr">
        <is>
          <t>abr/26</t>
        </is>
      </c>
      <c r="C2231" s="11" t="inlineStr">
        <is>
          <t>Sexta</t>
        </is>
      </c>
      <c r="D2231" s="30" t="inlineStr">
        <is>
          <t>21:00</t>
        </is>
      </c>
      <c r="E2231" s="16" t="n">
        <v>1413.572</v>
      </c>
      <c r="F2231" s="33" t="n">
        <v>0.03628534139943496</v>
      </c>
      <c r="G2231" s="29" t="n">
        <v>48418</v>
      </c>
      <c r="H2231" s="37" t="n">
        <v>1756.86366</v>
      </c>
      <c r="I2231" s="29" t="n">
        <v>1429656</v>
      </c>
    </row>
    <row r="2232">
      <c r="A2232" s="26" t="n">
        <v>46115</v>
      </c>
      <c r="B2232" s="11" t="inlineStr">
        <is>
          <t>abr/26</t>
        </is>
      </c>
      <c r="C2232" s="11" t="inlineStr">
        <is>
          <t>Sexta</t>
        </is>
      </c>
      <c r="D2232" s="30" t="inlineStr">
        <is>
          <t>22:00</t>
        </is>
      </c>
      <c r="E2232" s="16" t="n">
        <v>769.838</v>
      </c>
      <c r="F2232" s="33" t="n">
        <v>0.01976116862265113</v>
      </c>
      <c r="G2232" s="29" t="n">
        <v>48418</v>
      </c>
      <c r="H2232" s="37" t="n">
        <v>956.796262</v>
      </c>
      <c r="I2232" s="29" t="n">
        <v>1429656</v>
      </c>
    </row>
    <row r="2233">
      <c r="A2233" s="26" t="n">
        <v>46115</v>
      </c>
      <c r="B2233" s="11" t="inlineStr">
        <is>
          <t>abr/26</t>
        </is>
      </c>
      <c r="C2233" s="11" t="inlineStr">
        <is>
          <t>Sexta</t>
        </is>
      </c>
      <c r="D2233" s="30" t="inlineStr">
        <is>
          <t>23:00</t>
        </is>
      </c>
      <c r="E2233" s="16" t="n">
        <v>1239.917</v>
      </c>
      <c r="F2233" s="33" t="n">
        <v>0.03182774676632191</v>
      </c>
      <c r="G2233" s="29" t="n">
        <v>48418</v>
      </c>
      <c r="H2233" s="37" t="n">
        <v>1541.035844</v>
      </c>
      <c r="I2233" s="29" t="n">
        <v>1429656</v>
      </c>
    </row>
    <row r="2234">
      <c r="A2234" s="26" t="n">
        <v>46116</v>
      </c>
      <c r="B2234" s="11" t="inlineStr">
        <is>
          <t>abr/26</t>
        </is>
      </c>
      <c r="C2234" s="11" t="inlineStr">
        <is>
          <t>Sábado</t>
        </is>
      </c>
      <c r="D2234" s="30" t="inlineStr">
        <is>
          <t>00:00</t>
        </is>
      </c>
      <c r="E2234" s="16" t="n">
        <v>1275.692</v>
      </c>
      <c r="F2234" s="33" t="n">
        <v>0.03266248549068095</v>
      </c>
      <c r="G2234" s="29" t="n">
        <v>48542</v>
      </c>
      <c r="H2234" s="37" t="n">
        <v>1585.502371</v>
      </c>
      <c r="I2234" s="29" t="n">
        <v>1429656</v>
      </c>
    </row>
    <row r="2235">
      <c r="A2235" s="26" t="n">
        <v>46116</v>
      </c>
      <c r="B2235" s="11" t="inlineStr">
        <is>
          <t>abr/26</t>
        </is>
      </c>
      <c r="C2235" s="11" t="inlineStr">
        <is>
          <t>Sábado</t>
        </is>
      </c>
      <c r="D2235" s="30" t="inlineStr">
        <is>
          <t>01:00</t>
        </is>
      </c>
      <c r="E2235" s="16" t="n">
        <v>1232.865</v>
      </c>
      <c r="F2235" s="33" t="n">
        <v>0.03156595414447089</v>
      </c>
      <c r="G2235" s="29" t="n">
        <v>48542</v>
      </c>
      <c r="H2235" s="37" t="n">
        <v>1532.274546</v>
      </c>
      <c r="I2235" s="29" t="n">
        <v>1429656</v>
      </c>
    </row>
    <row r="2236">
      <c r="A2236" s="26" t="n">
        <v>46116</v>
      </c>
      <c r="B2236" s="11" t="inlineStr">
        <is>
          <t>abr/26</t>
        </is>
      </c>
      <c r="C2236" s="11" t="inlineStr">
        <is>
          <t>Sábado</t>
        </is>
      </c>
      <c r="D2236" s="30" t="inlineStr">
        <is>
          <t>02:00</t>
        </is>
      </c>
      <c r="E2236" s="16" t="n">
        <v>1230.861</v>
      </c>
      <c r="F2236" s="33" t="n">
        <v>0.03151464425076354</v>
      </c>
      <c r="G2236" s="29" t="n">
        <v>48542</v>
      </c>
      <c r="H2236" s="37" t="n">
        <v>1529.783861</v>
      </c>
      <c r="I2236" s="29" t="n">
        <v>1429656</v>
      </c>
    </row>
    <row r="2237">
      <c r="A2237" s="26" t="n">
        <v>46116</v>
      </c>
      <c r="B2237" s="11" t="inlineStr">
        <is>
          <t>abr/26</t>
        </is>
      </c>
      <c r="C2237" s="11" t="inlineStr">
        <is>
          <t>Sábado</t>
        </is>
      </c>
      <c r="D2237" s="30" t="inlineStr">
        <is>
          <t>03:00</t>
        </is>
      </c>
      <c r="E2237" s="16" t="n">
        <v>1223.18</v>
      </c>
      <c r="F2237" s="33" t="n">
        <v>0.03131798192862471</v>
      </c>
      <c r="G2237" s="29" t="n">
        <v>48542</v>
      </c>
      <c r="H2237" s="37" t="n">
        <v>1520.237479</v>
      </c>
      <c r="I2237" s="29" t="n">
        <v>1429656</v>
      </c>
    </row>
    <row r="2238">
      <c r="A2238" s="26" t="n">
        <v>46116</v>
      </c>
      <c r="B2238" s="11" t="inlineStr">
        <is>
          <t>abr/26</t>
        </is>
      </c>
      <c r="C2238" s="11" t="inlineStr">
        <is>
          <t>Sábado</t>
        </is>
      </c>
      <c r="D2238" s="30" t="inlineStr">
        <is>
          <t>04:00</t>
        </is>
      </c>
      <c r="E2238" s="16" t="n">
        <v>1210.114</v>
      </c>
      <c r="F2238" s="33" t="n">
        <v>0.0309834434699519</v>
      </c>
      <c r="G2238" s="29" t="n">
        <v>48542</v>
      </c>
      <c r="H2238" s="37" t="n">
        <v>1503.998313</v>
      </c>
      <c r="I2238" s="29" t="n">
        <v>1429656</v>
      </c>
    </row>
    <row r="2239">
      <c r="A2239" s="26" t="n">
        <v>46116</v>
      </c>
      <c r="B2239" s="11" t="inlineStr">
        <is>
          <t>abr/26</t>
        </is>
      </c>
      <c r="C2239" s="11" t="inlineStr">
        <is>
          <t>Sábado</t>
        </is>
      </c>
      <c r="D2239" s="30" t="inlineStr">
        <is>
          <t>05:00</t>
        </is>
      </c>
      <c r="E2239" s="16" t="n">
        <v>1160.34</v>
      </c>
      <c r="F2239" s="33" t="n">
        <v>0.02970904294630422</v>
      </c>
      <c r="G2239" s="29" t="n">
        <v>48542</v>
      </c>
      <c r="H2239" s="37" t="n">
        <v>1442.136363</v>
      </c>
      <c r="I2239" s="29" t="n">
        <v>1429656</v>
      </c>
    </row>
    <row r="2240">
      <c r="A2240" s="26" t="n">
        <v>46116</v>
      </c>
      <c r="B2240" s="11" t="inlineStr">
        <is>
          <t>abr/26</t>
        </is>
      </c>
      <c r="C2240" s="11" t="inlineStr">
        <is>
          <t>Sábado</t>
        </is>
      </c>
      <c r="D2240" s="30" t="inlineStr">
        <is>
          <t>06:00</t>
        </is>
      </c>
      <c r="E2240" s="16" t="n">
        <v>1184.721</v>
      </c>
      <c r="F2240" s="33" t="n">
        <v>0.03033328771600435</v>
      </c>
      <c r="G2240" s="29" t="n">
        <v>48542</v>
      </c>
      <c r="H2240" s="37" t="n">
        <v>1472.438452</v>
      </c>
      <c r="I2240" s="29" t="n">
        <v>1429656</v>
      </c>
    </row>
    <row r="2241">
      <c r="A2241" s="26" t="n">
        <v>46116</v>
      </c>
      <c r="B2241" s="11" t="inlineStr">
        <is>
          <t>abr/26</t>
        </is>
      </c>
      <c r="C2241" s="11" t="inlineStr">
        <is>
          <t>Sábado</t>
        </is>
      </c>
      <c r="D2241" s="30" t="inlineStr">
        <is>
          <t>07:00</t>
        </is>
      </c>
      <c r="E2241" s="16" t="n">
        <v>1327.409</v>
      </c>
      <c r="F2241" s="33" t="n">
        <v>0.03398663407993411</v>
      </c>
      <c r="G2241" s="29" t="n">
        <v>48542</v>
      </c>
      <c r="H2241" s="37" t="n">
        <v>1649.779192</v>
      </c>
      <c r="I2241" s="29" t="n">
        <v>1429656</v>
      </c>
    </row>
    <row r="2242">
      <c r="A2242" s="26" t="n">
        <v>46116</v>
      </c>
      <c r="B2242" s="11" t="inlineStr">
        <is>
          <t>abr/26</t>
        </is>
      </c>
      <c r="C2242" s="11" t="inlineStr">
        <is>
          <t>Sábado</t>
        </is>
      </c>
      <c r="D2242" s="30" t="inlineStr">
        <is>
          <t>08:00</t>
        </is>
      </c>
      <c r="E2242" s="16" t="n">
        <v>1607.71</v>
      </c>
      <c r="F2242" s="33" t="n">
        <v>0.04116338783046587</v>
      </c>
      <c r="G2242" s="29" t="n">
        <v>48542</v>
      </c>
      <c r="H2242" s="37" t="n">
        <v>1998.153172</v>
      </c>
      <c r="I2242" s="29" t="n">
        <v>1429656</v>
      </c>
    </row>
    <row r="2243">
      <c r="A2243" s="26" t="n">
        <v>46116</v>
      </c>
      <c r="B2243" s="11" t="inlineStr">
        <is>
          <t>abr/26</t>
        </is>
      </c>
      <c r="C2243" s="11" t="inlineStr">
        <is>
          <t>Sábado</t>
        </is>
      </c>
      <c r="D2243" s="30" t="inlineStr">
        <is>
          <t>09:00</t>
        </is>
      </c>
      <c r="E2243" s="16" t="n">
        <v>1510.935</v>
      </c>
      <c r="F2243" s="33" t="n">
        <v>0.03868558595245718</v>
      </c>
      <c r="G2243" s="29" t="n">
        <v>48542</v>
      </c>
      <c r="H2243" s="37" t="n">
        <v>1877.875713</v>
      </c>
      <c r="I2243" s="29" t="n">
        <v>1429656</v>
      </c>
    </row>
    <row r="2244">
      <c r="A2244" s="26" t="n">
        <v>46116</v>
      </c>
      <c r="B2244" s="11" t="inlineStr">
        <is>
          <t>abr/26</t>
        </is>
      </c>
      <c r="C2244" s="11" t="inlineStr">
        <is>
          <t>Sábado</t>
        </is>
      </c>
      <c r="D2244" s="30" t="inlineStr">
        <is>
          <t>10:00</t>
        </is>
      </c>
      <c r="E2244" s="16" t="n">
        <v>2204.682</v>
      </c>
      <c r="F2244" s="33" t="n">
        <v>0.05644810333259551</v>
      </c>
      <c r="G2244" s="29" t="n">
        <v>48542</v>
      </c>
      <c r="H2244" s="37" t="n">
        <v>2740.103832</v>
      </c>
      <c r="I2244" s="29" t="n">
        <v>1429656</v>
      </c>
    </row>
    <row r="2245">
      <c r="A2245" s="26" t="n">
        <v>46116</v>
      </c>
      <c r="B2245" s="11" t="inlineStr">
        <is>
          <t>abr/26</t>
        </is>
      </c>
      <c r="C2245" s="11" t="inlineStr">
        <is>
          <t>Sábado</t>
        </is>
      </c>
      <c r="D2245" s="30" t="inlineStr">
        <is>
          <t>11:00</t>
        </is>
      </c>
      <c r="E2245" s="16" t="n">
        <v>2174.824</v>
      </c>
      <c r="F2245" s="33" t="n">
        <v>0.05568362688233892</v>
      </c>
      <c r="G2245" s="29" t="n">
        <v>48542</v>
      </c>
      <c r="H2245" s="37" t="n">
        <v>2702.994616</v>
      </c>
      <c r="I2245" s="29" t="n">
        <v>1429656</v>
      </c>
    </row>
    <row r="2246">
      <c r="A2246" s="26" t="n">
        <v>46116</v>
      </c>
      <c r="B2246" s="11" t="inlineStr">
        <is>
          <t>abr/26</t>
        </is>
      </c>
      <c r="C2246" s="11" t="inlineStr">
        <is>
          <t>Sábado</t>
        </is>
      </c>
      <c r="D2246" s="30" t="inlineStr">
        <is>
          <t>12:00</t>
        </is>
      </c>
      <c r="E2246" s="16" t="n">
        <v>2192.915</v>
      </c>
      <c r="F2246" s="33" t="n">
        <v>0.05614682413137074</v>
      </c>
      <c r="G2246" s="29" t="n">
        <v>48542</v>
      </c>
      <c r="H2246" s="37" t="n">
        <v>2725.479137</v>
      </c>
      <c r="I2246" s="29" t="n">
        <v>1429656</v>
      </c>
    </row>
    <row r="2247">
      <c r="A2247" s="26" t="n">
        <v>46116</v>
      </c>
      <c r="B2247" s="11" t="inlineStr">
        <is>
          <t>abr/26</t>
        </is>
      </c>
      <c r="C2247" s="11" t="inlineStr">
        <is>
          <t>Sábado</t>
        </is>
      </c>
      <c r="D2247" s="30" t="inlineStr">
        <is>
          <t>13:00</t>
        </is>
      </c>
      <c r="E2247" s="16" t="n">
        <v>2215.813</v>
      </c>
      <c r="F2247" s="33" t="n">
        <v>0.05673309855557785</v>
      </c>
      <c r="G2247" s="29" t="n">
        <v>48542</v>
      </c>
      <c r="H2247" s="37" t="n">
        <v>2753.93807</v>
      </c>
      <c r="I2247" s="29" t="n">
        <v>1429656</v>
      </c>
    </row>
    <row r="2248">
      <c r="A2248" s="26" t="n">
        <v>46116</v>
      </c>
      <c r="B2248" s="11" t="inlineStr">
        <is>
          <t>abr/26</t>
        </is>
      </c>
      <c r="C2248" s="11" t="inlineStr">
        <is>
          <t>Sábado</t>
        </is>
      </c>
      <c r="D2248" s="30" t="inlineStr">
        <is>
          <t>14:00</t>
        </is>
      </c>
      <c r="E2248" s="16" t="n">
        <v>2179.555</v>
      </c>
      <c r="F2248" s="33" t="n">
        <v>0.05580475817332169</v>
      </c>
      <c r="G2248" s="29" t="n">
        <v>48542</v>
      </c>
      <c r="H2248" s="37" t="n">
        <v>2708.874571</v>
      </c>
      <c r="I2248" s="29" t="n">
        <v>1429656</v>
      </c>
    </row>
    <row r="2249">
      <c r="A2249" s="26" t="n">
        <v>46116</v>
      </c>
      <c r="B2249" s="11" t="inlineStr">
        <is>
          <t>abr/26</t>
        </is>
      </c>
      <c r="C2249" s="11" t="inlineStr">
        <is>
          <t>Sábado</t>
        </is>
      </c>
      <c r="D2249" s="30" t="inlineStr">
        <is>
          <t>15:00</t>
        </is>
      </c>
      <c r="E2249" s="16" t="n">
        <v>2178.01</v>
      </c>
      <c r="F2249" s="33" t="n">
        <v>0.05576520039598744</v>
      </c>
      <c r="G2249" s="29" t="n">
        <v>48542</v>
      </c>
      <c r="H2249" s="37" t="n">
        <v>2706.954358</v>
      </c>
      <c r="I2249" s="29" t="n">
        <v>1429656</v>
      </c>
    </row>
    <row r="2250">
      <c r="A2250" s="26" t="n">
        <v>46116</v>
      </c>
      <c r="B2250" s="11" t="inlineStr">
        <is>
          <t>abr/26</t>
        </is>
      </c>
      <c r="C2250" s="11" t="inlineStr">
        <is>
          <t>Sábado</t>
        </is>
      </c>
      <c r="D2250" s="30" t="inlineStr">
        <is>
          <t>16:00</t>
        </is>
      </c>
      <c r="E2250" s="16" t="n">
        <v>2109.161</v>
      </c>
      <c r="F2250" s="33" t="n">
        <v>0.054002408543763</v>
      </c>
      <c r="G2250" s="29" t="n">
        <v>48542</v>
      </c>
      <c r="H2250" s="37" t="n">
        <v>2621.384916</v>
      </c>
      <c r="I2250" s="29" t="n">
        <v>1429656</v>
      </c>
    </row>
    <row r="2251">
      <c r="A2251" s="26" t="n">
        <v>46116</v>
      </c>
      <c r="B2251" s="11" t="inlineStr">
        <is>
          <t>abr/26</t>
        </is>
      </c>
      <c r="C2251" s="11" t="inlineStr">
        <is>
          <t>Sábado</t>
        </is>
      </c>
      <c r="D2251" s="30" t="inlineStr">
        <is>
          <t>17:00</t>
        </is>
      </c>
      <c r="E2251" s="16" t="n">
        <v>1784.699</v>
      </c>
      <c r="F2251" s="33" t="n">
        <v>0.04569496805869504</v>
      </c>
      <c r="G2251" s="29" t="n">
        <v>48542</v>
      </c>
      <c r="H2251" s="37" t="n">
        <v>2218.12514</v>
      </c>
      <c r="I2251" s="29" t="n">
        <v>1429656</v>
      </c>
    </row>
    <row r="2252">
      <c r="A2252" s="26" t="n">
        <v>46116</v>
      </c>
      <c r="B2252" s="11" t="inlineStr">
        <is>
          <t>abr/26</t>
        </is>
      </c>
      <c r="C2252" s="11" t="inlineStr">
        <is>
          <t>Sábado</t>
        </is>
      </c>
      <c r="D2252" s="30" t="inlineStr">
        <is>
          <t>18:00</t>
        </is>
      </c>
      <c r="E2252" s="16" t="n">
        <v>1826.158</v>
      </c>
      <c r="F2252" s="33" t="n">
        <v>0.04675647348944018</v>
      </c>
      <c r="G2252" s="29" t="n">
        <v>48542</v>
      </c>
      <c r="H2252" s="37" t="n">
        <v>2269.652736</v>
      </c>
      <c r="I2252" s="29" t="n">
        <v>1429656</v>
      </c>
    </row>
    <row r="2253">
      <c r="A2253" s="26" t="n">
        <v>46116</v>
      </c>
      <c r="B2253" s="11" t="inlineStr">
        <is>
          <t>abr/26</t>
        </is>
      </c>
      <c r="C2253" s="11" t="inlineStr">
        <is>
          <t>Sábado</t>
        </is>
      </c>
      <c r="D2253" s="30" t="inlineStr">
        <is>
          <t>19:00</t>
        </is>
      </c>
      <c r="E2253" s="16" t="n">
        <v>1786.108</v>
      </c>
      <c r="F2253" s="33" t="n">
        <v>0.04573104372747431</v>
      </c>
      <c r="G2253" s="29" t="n">
        <v>48542</v>
      </c>
      <c r="H2253" s="37" t="n">
        <v>2219.876325</v>
      </c>
      <c r="I2253" s="29" t="n">
        <v>1429656</v>
      </c>
    </row>
    <row r="2254">
      <c r="A2254" s="26" t="n">
        <v>46116</v>
      </c>
      <c r="B2254" s="11" t="inlineStr">
        <is>
          <t>abr/26</t>
        </is>
      </c>
      <c r="C2254" s="11" t="inlineStr">
        <is>
          <t>Sábado</t>
        </is>
      </c>
      <c r="D2254" s="30" t="inlineStr">
        <is>
          <t>20:00</t>
        </is>
      </c>
      <c r="E2254" s="16" t="n">
        <v>1723.944</v>
      </c>
      <c r="F2254" s="33" t="n">
        <v>0.04413941287297127</v>
      </c>
      <c r="G2254" s="29" t="n">
        <v>48542</v>
      </c>
      <c r="H2254" s="37" t="n">
        <v>2142.61538</v>
      </c>
      <c r="I2254" s="29" t="n">
        <v>1429656</v>
      </c>
    </row>
    <row r="2255">
      <c r="A2255" s="26" t="n">
        <v>46116</v>
      </c>
      <c r="B2255" s="11" t="inlineStr">
        <is>
          <t>abr/26</t>
        </is>
      </c>
      <c r="C2255" s="11" t="inlineStr">
        <is>
          <t>Sábado</t>
        </is>
      </c>
      <c r="D2255" s="30" t="inlineStr">
        <is>
          <t>21:00</t>
        </is>
      </c>
      <c r="E2255" s="16" t="n">
        <v>1483.522</v>
      </c>
      <c r="F2255" s="33" t="n">
        <v>0.03798371064497227</v>
      </c>
      <c r="G2255" s="29" t="n">
        <v>48542</v>
      </c>
      <c r="H2255" s="37" t="n">
        <v>1843.805282</v>
      </c>
      <c r="I2255" s="29" t="n">
        <v>1429656</v>
      </c>
    </row>
    <row r="2256">
      <c r="A2256" s="26" t="n">
        <v>46116</v>
      </c>
      <c r="B2256" s="11" t="inlineStr">
        <is>
          <t>abr/26</t>
        </is>
      </c>
      <c r="C2256" s="11" t="inlineStr">
        <is>
          <t>Sábado</t>
        </is>
      </c>
      <c r="D2256" s="30" t="inlineStr">
        <is>
          <t>22:00</t>
        </is>
      </c>
      <c r="E2256" s="16" t="n">
        <v>875.107</v>
      </c>
      <c r="F2256" s="33" t="n">
        <v>0.02240601155317532</v>
      </c>
      <c r="G2256" s="29" t="n">
        <v>48542</v>
      </c>
      <c r="H2256" s="37" t="n">
        <v>1087.632613</v>
      </c>
      <c r="I2256" s="29" t="n">
        <v>1429656</v>
      </c>
    </row>
    <row r="2257">
      <c r="A2257" s="26" t="n">
        <v>46116</v>
      </c>
      <c r="B2257" s="11" t="inlineStr">
        <is>
          <t>abr/26</t>
        </is>
      </c>
      <c r="C2257" s="11" t="inlineStr">
        <is>
          <t>Sábado</t>
        </is>
      </c>
      <c r="D2257" s="30" t="inlineStr">
        <is>
          <t>23:00</t>
        </is>
      </c>
      <c r="E2257" s="16" t="n">
        <v>1358.47</v>
      </c>
      <c r="F2257" s="33" t="n">
        <v>0.03478191182865875</v>
      </c>
      <c r="G2257" s="29" t="n">
        <v>48542</v>
      </c>
      <c r="H2257" s="37" t="n">
        <v>1688.383561999999</v>
      </c>
      <c r="I2257" s="29" t="n">
        <v>1429656</v>
      </c>
    </row>
    <row r="2258">
      <c r="A2258" s="26" t="n">
        <v>46117</v>
      </c>
      <c r="B2258" s="11" t="inlineStr">
        <is>
          <t>abr/26</t>
        </is>
      </c>
      <c r="C2258" s="11" t="inlineStr">
        <is>
          <t>Domingo</t>
        </is>
      </c>
      <c r="D2258" s="30" t="inlineStr">
        <is>
          <t>00:00</t>
        </is>
      </c>
      <c r="E2258" s="16" t="n">
        <v>1249.042</v>
      </c>
      <c r="F2258" s="33" t="n">
        <v>0.03167364452390737</v>
      </c>
      <c r="G2258" s="29" t="n">
        <v>49011</v>
      </c>
      <c r="H2258" s="37" t="n">
        <v>1552.356992</v>
      </c>
      <c r="I2258" s="29" t="n">
        <v>1429656</v>
      </c>
    </row>
    <row r="2259">
      <c r="A2259" s="26" t="n">
        <v>46117</v>
      </c>
      <c r="B2259" s="11" t="inlineStr">
        <is>
          <t>abr/26</t>
        </is>
      </c>
      <c r="C2259" s="11" t="inlineStr">
        <is>
          <t>Domingo</t>
        </is>
      </c>
      <c r="D2259" s="30" t="inlineStr">
        <is>
          <t>01:00</t>
        </is>
      </c>
      <c r="E2259" s="16" t="n">
        <v>1218.499</v>
      </c>
      <c r="F2259" s="33" t="n">
        <v>0.03089912443195394</v>
      </c>
      <c r="G2259" s="29" t="n">
        <v>49011</v>
      </c>
      <c r="H2259" s="37" t="n">
        <v>1514.396988</v>
      </c>
      <c r="I2259" s="29" t="n">
        <v>1429656</v>
      </c>
    </row>
    <row r="2260">
      <c r="A2260" s="26" t="n">
        <v>46117</v>
      </c>
      <c r="B2260" s="11" t="inlineStr">
        <is>
          <t>abr/26</t>
        </is>
      </c>
      <c r="C2260" s="11" t="inlineStr">
        <is>
          <t>Domingo</t>
        </is>
      </c>
      <c r="D2260" s="30" t="inlineStr">
        <is>
          <t>02:00</t>
        </is>
      </c>
      <c r="E2260" s="16" t="n">
        <v>1230.543</v>
      </c>
      <c r="F2260" s="33" t="n">
        <v>0.03120454040247049</v>
      </c>
      <c r="G2260" s="29" t="n">
        <v>49011</v>
      </c>
      <c r="H2260" s="37" t="n">
        <v>1529.36573</v>
      </c>
      <c r="I2260" s="29" t="n">
        <v>1429656</v>
      </c>
    </row>
    <row r="2261">
      <c r="A2261" s="26" t="n">
        <v>46117</v>
      </c>
      <c r="B2261" s="11" t="inlineStr">
        <is>
          <t>abr/26</t>
        </is>
      </c>
      <c r="C2261" s="11" t="inlineStr">
        <is>
          <t>Domingo</t>
        </is>
      </c>
      <c r="D2261" s="30" t="inlineStr">
        <is>
          <t>03:00</t>
        </is>
      </c>
      <c r="E2261" s="16" t="n">
        <v>1218.487</v>
      </c>
      <c r="F2261" s="33" t="n">
        <v>0.03089882013175083</v>
      </c>
      <c r="G2261" s="29" t="n">
        <v>49011</v>
      </c>
      <c r="H2261" s="37" t="n">
        <v>1514.382073</v>
      </c>
      <c r="I2261" s="29" t="n">
        <v>1429656</v>
      </c>
    </row>
    <row r="2262">
      <c r="A2262" s="26" t="n">
        <v>46117</v>
      </c>
      <c r="B2262" s="11" t="inlineStr">
        <is>
          <t>abr/26</t>
        </is>
      </c>
      <c r="C2262" s="11" t="inlineStr">
        <is>
          <t>Domingo</t>
        </is>
      </c>
      <c r="D2262" s="30" t="inlineStr">
        <is>
          <t>04:00</t>
        </is>
      </c>
      <c r="E2262" s="16" t="n">
        <v>1220.292</v>
      </c>
      <c r="F2262" s="33" t="n">
        <v>0.0309445919539679</v>
      </c>
      <c r="G2262" s="29" t="n">
        <v>49011</v>
      </c>
      <c r="H2262" s="37" t="n">
        <v>1516.625396</v>
      </c>
      <c r="I2262" s="29" t="n">
        <v>1429656</v>
      </c>
    </row>
    <row r="2263">
      <c r="A2263" s="26" t="n">
        <v>46117</v>
      </c>
      <c r="B2263" s="11" t="inlineStr">
        <is>
          <t>abr/26</t>
        </is>
      </c>
      <c r="C2263" s="11" t="inlineStr">
        <is>
          <t>Domingo</t>
        </is>
      </c>
      <c r="D2263" s="30" t="inlineStr">
        <is>
          <t>05:00</t>
        </is>
      </c>
      <c r="E2263" s="16" t="n">
        <v>1222.872</v>
      </c>
      <c r="F2263" s="33" t="n">
        <v>0.03101001649763551</v>
      </c>
      <c r="G2263" s="29" t="n">
        <v>49011</v>
      </c>
      <c r="H2263" s="37" t="n">
        <v>1519.831919</v>
      </c>
      <c r="I2263" s="29" t="n">
        <v>1429656</v>
      </c>
    </row>
    <row r="2264">
      <c r="A2264" s="26" t="n">
        <v>46117</v>
      </c>
      <c r="B2264" s="11" t="inlineStr">
        <is>
          <t>abr/26</t>
        </is>
      </c>
      <c r="C2264" s="11" t="inlineStr">
        <is>
          <t>Domingo</t>
        </is>
      </c>
      <c r="D2264" s="30" t="inlineStr">
        <is>
          <t>06:00</t>
        </is>
      </c>
      <c r="E2264" s="16" t="n">
        <v>1269.361</v>
      </c>
      <c r="F2264" s="33" t="n">
        <v>0.03218890084281521</v>
      </c>
      <c r="G2264" s="29" t="n">
        <v>49011</v>
      </c>
      <c r="H2264" s="37" t="n">
        <v>1577.610219</v>
      </c>
      <c r="I2264" s="29" t="n">
        <v>1429656</v>
      </c>
    </row>
    <row r="2265">
      <c r="A2265" s="26" t="n">
        <v>46117</v>
      </c>
      <c r="B2265" s="11" t="inlineStr">
        <is>
          <t>abr/26</t>
        </is>
      </c>
      <c r="C2265" s="11" t="inlineStr">
        <is>
          <t>Domingo</t>
        </is>
      </c>
      <c r="D2265" s="30" t="inlineStr">
        <is>
          <t>07:00</t>
        </is>
      </c>
      <c r="E2265" s="16" t="n">
        <v>1422.341</v>
      </c>
      <c r="F2265" s="33" t="n">
        <v>0.03606822126540095</v>
      </c>
      <c r="G2265" s="29" t="n">
        <v>49011</v>
      </c>
      <c r="H2265" s="37" t="n">
        <v>1767.739592</v>
      </c>
      <c r="I2265" s="29" t="n">
        <v>1429656</v>
      </c>
    </row>
    <row r="2266">
      <c r="A2266" s="26" t="n">
        <v>46117</v>
      </c>
      <c r="B2266" s="11" t="inlineStr">
        <is>
          <t>abr/26</t>
        </is>
      </c>
      <c r="C2266" s="11" t="inlineStr">
        <is>
          <t>Domingo</t>
        </is>
      </c>
      <c r="D2266" s="30" t="inlineStr">
        <is>
          <t>08:00</t>
        </is>
      </c>
      <c r="E2266" s="16" t="n">
        <v>1549.883</v>
      </c>
      <c r="F2266" s="33" t="n">
        <v>0.03930247597410426</v>
      </c>
      <c r="G2266" s="29" t="n">
        <v>49011</v>
      </c>
      <c r="H2266" s="37" t="n">
        <v>1926.25365</v>
      </c>
      <c r="I2266" s="29" t="n">
        <v>1429656</v>
      </c>
    </row>
    <row r="2267">
      <c r="A2267" s="26" t="n">
        <v>46117</v>
      </c>
      <c r="B2267" s="11" t="inlineStr">
        <is>
          <t>abr/26</t>
        </is>
      </c>
      <c r="C2267" s="11" t="inlineStr">
        <is>
          <t>Domingo</t>
        </is>
      </c>
      <c r="D2267" s="30" t="inlineStr">
        <is>
          <t>09:00</t>
        </is>
      </c>
      <c r="E2267" s="16" t="n">
        <v>1413.595</v>
      </c>
      <c r="F2267" s="33" t="n">
        <v>0.0358464371340378</v>
      </c>
      <c r="G2267" s="29" t="n">
        <v>49011</v>
      </c>
      <c r="H2267" s="37" t="n">
        <v>1756.86973</v>
      </c>
      <c r="I2267" s="29" t="n">
        <v>1429656</v>
      </c>
    </row>
    <row r="2268">
      <c r="A2268" s="26" t="n">
        <v>46117</v>
      </c>
      <c r="B2268" s="11" t="inlineStr">
        <is>
          <t>abr/26</t>
        </is>
      </c>
      <c r="C2268" s="11" t="inlineStr">
        <is>
          <t>Domingo</t>
        </is>
      </c>
      <c r="D2268" s="30" t="inlineStr">
        <is>
          <t>10:00</t>
        </is>
      </c>
      <c r="E2268" s="16" t="n">
        <v>2082.614</v>
      </c>
      <c r="F2268" s="33" t="n">
        <v>0.05281165526580597</v>
      </c>
      <c r="G2268" s="29" t="n">
        <v>49011</v>
      </c>
      <c r="H2268" s="37" t="n">
        <v>2588.352036</v>
      </c>
      <c r="I2268" s="29" t="n">
        <v>1429656</v>
      </c>
    </row>
    <row r="2269">
      <c r="A2269" s="26" t="n">
        <v>46117</v>
      </c>
      <c r="B2269" s="11" t="inlineStr">
        <is>
          <t>abr/26</t>
        </is>
      </c>
      <c r="C2269" s="11" t="inlineStr">
        <is>
          <t>Domingo</t>
        </is>
      </c>
      <c r="D2269" s="30" t="inlineStr">
        <is>
          <t>11:00</t>
        </is>
      </c>
      <c r="E2269" s="16" t="n">
        <v>2202.08</v>
      </c>
      <c r="F2269" s="33" t="n">
        <v>0.0558411159378195</v>
      </c>
      <c r="G2269" s="29" t="n">
        <v>49011</v>
      </c>
      <c r="H2269" s="37" t="n">
        <v>2736.828933</v>
      </c>
      <c r="I2269" s="29" t="n">
        <v>1429656</v>
      </c>
    </row>
    <row r="2270">
      <c r="A2270" s="26" t="n">
        <v>46117</v>
      </c>
      <c r="B2270" s="11" t="inlineStr">
        <is>
          <t>abr/26</t>
        </is>
      </c>
      <c r="C2270" s="11" t="inlineStr">
        <is>
          <t>Domingo</t>
        </is>
      </c>
      <c r="D2270" s="30" t="inlineStr">
        <is>
          <t>12:00</t>
        </is>
      </c>
      <c r="E2270" s="16" t="n">
        <v>2245.908</v>
      </c>
      <c r="F2270" s="33" t="n">
        <v>0.05695252171296062</v>
      </c>
      <c r="G2270" s="29" t="n">
        <v>49011</v>
      </c>
      <c r="H2270" s="37" t="n">
        <v>2791.300042</v>
      </c>
      <c r="I2270" s="29" t="n">
        <v>1429656</v>
      </c>
    </row>
    <row r="2271">
      <c r="A2271" s="26" t="n">
        <v>46117</v>
      </c>
      <c r="B2271" s="11" t="inlineStr">
        <is>
          <t>abr/26</t>
        </is>
      </c>
      <c r="C2271" s="11" t="inlineStr">
        <is>
          <t>Domingo</t>
        </is>
      </c>
      <c r="D2271" s="30" t="inlineStr">
        <is>
          <t>13:00</t>
        </is>
      </c>
      <c r="E2271" s="16" t="n">
        <v>2280.994</v>
      </c>
      <c r="F2271" s="33" t="n">
        <v>0.05784224479013962</v>
      </c>
      <c r="G2271" s="29" t="n">
        <v>49011</v>
      </c>
      <c r="H2271" s="37" t="n">
        <v>2834.906259</v>
      </c>
      <c r="I2271" s="29" t="n">
        <v>1429656</v>
      </c>
    </row>
    <row r="2272">
      <c r="A2272" s="26" t="n">
        <v>46117</v>
      </c>
      <c r="B2272" s="11" t="inlineStr">
        <is>
          <t>abr/26</t>
        </is>
      </c>
      <c r="C2272" s="11" t="inlineStr">
        <is>
          <t>Domingo</t>
        </is>
      </c>
      <c r="D2272" s="30" t="inlineStr">
        <is>
          <t>14:00</t>
        </is>
      </c>
      <c r="E2272" s="16" t="n">
        <v>2228.003</v>
      </c>
      <c r="F2272" s="33" t="n">
        <v>0.05649848045157745</v>
      </c>
      <c r="G2272" s="29" t="n">
        <v>49011</v>
      </c>
      <c r="H2272" s="37" t="n">
        <v>2769.047025</v>
      </c>
      <c r="I2272" s="29" t="n">
        <v>1429656</v>
      </c>
    </row>
    <row r="2273">
      <c r="A2273" s="26" t="n">
        <v>46117</v>
      </c>
      <c r="B2273" s="11" t="inlineStr">
        <is>
          <t>abr/26</t>
        </is>
      </c>
      <c r="C2273" s="11" t="inlineStr">
        <is>
          <t>Domingo</t>
        </is>
      </c>
      <c r="D2273" s="30" t="inlineStr">
        <is>
          <t>15:00</t>
        </is>
      </c>
      <c r="E2273" s="16" t="n">
        <v>2164.176</v>
      </c>
      <c r="F2273" s="33" t="n">
        <v>0.0548799330296113</v>
      </c>
      <c r="G2273" s="29" t="n">
        <v>49011</v>
      </c>
      <c r="H2273" s="37" t="n">
        <v>2689.720398</v>
      </c>
      <c r="I2273" s="29" t="n">
        <v>1429656</v>
      </c>
    </row>
    <row r="2274">
      <c r="A2274" s="26" t="n">
        <v>46117</v>
      </c>
      <c r="B2274" s="11" t="inlineStr">
        <is>
          <t>abr/26</t>
        </is>
      </c>
      <c r="C2274" s="11" t="inlineStr">
        <is>
          <t>Domingo</t>
        </is>
      </c>
      <c r="D2274" s="30" t="inlineStr">
        <is>
          <t>16:00</t>
        </is>
      </c>
      <c r="E2274" s="16" t="n">
        <v>2120.375</v>
      </c>
      <c r="F2274" s="33" t="n">
        <v>0.05376921192992717</v>
      </c>
      <c r="G2274" s="29" t="n">
        <v>49011</v>
      </c>
      <c r="H2274" s="37" t="n">
        <v>2635.282846</v>
      </c>
      <c r="I2274" s="29" t="n">
        <v>1429656</v>
      </c>
    </row>
    <row r="2275">
      <c r="A2275" s="26" t="n">
        <v>46117</v>
      </c>
      <c r="B2275" s="11" t="inlineStr">
        <is>
          <t>abr/26</t>
        </is>
      </c>
      <c r="C2275" s="11" t="inlineStr">
        <is>
          <t>Domingo</t>
        </is>
      </c>
      <c r="D2275" s="30" t="inlineStr">
        <is>
          <t>17:00</t>
        </is>
      </c>
      <c r="E2275" s="16" t="n">
        <v>1810.758</v>
      </c>
      <c r="F2275" s="33" t="n">
        <v>0.04591783559785937</v>
      </c>
      <c r="G2275" s="29" t="n">
        <v>49011</v>
      </c>
      <c r="H2275" s="37" t="n">
        <v>2250.47904</v>
      </c>
      <c r="I2275" s="29" t="n">
        <v>1429656</v>
      </c>
    </row>
    <row r="2276">
      <c r="A2276" s="26" t="n">
        <v>46117</v>
      </c>
      <c r="B2276" s="11" t="inlineStr">
        <is>
          <t>abr/26</t>
        </is>
      </c>
      <c r="C2276" s="11" t="inlineStr">
        <is>
          <t>Domingo</t>
        </is>
      </c>
      <c r="D2276" s="30" t="inlineStr">
        <is>
          <t>18:00</t>
        </is>
      </c>
      <c r="E2276" s="16" t="n">
        <v>1804.725</v>
      </c>
      <c r="F2276" s="33" t="n">
        <v>0.04576484867074825</v>
      </c>
      <c r="G2276" s="29" t="n">
        <v>49011</v>
      </c>
      <c r="H2276" s="37" t="n">
        <v>2242.980998</v>
      </c>
      <c r="I2276" s="29" t="n">
        <v>1429656</v>
      </c>
    </row>
    <row r="2277">
      <c r="A2277" s="26" t="n">
        <v>46117</v>
      </c>
      <c r="B2277" s="11" t="inlineStr">
        <is>
          <t>abr/26</t>
        </is>
      </c>
      <c r="C2277" s="11" t="inlineStr">
        <is>
          <t>Domingo</t>
        </is>
      </c>
      <c r="D2277" s="30" t="inlineStr">
        <is>
          <t>19:00</t>
        </is>
      </c>
      <c r="E2277" s="16" t="n">
        <v>1794.033</v>
      </c>
      <c r="F2277" s="33" t="n">
        <v>0.04549371718978154</v>
      </c>
      <c r="G2277" s="29" t="n">
        <v>49011</v>
      </c>
      <c r="H2277" s="37" t="n">
        <v>2229.692573</v>
      </c>
      <c r="I2277" s="29" t="n">
        <v>1429656</v>
      </c>
    </row>
    <row r="2278">
      <c r="A2278" s="26" t="n">
        <v>46117</v>
      </c>
      <c r="B2278" s="11" t="inlineStr">
        <is>
          <t>abr/26</t>
        </is>
      </c>
      <c r="C2278" s="11" t="inlineStr">
        <is>
          <t>Domingo</t>
        </is>
      </c>
      <c r="D2278" s="30" t="inlineStr">
        <is>
          <t>20:00</t>
        </is>
      </c>
      <c r="E2278" s="16" t="n">
        <v>1786.131</v>
      </c>
      <c r="F2278" s="33" t="n">
        <v>0.04529333550603679</v>
      </c>
      <c r="G2278" s="29" t="n">
        <v>49011</v>
      </c>
      <c r="H2278" s="37" t="n">
        <v>2219.871666</v>
      </c>
      <c r="I2278" s="29" t="n">
        <v>1429656</v>
      </c>
    </row>
    <row r="2279">
      <c r="A2279" s="26" t="n">
        <v>46117</v>
      </c>
      <c r="B2279" s="11" t="inlineStr">
        <is>
          <t>abr/26</t>
        </is>
      </c>
      <c r="C2279" s="11" t="inlineStr">
        <is>
          <t>Domingo</t>
        </is>
      </c>
      <c r="D2279" s="30" t="inlineStr">
        <is>
          <t>21:00</t>
        </is>
      </c>
      <c r="E2279" s="16" t="n">
        <v>1517.32</v>
      </c>
      <c r="F2279" s="33" t="n">
        <v>0.03847673201462812</v>
      </c>
      <c r="G2279" s="29" t="n">
        <v>49011</v>
      </c>
      <c r="H2279" s="37" t="n">
        <v>1885.783113</v>
      </c>
      <c r="I2279" s="29" t="n">
        <v>1429656</v>
      </c>
    </row>
    <row r="2280">
      <c r="A2280" s="26" t="n">
        <v>46117</v>
      </c>
      <c r="B2280" s="11" t="inlineStr">
        <is>
          <t>abr/26</t>
        </is>
      </c>
      <c r="C2280" s="11" t="inlineStr">
        <is>
          <t>Domingo</t>
        </is>
      </c>
      <c r="D2280" s="30" t="inlineStr">
        <is>
          <t>22:00</t>
        </is>
      </c>
      <c r="E2280" s="16" t="n">
        <v>914.8150000000001</v>
      </c>
      <c r="F2280" s="33" t="n">
        <v>0.02319819919197139</v>
      </c>
      <c r="G2280" s="29" t="n">
        <v>49011</v>
      </c>
      <c r="H2280" s="37" t="n">
        <v>1136.966941</v>
      </c>
      <c r="I2280" s="29" t="n">
        <v>1429656</v>
      </c>
    </row>
    <row r="2281">
      <c r="A2281" s="26" t="n">
        <v>46117</v>
      </c>
      <c r="B2281" s="11" t="inlineStr">
        <is>
          <t>abr/26</t>
        </is>
      </c>
      <c r="C2281" s="11" t="inlineStr">
        <is>
          <t>Domingo</t>
        </is>
      </c>
      <c r="D2281" s="30" t="inlineStr">
        <is>
          <t>23:00</t>
        </is>
      </c>
      <c r="E2281" s="16" t="n">
        <v>1467.895</v>
      </c>
      <c r="F2281" s="33" t="n">
        <v>0.0372233955530887</v>
      </c>
      <c r="G2281" s="29" t="n">
        <v>49011</v>
      </c>
      <c r="H2281" s="37" t="n">
        <v>1824.355841000001</v>
      </c>
      <c r="I2281" s="29" t="n">
        <v>1429656</v>
      </c>
    </row>
    <row r="2282">
      <c r="A2282" s="26" t="n">
        <v>46118</v>
      </c>
      <c r="B2282" s="11" t="inlineStr">
        <is>
          <t>abr/26</t>
        </is>
      </c>
      <c r="C2282" s="11" t="inlineStr">
        <is>
          <t>Segunda</t>
        </is>
      </c>
      <c r="D2282" s="30" t="inlineStr">
        <is>
          <t>00:00</t>
        </is>
      </c>
      <c r="E2282" s="16" t="n">
        <v>1308.901</v>
      </c>
      <c r="F2282" s="33" t="n">
        <v>0.0353943784986873</v>
      </c>
      <c r="G2282" s="29" t="n">
        <v>45961</v>
      </c>
      <c r="H2282" s="37" t="n">
        <v>1626.76103</v>
      </c>
      <c r="I2282" s="29" t="n">
        <v>1429656</v>
      </c>
    </row>
    <row r="2283">
      <c r="A2283" s="26" t="n">
        <v>46118</v>
      </c>
      <c r="B2283" s="11" t="inlineStr">
        <is>
          <t>abr/26</t>
        </is>
      </c>
      <c r="C2283" s="11" t="inlineStr">
        <is>
          <t>Segunda</t>
        </is>
      </c>
      <c r="D2283" s="30" t="inlineStr">
        <is>
          <t>01:00</t>
        </is>
      </c>
      <c r="E2283" s="16" t="n">
        <v>1246.366</v>
      </c>
      <c r="F2283" s="33" t="n">
        <v>0.03370335109522789</v>
      </c>
      <c r="G2283" s="29" t="n">
        <v>45961</v>
      </c>
      <c r="H2283" s="37" t="n">
        <v>1549.03972</v>
      </c>
      <c r="I2283" s="29" t="n">
        <v>1429656</v>
      </c>
    </row>
    <row r="2284">
      <c r="A2284" s="26" t="n">
        <v>46118</v>
      </c>
      <c r="B2284" s="11" t="inlineStr">
        <is>
          <t>abr/26</t>
        </is>
      </c>
      <c r="C2284" s="11" t="inlineStr">
        <is>
          <t>Segunda</t>
        </is>
      </c>
      <c r="D2284" s="30" t="inlineStr">
        <is>
          <t>02:00</t>
        </is>
      </c>
      <c r="E2284" s="16" t="n">
        <v>1233.947</v>
      </c>
      <c r="F2284" s="33" t="n">
        <v>0.03336752524852505</v>
      </c>
      <c r="G2284" s="29" t="n">
        <v>45961</v>
      </c>
      <c r="H2284" s="37" t="n">
        <v>1533.604828</v>
      </c>
      <c r="I2284" s="29" t="n">
        <v>1429656</v>
      </c>
    </row>
    <row r="2285">
      <c r="A2285" s="26" t="n">
        <v>46118</v>
      </c>
      <c r="B2285" s="11" t="inlineStr">
        <is>
          <t>abr/26</t>
        </is>
      </c>
      <c r="C2285" s="11" t="inlineStr">
        <is>
          <t>Segunda</t>
        </is>
      </c>
      <c r="D2285" s="30" t="inlineStr">
        <is>
          <t>03:00</t>
        </is>
      </c>
      <c r="E2285" s="16" t="n">
        <v>1240.742</v>
      </c>
      <c r="F2285" s="33" t="n">
        <v>0.03355127085029217</v>
      </c>
      <c r="G2285" s="29" t="n">
        <v>45961</v>
      </c>
      <c r="H2285" s="37" t="n">
        <v>1542.04996</v>
      </c>
      <c r="I2285" s="29" t="n">
        <v>1429656</v>
      </c>
    </row>
    <row r="2286">
      <c r="A2286" s="26" t="n">
        <v>46118</v>
      </c>
      <c r="B2286" s="11" t="inlineStr">
        <is>
          <t>abr/26</t>
        </is>
      </c>
      <c r="C2286" s="11" t="inlineStr">
        <is>
          <t>Segunda</t>
        </is>
      </c>
      <c r="D2286" s="30" t="inlineStr">
        <is>
          <t>04:00</t>
        </is>
      </c>
      <c r="E2286" s="16" t="n">
        <v>1224.068</v>
      </c>
      <c r="F2286" s="33" t="n">
        <v>0.03310038429196032</v>
      </c>
      <c r="G2286" s="29" t="n">
        <v>45961</v>
      </c>
      <c r="H2286" s="37" t="n">
        <v>1521.326762</v>
      </c>
      <c r="I2286" s="29" t="n">
        <v>1429656</v>
      </c>
    </row>
    <row r="2287">
      <c r="A2287" s="26" t="n">
        <v>46118</v>
      </c>
      <c r="B2287" s="11" t="inlineStr">
        <is>
          <t>abr/26</t>
        </is>
      </c>
      <c r="C2287" s="11" t="inlineStr">
        <is>
          <t>Segunda</t>
        </is>
      </c>
      <c r="D2287" s="30" t="inlineStr">
        <is>
          <t>05:00</t>
        </is>
      </c>
      <c r="E2287" s="16" t="n">
        <v>1220.218</v>
      </c>
      <c r="F2287" s="33" t="n">
        <v>0.03299627530493996</v>
      </c>
      <c r="G2287" s="29" t="n">
        <v>45961</v>
      </c>
      <c r="H2287" s="37" t="n">
        <v>1516.541809</v>
      </c>
      <c r="I2287" s="29" t="n">
        <v>1429656</v>
      </c>
    </row>
    <row r="2288">
      <c r="A2288" s="26" t="n">
        <v>46118</v>
      </c>
      <c r="B2288" s="11" t="inlineStr">
        <is>
          <t>abr/26</t>
        </is>
      </c>
      <c r="C2288" s="11" t="inlineStr">
        <is>
          <t>Segunda</t>
        </is>
      </c>
      <c r="D2288" s="30" t="inlineStr">
        <is>
          <t>06:00</t>
        </is>
      </c>
      <c r="E2288" s="16" t="n">
        <v>1258.617</v>
      </c>
      <c r="F2288" s="33" t="n">
        <v>0.03403463400431531</v>
      </c>
      <c r="G2288" s="29" t="n">
        <v>45961</v>
      </c>
      <c r="H2288" s="37" t="n">
        <v>1564.265813</v>
      </c>
      <c r="I2288" s="29" t="n">
        <v>1429656</v>
      </c>
    </row>
    <row r="2289">
      <c r="A2289" s="26" t="n">
        <v>46118</v>
      </c>
      <c r="B2289" s="11" t="inlineStr">
        <is>
          <t>abr/26</t>
        </is>
      </c>
      <c r="C2289" s="11" t="inlineStr">
        <is>
          <t>Segunda</t>
        </is>
      </c>
      <c r="D2289" s="30" t="inlineStr">
        <is>
          <t>07:00</t>
        </is>
      </c>
      <c r="E2289" s="16" t="n">
        <v>1324.592</v>
      </c>
      <c r="F2289" s="33" t="n">
        <v>0.03581868346370979</v>
      </c>
      <c r="G2289" s="29" t="n">
        <v>45961</v>
      </c>
      <c r="H2289" s="37" t="n">
        <v>1646.262511</v>
      </c>
      <c r="I2289" s="29" t="n">
        <v>1429656</v>
      </c>
    </row>
    <row r="2290">
      <c r="A2290" s="26" t="n">
        <v>46118</v>
      </c>
      <c r="B2290" s="11" t="inlineStr">
        <is>
          <t>abr/26</t>
        </is>
      </c>
      <c r="C2290" s="11" t="inlineStr">
        <is>
          <t>Segunda</t>
        </is>
      </c>
      <c r="D2290" s="30" t="inlineStr">
        <is>
          <t>08:00</t>
        </is>
      </c>
      <c r="E2290" s="16" t="n">
        <v>1411.955</v>
      </c>
      <c r="F2290" s="33" t="n">
        <v>0.03818109214762157</v>
      </c>
      <c r="G2290" s="29" t="n">
        <v>45961</v>
      </c>
      <c r="H2290" s="37" t="n">
        <v>1754.841176</v>
      </c>
      <c r="I2290" s="29" t="n">
        <v>1429656</v>
      </c>
    </row>
    <row r="2291">
      <c r="A2291" s="26" t="n">
        <v>46118</v>
      </c>
      <c r="B2291" s="11" t="inlineStr">
        <is>
          <t>abr/26</t>
        </is>
      </c>
      <c r="C2291" s="11" t="inlineStr">
        <is>
          <t>Segunda</t>
        </is>
      </c>
      <c r="D2291" s="30" t="inlineStr">
        <is>
          <t>09:00</t>
        </is>
      </c>
      <c r="E2291" s="16" t="n">
        <v>1617.632</v>
      </c>
      <c r="F2291" s="33" t="n">
        <v>0.0437428646472029</v>
      </c>
      <c r="G2291" s="29" t="n">
        <v>45961</v>
      </c>
      <c r="H2291" s="37" t="n">
        <v>2010.465802</v>
      </c>
      <c r="I2291" s="29" t="n">
        <v>1429656</v>
      </c>
    </row>
    <row r="2292">
      <c r="A2292" s="26" t="n">
        <v>46118</v>
      </c>
      <c r="B2292" s="11" t="inlineStr">
        <is>
          <t>abr/26</t>
        </is>
      </c>
      <c r="C2292" s="11" t="inlineStr">
        <is>
          <t>Segunda</t>
        </is>
      </c>
      <c r="D2292" s="30" t="inlineStr">
        <is>
          <t>10:00</t>
        </is>
      </c>
      <c r="E2292" s="16" t="n">
        <v>1677.662</v>
      </c>
      <c r="F2292" s="33" t="n">
        <v>0.04536615360586074</v>
      </c>
      <c r="G2292" s="29" t="n">
        <v>45961</v>
      </c>
      <c r="H2292" s="37" t="n">
        <v>2085.073786</v>
      </c>
      <c r="I2292" s="29" t="n">
        <v>1429656</v>
      </c>
    </row>
    <row r="2293">
      <c r="A2293" s="26" t="n">
        <v>46118</v>
      </c>
      <c r="B2293" s="11" t="inlineStr">
        <is>
          <t>abr/26</t>
        </is>
      </c>
      <c r="C2293" s="11" t="inlineStr">
        <is>
          <t>Segunda</t>
        </is>
      </c>
      <c r="D2293" s="30" t="inlineStr">
        <is>
          <t>11:00</t>
        </is>
      </c>
      <c r="E2293" s="16" t="n">
        <v>1557.606</v>
      </c>
      <c r="F2293" s="33" t="n">
        <v>0.04211968385372639</v>
      </c>
      <c r="G2293" s="29" t="n">
        <v>45961</v>
      </c>
      <c r="H2293" s="37" t="n">
        <v>1935.86279</v>
      </c>
      <c r="I2293" s="29" t="n">
        <v>1429656</v>
      </c>
    </row>
    <row r="2294">
      <c r="A2294" s="26" t="n">
        <v>46118</v>
      </c>
      <c r="B2294" s="11" t="inlineStr">
        <is>
          <t>abr/26</t>
        </is>
      </c>
      <c r="C2294" s="11" t="inlineStr">
        <is>
          <t>Segunda</t>
        </is>
      </c>
      <c r="D2294" s="30" t="inlineStr">
        <is>
          <t>12:00</t>
        </is>
      </c>
      <c r="E2294" s="16" t="n">
        <v>1884.45</v>
      </c>
      <c r="F2294" s="33" t="n">
        <v>0.05095796898455366</v>
      </c>
      <c r="G2294" s="29" t="n">
        <v>45961</v>
      </c>
      <c r="H2294" s="37" t="n">
        <v>2342.079212</v>
      </c>
      <c r="I2294" s="29" t="n">
        <v>1429656</v>
      </c>
    </row>
    <row r="2295">
      <c r="A2295" s="26" t="n">
        <v>46118</v>
      </c>
      <c r="B2295" s="11" t="inlineStr">
        <is>
          <t>abr/26</t>
        </is>
      </c>
      <c r="C2295" s="11" t="inlineStr">
        <is>
          <t>Segunda</t>
        </is>
      </c>
      <c r="D2295" s="30" t="inlineStr">
        <is>
          <t>13:00</t>
        </is>
      </c>
      <c r="E2295" s="16" t="n">
        <v>2135.863</v>
      </c>
      <c r="F2295" s="33" t="n">
        <v>0.0577565021673463</v>
      </c>
      <c r="G2295" s="29" t="n">
        <v>45961</v>
      </c>
      <c r="H2295" s="37" t="n">
        <v>2654.546596</v>
      </c>
      <c r="I2295" s="29" t="n">
        <v>1429656</v>
      </c>
    </row>
    <row r="2296">
      <c r="A2296" s="26" t="n">
        <v>46118</v>
      </c>
      <c r="B2296" s="11" t="inlineStr">
        <is>
          <t>abr/26</t>
        </is>
      </c>
      <c r="C2296" s="11" t="inlineStr">
        <is>
          <t>Segunda</t>
        </is>
      </c>
      <c r="D2296" s="30" t="inlineStr">
        <is>
          <t>14:00</t>
        </is>
      </c>
      <c r="E2296" s="16" t="n">
        <v>2253.78</v>
      </c>
      <c r="F2296" s="33" t="n">
        <v>0.06094513058876986</v>
      </c>
      <c r="G2296" s="29" t="n">
        <v>45961</v>
      </c>
      <c r="H2296" s="37" t="n">
        <v>2801.099147</v>
      </c>
      <c r="I2296" s="29" t="n">
        <v>1429656</v>
      </c>
    </row>
    <row r="2297">
      <c r="A2297" s="26" t="n">
        <v>46118</v>
      </c>
      <c r="B2297" s="11" t="inlineStr">
        <is>
          <t>abr/26</t>
        </is>
      </c>
      <c r="C2297" s="11" t="inlineStr">
        <is>
          <t>Segunda</t>
        </is>
      </c>
      <c r="D2297" s="30" t="inlineStr">
        <is>
          <t>15:00</t>
        </is>
      </c>
      <c r="E2297" s="16" t="n">
        <v>2212.136</v>
      </c>
      <c r="F2297" s="33" t="n">
        <v>0.05981902288604877</v>
      </c>
      <c r="G2297" s="29" t="n">
        <v>45961</v>
      </c>
      <c r="H2297" s="37" t="n">
        <v>2749.342111</v>
      </c>
      <c r="I2297" s="29" t="n">
        <v>1429656</v>
      </c>
    </row>
    <row r="2298">
      <c r="A2298" s="26" t="n">
        <v>46118</v>
      </c>
      <c r="B2298" s="11" t="inlineStr">
        <is>
          <t>abr/26</t>
        </is>
      </c>
      <c r="C2298" s="11" t="inlineStr">
        <is>
          <t>Segunda</t>
        </is>
      </c>
      <c r="D2298" s="30" t="inlineStr">
        <is>
          <t>16:00</t>
        </is>
      </c>
      <c r="E2298" s="16" t="n">
        <v>2148.513</v>
      </c>
      <c r="F2298" s="33" t="n">
        <v>0.05809857455327037</v>
      </c>
      <c r="G2298" s="29" t="n">
        <v>45961</v>
      </c>
      <c r="H2298" s="37" t="n">
        <v>2670.268585</v>
      </c>
      <c r="I2298" s="29" t="n">
        <v>1429656</v>
      </c>
    </row>
    <row r="2299">
      <c r="A2299" s="26" t="n">
        <v>46118</v>
      </c>
      <c r="B2299" s="11" t="inlineStr">
        <is>
          <t>abr/26</t>
        </is>
      </c>
      <c r="C2299" s="11" t="inlineStr">
        <is>
          <t>Segunda</t>
        </is>
      </c>
      <c r="D2299" s="30" t="inlineStr">
        <is>
          <t>17:00</t>
        </is>
      </c>
      <c r="E2299" s="16" t="n">
        <v>1749.779</v>
      </c>
      <c r="F2299" s="33" t="n">
        <v>0.04731629070117187</v>
      </c>
      <c r="G2299" s="29" t="n">
        <v>45961</v>
      </c>
      <c r="H2299" s="37" t="n">
        <v>2174.704037</v>
      </c>
      <c r="I2299" s="29" t="n">
        <v>1429656</v>
      </c>
    </row>
    <row r="2300">
      <c r="A2300" s="26" t="n">
        <v>46118</v>
      </c>
      <c r="B2300" s="11" t="inlineStr">
        <is>
          <t>abr/26</t>
        </is>
      </c>
      <c r="C2300" s="11" t="inlineStr">
        <is>
          <t>Segunda</t>
        </is>
      </c>
      <c r="D2300" s="30" t="inlineStr">
        <is>
          <t>18:00</t>
        </is>
      </c>
      <c r="E2300" s="16" t="n">
        <v>1763.036</v>
      </c>
      <c r="F2300" s="33" t="n">
        <v>0.04767477715336122</v>
      </c>
      <c r="G2300" s="29" t="n">
        <v>45961</v>
      </c>
      <c r="H2300" s="37" t="n">
        <v>2191.180433</v>
      </c>
      <c r="I2300" s="29" t="n">
        <v>1429656</v>
      </c>
    </row>
    <row r="2301">
      <c r="A2301" s="26" t="n">
        <v>46118</v>
      </c>
      <c r="B2301" s="11" t="inlineStr">
        <is>
          <t>abr/26</t>
        </is>
      </c>
      <c r="C2301" s="11" t="inlineStr">
        <is>
          <t>Segunda</t>
        </is>
      </c>
      <c r="D2301" s="30" t="inlineStr">
        <is>
          <t>19:00</t>
        </is>
      </c>
      <c r="E2301" s="16" t="n">
        <v>1725.896</v>
      </c>
      <c r="F2301" s="33" t="n">
        <v>0.0466704634448063</v>
      </c>
      <c r="G2301" s="29" t="n">
        <v>45961</v>
      </c>
      <c r="H2301" s="37" t="n">
        <v>2145.02117</v>
      </c>
      <c r="I2301" s="29" t="n">
        <v>1429656</v>
      </c>
    </row>
    <row r="2302">
      <c r="A2302" s="26" t="n">
        <v>46118</v>
      </c>
      <c r="B2302" s="11" t="inlineStr">
        <is>
          <t>abr/26</t>
        </is>
      </c>
      <c r="C2302" s="11" t="inlineStr">
        <is>
          <t>Segunda</t>
        </is>
      </c>
      <c r="D2302" s="30" t="inlineStr">
        <is>
          <t>20:00</t>
        </is>
      </c>
      <c r="E2302" s="16" t="n">
        <v>1552.036</v>
      </c>
      <c r="F2302" s="33" t="n">
        <v>0.04196906383873848</v>
      </c>
      <c r="G2302" s="29" t="n">
        <v>45961</v>
      </c>
      <c r="H2302" s="37" t="n">
        <v>1928.940143</v>
      </c>
      <c r="I2302" s="29" t="n">
        <v>1429656</v>
      </c>
    </row>
    <row r="2303">
      <c r="A2303" s="26" t="n">
        <v>46118</v>
      </c>
      <c r="B2303" s="11" t="inlineStr">
        <is>
          <t>abr/26</t>
        </is>
      </c>
      <c r="C2303" s="11" t="inlineStr">
        <is>
          <t>Segunda</t>
        </is>
      </c>
      <c r="D2303" s="30" t="inlineStr">
        <is>
          <t>21:00</t>
        </is>
      </c>
      <c r="E2303" s="16" t="n">
        <v>1125.384</v>
      </c>
      <c r="F2303" s="33" t="n">
        <v>0.030431841103618</v>
      </c>
      <c r="G2303" s="29" t="n">
        <v>45961</v>
      </c>
      <c r="H2303" s="37" t="n">
        <v>1398.677849</v>
      </c>
      <c r="I2303" s="29" t="n">
        <v>1429656</v>
      </c>
    </row>
    <row r="2304">
      <c r="A2304" s="26" t="n">
        <v>46118</v>
      </c>
      <c r="B2304" s="11" t="inlineStr">
        <is>
          <t>abr/26</t>
        </is>
      </c>
      <c r="C2304" s="11" t="inlineStr">
        <is>
          <t>Segunda</t>
        </is>
      </c>
      <c r="D2304" s="30" t="inlineStr">
        <is>
          <t>22:00</t>
        </is>
      </c>
      <c r="E2304" s="16" t="n">
        <v>760.579</v>
      </c>
      <c r="F2304" s="33" t="n">
        <v>0.0205670413607699</v>
      </c>
      <c r="G2304" s="29" t="n">
        <v>45961</v>
      </c>
      <c r="H2304" s="37" t="n">
        <v>945.281788</v>
      </c>
      <c r="I2304" s="29" t="n">
        <v>1429656</v>
      </c>
    </row>
    <row r="2305">
      <c r="A2305" s="26" t="n">
        <v>46118</v>
      </c>
      <c r="B2305" s="11" t="inlineStr">
        <is>
          <t>abr/26</t>
        </is>
      </c>
      <c r="C2305" s="11" t="inlineStr">
        <is>
          <t>Segunda</t>
        </is>
      </c>
      <c r="D2305" s="30" t="inlineStr">
        <is>
          <t>23:00</t>
        </is>
      </c>
      <c r="E2305" s="16" t="n">
        <v>1346.719</v>
      </c>
      <c r="F2305" s="33" t="n">
        <v>0.03641702620547593</v>
      </c>
      <c r="G2305" s="29" t="n">
        <v>45961</v>
      </c>
      <c r="H2305" s="37" t="n">
        <v>1673.762942</v>
      </c>
      <c r="I2305" s="29" t="n">
        <v>1429656</v>
      </c>
    </row>
    <row r="2306">
      <c r="A2306" s="26" t="n">
        <v>46119</v>
      </c>
      <c r="B2306" s="11" t="inlineStr">
        <is>
          <t>abr/26</t>
        </is>
      </c>
      <c r="C2306" s="11" t="inlineStr">
        <is>
          <t>Terça</t>
        </is>
      </c>
      <c r="D2306" s="30" t="inlineStr">
        <is>
          <t>00:00</t>
        </is>
      </c>
      <c r="E2306" s="16" t="n">
        <v>1294.361</v>
      </c>
      <c r="F2306" s="33" t="n">
        <v>0.03334469158232155</v>
      </c>
      <c r="G2306" s="29" t="n">
        <v>48244</v>
      </c>
      <c r="H2306" s="37" t="n">
        <v>1608.681301</v>
      </c>
      <c r="I2306" s="29" t="n">
        <v>1429656</v>
      </c>
    </row>
    <row r="2307">
      <c r="A2307" s="26" t="n">
        <v>46119</v>
      </c>
      <c r="B2307" s="11" t="inlineStr">
        <is>
          <t>abr/26</t>
        </is>
      </c>
      <c r="C2307" s="11" t="inlineStr">
        <is>
          <t>Terça</t>
        </is>
      </c>
      <c r="D2307" s="30" t="inlineStr">
        <is>
          <t>01:00</t>
        </is>
      </c>
      <c r="E2307" s="16" t="n">
        <v>1236.431</v>
      </c>
      <c r="F2307" s="33" t="n">
        <v>0.03185232740929418</v>
      </c>
      <c r="G2307" s="29" t="n">
        <v>48244</v>
      </c>
      <c r="H2307" s="37" t="n">
        <v>1536.683684</v>
      </c>
      <c r="I2307" s="29" t="n">
        <v>1429656</v>
      </c>
    </row>
    <row r="2308">
      <c r="A2308" s="26" t="n">
        <v>46119</v>
      </c>
      <c r="B2308" s="11" t="inlineStr">
        <is>
          <t>abr/26</t>
        </is>
      </c>
      <c r="C2308" s="11" t="inlineStr">
        <is>
          <t>Terça</t>
        </is>
      </c>
      <c r="D2308" s="30" t="inlineStr">
        <is>
          <t>02:00</t>
        </is>
      </c>
      <c r="E2308" s="16" t="n">
        <v>1233.475</v>
      </c>
      <c r="F2308" s="33" t="n">
        <v>0.03177617639090182</v>
      </c>
      <c r="G2308" s="29" t="n">
        <v>48244</v>
      </c>
      <c r="H2308" s="37" t="n">
        <v>1533.009854</v>
      </c>
      <c r="I2308" s="29" t="n">
        <v>1429656</v>
      </c>
    </row>
    <row r="2309">
      <c r="A2309" s="26" t="n">
        <v>46119</v>
      </c>
      <c r="B2309" s="11" t="inlineStr">
        <is>
          <t>abr/26</t>
        </is>
      </c>
      <c r="C2309" s="11" t="inlineStr">
        <is>
          <t>Terça</t>
        </is>
      </c>
      <c r="D2309" s="30" t="inlineStr">
        <is>
          <t>03:00</t>
        </is>
      </c>
      <c r="E2309" s="16" t="n">
        <v>1220.632</v>
      </c>
      <c r="F2309" s="33" t="n">
        <v>0.03144532134042383</v>
      </c>
      <c r="G2309" s="29" t="n">
        <v>48244</v>
      </c>
      <c r="H2309" s="37" t="n">
        <v>1517.048083</v>
      </c>
      <c r="I2309" s="29" t="n">
        <v>1429656</v>
      </c>
    </row>
    <row r="2310">
      <c r="A2310" s="26" t="n">
        <v>46119</v>
      </c>
      <c r="B2310" s="11" t="inlineStr">
        <is>
          <t>abr/26</t>
        </is>
      </c>
      <c r="C2310" s="11" t="inlineStr">
        <is>
          <t>Terça</t>
        </is>
      </c>
      <c r="D2310" s="30" t="inlineStr">
        <is>
          <t>04:00</t>
        </is>
      </c>
      <c r="E2310" s="16" t="n">
        <v>1230.606</v>
      </c>
      <c r="F2310" s="33" t="n">
        <v>0.03170226662372738</v>
      </c>
      <c r="G2310" s="29" t="n">
        <v>48244</v>
      </c>
      <c r="H2310" s="37" t="n">
        <v>1529.444151</v>
      </c>
      <c r="I2310" s="29" t="n">
        <v>1429656</v>
      </c>
    </row>
    <row r="2311">
      <c r="A2311" s="26" t="n">
        <v>46119</v>
      </c>
      <c r="B2311" s="11" t="inlineStr">
        <is>
          <t>abr/26</t>
        </is>
      </c>
      <c r="C2311" s="11" t="inlineStr">
        <is>
          <t>Terça</t>
        </is>
      </c>
      <c r="D2311" s="30" t="inlineStr">
        <is>
          <t>05:00</t>
        </is>
      </c>
      <c r="E2311" s="16" t="n">
        <v>1252.93</v>
      </c>
      <c r="F2311" s="33" t="n">
        <v>0.0322773665339408</v>
      </c>
      <c r="G2311" s="29" t="n">
        <v>48244</v>
      </c>
      <c r="H2311" s="37" t="n">
        <v>1557.189271</v>
      </c>
      <c r="I2311" s="29" t="n">
        <v>1429656</v>
      </c>
    </row>
    <row r="2312">
      <c r="A2312" s="26" t="n">
        <v>46119</v>
      </c>
      <c r="B2312" s="11" t="inlineStr">
        <is>
          <t>abr/26</t>
        </is>
      </c>
      <c r="C2312" s="11" t="inlineStr">
        <is>
          <t>Terça</t>
        </is>
      </c>
      <c r="D2312" s="30" t="inlineStr">
        <is>
          <t>06:00</t>
        </is>
      </c>
      <c r="E2312" s="16" t="n">
        <v>1284.315</v>
      </c>
      <c r="F2312" s="33" t="n">
        <v>0.03308589147042387</v>
      </c>
      <c r="G2312" s="29" t="n">
        <v>48244</v>
      </c>
      <c r="H2312" s="37" t="n">
        <v>1596.195748</v>
      </c>
      <c r="I2312" s="29" t="n">
        <v>1429656</v>
      </c>
    </row>
    <row r="2313">
      <c r="A2313" s="26" t="n">
        <v>46119</v>
      </c>
      <c r="B2313" s="11" t="inlineStr">
        <is>
          <t>abr/26</t>
        </is>
      </c>
      <c r="C2313" s="11" t="inlineStr">
        <is>
          <t>Terça</t>
        </is>
      </c>
      <c r="D2313" s="30" t="inlineStr">
        <is>
          <t>07:00</t>
        </is>
      </c>
      <c r="E2313" s="16" t="n">
        <v>1448.772</v>
      </c>
      <c r="F2313" s="33" t="n">
        <v>0.03732255183299184</v>
      </c>
      <c r="G2313" s="29" t="n">
        <v>48244</v>
      </c>
      <c r="H2313" s="37" t="n">
        <v>1800.589191</v>
      </c>
      <c r="I2313" s="29" t="n">
        <v>1429656</v>
      </c>
    </row>
    <row r="2314">
      <c r="A2314" s="26" t="n">
        <v>46119</v>
      </c>
      <c r="B2314" s="11" t="inlineStr">
        <is>
          <t>abr/26</t>
        </is>
      </c>
      <c r="C2314" s="11" t="inlineStr">
        <is>
          <t>Terça</t>
        </is>
      </c>
      <c r="D2314" s="30" t="inlineStr">
        <is>
          <t>08:00</t>
        </is>
      </c>
      <c r="E2314" s="16" t="n">
        <v>1554.836</v>
      </c>
      <c r="F2314" s="33" t="n">
        <v>0.04005492044421187</v>
      </c>
      <c r="G2314" s="29" t="n">
        <v>48244</v>
      </c>
      <c r="H2314" s="37" t="n">
        <v>1932.409582</v>
      </c>
      <c r="I2314" s="29" t="n">
        <v>1429656</v>
      </c>
    </row>
    <row r="2315">
      <c r="A2315" s="26" t="n">
        <v>46119</v>
      </c>
      <c r="B2315" s="11" t="inlineStr">
        <is>
          <t>abr/26</t>
        </is>
      </c>
      <c r="C2315" s="11" t="inlineStr">
        <is>
          <t>Terça</t>
        </is>
      </c>
      <c r="D2315" s="30" t="inlineStr">
        <is>
          <t>09:00</t>
        </is>
      </c>
      <c r="E2315" s="16" t="n">
        <v>1495.729</v>
      </c>
      <c r="F2315" s="33" t="n">
        <v>0.03853223497597211</v>
      </c>
      <c r="G2315" s="29" t="n">
        <v>48244</v>
      </c>
      <c r="H2315" s="37" t="n">
        <v>1858.949144</v>
      </c>
      <c r="I2315" s="29" t="n">
        <v>1429656</v>
      </c>
    </row>
    <row r="2316">
      <c r="A2316" s="26" t="n">
        <v>46119</v>
      </c>
      <c r="B2316" s="11" t="inlineStr">
        <is>
          <t>abr/26</t>
        </is>
      </c>
      <c r="C2316" s="11" t="inlineStr">
        <is>
          <t>Terça</t>
        </is>
      </c>
      <c r="D2316" s="30" t="inlineStr">
        <is>
          <t>10:00</t>
        </is>
      </c>
      <c r="E2316" s="16" t="n">
        <v>2172.984</v>
      </c>
      <c r="F2316" s="33" t="n">
        <v>0.05597934524705196</v>
      </c>
      <c r="G2316" s="29" t="n">
        <v>48244</v>
      </c>
      <c r="H2316" s="37" t="n">
        <v>2700.667532</v>
      </c>
      <c r="I2316" s="29" t="n">
        <v>1429656</v>
      </c>
    </row>
    <row r="2317">
      <c r="A2317" s="26" t="n">
        <v>46119</v>
      </c>
      <c r="B2317" s="11" t="inlineStr">
        <is>
          <t>abr/26</t>
        </is>
      </c>
      <c r="C2317" s="11" t="inlineStr">
        <is>
          <t>Terça</t>
        </is>
      </c>
      <c r="D2317" s="30" t="inlineStr">
        <is>
          <t>11:00</t>
        </is>
      </c>
      <c r="E2317" s="16" t="n">
        <v>2166.041</v>
      </c>
      <c r="F2317" s="33" t="n">
        <v>0.05580048309525965</v>
      </c>
      <c r="G2317" s="29" t="n">
        <v>48244</v>
      </c>
      <c r="H2317" s="37" t="n">
        <v>2692.038506</v>
      </c>
      <c r="I2317" s="29" t="n">
        <v>1429656</v>
      </c>
    </row>
    <row r="2318">
      <c r="A2318" s="26" t="n">
        <v>46119</v>
      </c>
      <c r="B2318" s="11" t="inlineStr">
        <is>
          <t>abr/26</t>
        </is>
      </c>
      <c r="C2318" s="11" t="inlineStr">
        <is>
          <t>Terça</t>
        </is>
      </c>
      <c r="D2318" s="30" t="inlineStr">
        <is>
          <t>12:00</t>
        </is>
      </c>
      <c r="E2318" s="16" t="n">
        <v>2163.15</v>
      </c>
      <c r="F2318" s="33" t="n">
        <v>0.05572600657490365</v>
      </c>
      <c r="G2318" s="29" t="n">
        <v>48244</v>
      </c>
      <c r="H2318" s="37" t="n">
        <v>2688.445461</v>
      </c>
      <c r="I2318" s="29" t="n">
        <v>1429656</v>
      </c>
    </row>
    <row r="2319">
      <c r="A2319" s="26" t="n">
        <v>46119</v>
      </c>
      <c r="B2319" s="11" t="inlineStr">
        <is>
          <t>abr/26</t>
        </is>
      </c>
      <c r="C2319" s="11" t="inlineStr">
        <is>
          <t>Terça</t>
        </is>
      </c>
      <c r="D2319" s="30" t="inlineStr">
        <is>
          <t>13:00</t>
        </is>
      </c>
      <c r="E2319" s="16" t="n">
        <v>2193.381</v>
      </c>
      <c r="F2319" s="33" t="n">
        <v>0.05650480273086413</v>
      </c>
      <c r="G2319" s="29" t="n">
        <v>48244</v>
      </c>
      <c r="H2319" s="37" t="n">
        <v>2726.017703</v>
      </c>
      <c r="I2319" s="29" t="n">
        <v>1429656</v>
      </c>
    </row>
    <row r="2320">
      <c r="A2320" s="26" t="n">
        <v>46119</v>
      </c>
      <c r="B2320" s="11" t="inlineStr">
        <is>
          <t>abr/26</t>
        </is>
      </c>
      <c r="C2320" s="11" t="inlineStr">
        <is>
          <t>Terça</t>
        </is>
      </c>
      <c r="D2320" s="30" t="inlineStr">
        <is>
          <t>14:00</t>
        </is>
      </c>
      <c r="E2320" s="16" t="n">
        <v>2169.162</v>
      </c>
      <c r="F2320" s="33" t="n">
        <v>0.05588088476251354</v>
      </c>
      <c r="G2320" s="29" t="n">
        <v>48244</v>
      </c>
      <c r="H2320" s="37" t="n">
        <v>2695.917404</v>
      </c>
      <c r="I2320" s="29" t="n">
        <v>1429656</v>
      </c>
    </row>
    <row r="2321">
      <c r="A2321" s="26" t="n">
        <v>46119</v>
      </c>
      <c r="B2321" s="11" t="inlineStr">
        <is>
          <t>abr/26</t>
        </is>
      </c>
      <c r="C2321" s="11" t="inlineStr">
        <is>
          <t>Terça</t>
        </is>
      </c>
      <c r="D2321" s="30" t="inlineStr">
        <is>
          <t>15:00</t>
        </is>
      </c>
      <c r="E2321" s="16" t="n">
        <v>2142.841</v>
      </c>
      <c r="F2321" s="33" t="n">
        <v>0.05520281610381764</v>
      </c>
      <c r="G2321" s="29" t="n">
        <v>48244</v>
      </c>
      <c r="H2321" s="37" t="n">
        <v>2663.20466</v>
      </c>
      <c r="I2321" s="29" t="n">
        <v>1429656</v>
      </c>
    </row>
    <row r="2322">
      <c r="A2322" s="26" t="n">
        <v>46119</v>
      </c>
      <c r="B2322" s="11" t="inlineStr">
        <is>
          <t>abr/26</t>
        </is>
      </c>
      <c r="C2322" s="11" t="inlineStr">
        <is>
          <t>Terça</t>
        </is>
      </c>
      <c r="D2322" s="30" t="inlineStr">
        <is>
          <t>16:00</t>
        </is>
      </c>
      <c r="E2322" s="16" t="n">
        <v>2077.866</v>
      </c>
      <c r="F2322" s="33" t="n">
        <v>0.05352896210515626</v>
      </c>
      <c r="G2322" s="29" t="n">
        <v>48244</v>
      </c>
      <c r="H2322" s="37" t="n">
        <v>2582.451248</v>
      </c>
      <c r="I2322" s="29" t="n">
        <v>1429656</v>
      </c>
    </row>
    <row r="2323">
      <c r="A2323" s="26" t="n">
        <v>46119</v>
      </c>
      <c r="B2323" s="11" t="inlineStr">
        <is>
          <t>abr/26</t>
        </is>
      </c>
      <c r="C2323" s="11" t="inlineStr">
        <is>
          <t>Terça</t>
        </is>
      </c>
      <c r="D2323" s="30" t="inlineStr">
        <is>
          <t>17:00</t>
        </is>
      </c>
      <c r="E2323" s="16" t="n">
        <v>1752.194</v>
      </c>
      <c r="F2323" s="33" t="n">
        <v>0.04513916018977266</v>
      </c>
      <c r="G2323" s="29" t="n">
        <v>48244</v>
      </c>
      <c r="H2323" s="37" t="n">
        <v>2177.693644</v>
      </c>
      <c r="I2323" s="29" t="n">
        <v>1429656</v>
      </c>
    </row>
    <row r="2324">
      <c r="A2324" s="26" t="n">
        <v>46119</v>
      </c>
      <c r="B2324" s="11" t="inlineStr">
        <is>
          <t>abr/26</t>
        </is>
      </c>
      <c r="C2324" s="11" t="inlineStr">
        <is>
          <t>Terça</t>
        </is>
      </c>
      <c r="D2324" s="30" t="inlineStr">
        <is>
          <t>18:00</t>
        </is>
      </c>
      <c r="E2324" s="16" t="n">
        <v>1736.594</v>
      </c>
      <c r="F2324" s="33" t="n">
        <v>0.04473728066104442</v>
      </c>
      <c r="G2324" s="29" t="n">
        <v>48244</v>
      </c>
      <c r="H2324" s="37" t="n">
        <v>2158.305368</v>
      </c>
      <c r="I2324" s="29" t="n">
        <v>1429656</v>
      </c>
    </row>
    <row r="2325">
      <c r="A2325" s="26" t="n">
        <v>46119</v>
      </c>
      <c r="B2325" s="11" t="inlineStr">
        <is>
          <t>abr/26</t>
        </is>
      </c>
      <c r="C2325" s="11" t="inlineStr">
        <is>
          <t>Terça</t>
        </is>
      </c>
      <c r="D2325" s="30" t="inlineStr">
        <is>
          <t>19:00</t>
        </is>
      </c>
      <c r="E2325" s="16" t="n">
        <v>1735.79</v>
      </c>
      <c r="F2325" s="33" t="n">
        <v>0.04471656840840996</v>
      </c>
      <c r="G2325" s="29" t="n">
        <v>48244</v>
      </c>
      <c r="H2325" s="37" t="n">
        <v>2157.306126</v>
      </c>
      <c r="I2325" s="29" t="n">
        <v>1429656</v>
      </c>
    </row>
    <row r="2326">
      <c r="A2326" s="26" t="n">
        <v>46119</v>
      </c>
      <c r="B2326" s="11" t="inlineStr">
        <is>
          <t>abr/26</t>
        </is>
      </c>
      <c r="C2326" s="11" t="inlineStr">
        <is>
          <t>Terça</t>
        </is>
      </c>
      <c r="D2326" s="30" t="inlineStr">
        <is>
          <t>20:00</t>
        </is>
      </c>
      <c r="E2326" s="16" t="n">
        <v>1704.359</v>
      </c>
      <c r="F2326" s="33" t="n">
        <v>0.04390685844254731</v>
      </c>
      <c r="G2326" s="29" t="n">
        <v>48244</v>
      </c>
      <c r="H2326" s="37" t="n">
        <v>2118.242479</v>
      </c>
      <c r="I2326" s="29" t="n">
        <v>1429656</v>
      </c>
    </row>
    <row r="2327">
      <c r="A2327" s="26" t="n">
        <v>46119</v>
      </c>
      <c r="B2327" s="11" t="inlineStr">
        <is>
          <t>abr/26</t>
        </is>
      </c>
      <c r="C2327" s="11" t="inlineStr">
        <is>
          <t>Terça</t>
        </is>
      </c>
      <c r="D2327" s="30" t="inlineStr">
        <is>
          <t>21:00</t>
        </is>
      </c>
      <c r="E2327" s="16" t="n">
        <v>1428.646</v>
      </c>
      <c r="F2327" s="33" t="n">
        <v>0.03680407571791591</v>
      </c>
      <c r="G2327" s="29" t="n">
        <v>48244</v>
      </c>
      <c r="H2327" s="37" t="n">
        <v>1775.575829</v>
      </c>
      <c r="I2327" s="29" t="n">
        <v>1429656</v>
      </c>
    </row>
    <row r="2328">
      <c r="A2328" s="26" t="n">
        <v>46119</v>
      </c>
      <c r="B2328" s="11" t="inlineStr">
        <is>
          <t>abr/26</t>
        </is>
      </c>
      <c r="C2328" s="11" t="inlineStr">
        <is>
          <t>Terça</t>
        </is>
      </c>
      <c r="D2328" s="30" t="inlineStr">
        <is>
          <t>22:00</t>
        </is>
      </c>
      <c r="E2328" s="16" t="n">
        <v>774.208</v>
      </c>
      <c r="F2328" s="33" t="n">
        <v>0.01994476578061762</v>
      </c>
      <c r="G2328" s="29" t="n">
        <v>48244</v>
      </c>
      <c r="H2328" s="37" t="n">
        <v>962.21528</v>
      </c>
      <c r="I2328" s="29" t="n">
        <v>1429656</v>
      </c>
    </row>
    <row r="2329">
      <c r="A2329" s="26" t="n">
        <v>46119</v>
      </c>
      <c r="B2329" s="11" t="inlineStr">
        <is>
          <t>abr/26</t>
        </is>
      </c>
      <c r="C2329" s="11" t="inlineStr">
        <is>
          <t>Terça</t>
        </is>
      </c>
      <c r="D2329" s="30" t="inlineStr">
        <is>
          <t>23:00</t>
        </is>
      </c>
      <c r="E2329" s="16" t="n">
        <v>1348.3</v>
      </c>
      <c r="F2329" s="33" t="n">
        <v>0.03473424157591595</v>
      </c>
      <c r="G2329" s="29" t="n">
        <v>48244</v>
      </c>
      <c r="H2329" s="37" t="n">
        <v>1675.718751</v>
      </c>
      <c r="I2329" s="29" t="n">
        <v>1429656</v>
      </c>
    </row>
    <row r="2330">
      <c r="A2330" s="26" t="n">
        <v>46120</v>
      </c>
      <c r="B2330" s="11" t="inlineStr">
        <is>
          <t>abr/26</t>
        </is>
      </c>
      <c r="C2330" s="11" t="inlineStr">
        <is>
          <t>Quarta</t>
        </is>
      </c>
      <c r="D2330" s="30" t="inlineStr">
        <is>
          <t>00:00</t>
        </is>
      </c>
      <c r="E2330" s="16" t="n">
        <v>1318.985</v>
      </c>
      <c r="F2330" s="33" t="n">
        <v>0.03389063637061124</v>
      </c>
      <c r="G2330" s="29" t="n">
        <v>48370</v>
      </c>
      <c r="H2330" s="37" t="n">
        <v>1639.290081</v>
      </c>
      <c r="I2330" s="29" t="n">
        <v>1429656</v>
      </c>
    </row>
    <row r="2331">
      <c r="A2331" s="26" t="n">
        <v>46120</v>
      </c>
      <c r="B2331" s="11" t="inlineStr">
        <is>
          <t>abr/26</t>
        </is>
      </c>
      <c r="C2331" s="11" t="inlineStr">
        <is>
          <t>Quarta</t>
        </is>
      </c>
      <c r="D2331" s="30" t="inlineStr">
        <is>
          <t>01:00</t>
        </is>
      </c>
      <c r="E2331" s="16" t="n">
        <v>1271.793</v>
      </c>
      <c r="F2331" s="33" t="n">
        <v>0.03267806237499955</v>
      </c>
      <c r="G2331" s="29" t="n">
        <v>48370</v>
      </c>
      <c r="H2331" s="37" t="n">
        <v>1580.637877</v>
      </c>
      <c r="I2331" s="29" t="n">
        <v>1429656</v>
      </c>
    </row>
    <row r="2332">
      <c r="A2332" s="26" t="n">
        <v>46120</v>
      </c>
      <c r="B2332" s="11" t="inlineStr">
        <is>
          <t>abr/26</t>
        </is>
      </c>
      <c r="C2332" s="11" t="inlineStr">
        <is>
          <t>Quarta</t>
        </is>
      </c>
      <c r="D2332" s="30" t="inlineStr">
        <is>
          <t>02:00</t>
        </is>
      </c>
      <c r="E2332" s="16" t="n">
        <v>1238.252</v>
      </c>
      <c r="F2332" s="33" t="n">
        <v>0.03181624375347871</v>
      </c>
      <c r="G2332" s="29" t="n">
        <v>48370</v>
      </c>
      <c r="H2332" s="37" t="n">
        <v>1538.95171</v>
      </c>
      <c r="I2332" s="29" t="n">
        <v>1429656</v>
      </c>
    </row>
    <row r="2333">
      <c r="A2333" s="26" t="n">
        <v>46120</v>
      </c>
      <c r="B2333" s="11" t="inlineStr">
        <is>
          <t>abr/26</t>
        </is>
      </c>
      <c r="C2333" s="11" t="inlineStr">
        <is>
          <t>Quarta</t>
        </is>
      </c>
      <c r="D2333" s="30" t="inlineStr">
        <is>
          <t>03:00</t>
        </is>
      </c>
      <c r="E2333" s="16" t="n">
        <v>1241.858</v>
      </c>
      <c r="F2333" s="33" t="n">
        <v>0.03190889805565229</v>
      </c>
      <c r="G2333" s="29" t="n">
        <v>48370</v>
      </c>
      <c r="H2333" s="37" t="n">
        <v>1543.433399</v>
      </c>
      <c r="I2333" s="29" t="n">
        <v>1429656</v>
      </c>
    </row>
    <row r="2334">
      <c r="A2334" s="26" t="n">
        <v>46120</v>
      </c>
      <c r="B2334" s="11" t="inlineStr">
        <is>
          <t>abr/26</t>
        </is>
      </c>
      <c r="C2334" s="11" t="inlineStr">
        <is>
          <t>Quarta</t>
        </is>
      </c>
      <c r="D2334" s="30" t="inlineStr">
        <is>
          <t>04:00</t>
        </is>
      </c>
      <c r="E2334" s="16" t="n">
        <v>1233.658</v>
      </c>
      <c r="F2334" s="33" t="n">
        <v>0.03169820330306677</v>
      </c>
      <c r="G2334" s="29" t="n">
        <v>48370</v>
      </c>
      <c r="H2334" s="37" t="n">
        <v>1533.242094</v>
      </c>
      <c r="I2334" s="29" t="n">
        <v>1429656</v>
      </c>
    </row>
    <row r="2335">
      <c r="A2335" s="26" t="n">
        <v>46120</v>
      </c>
      <c r="B2335" s="11" t="inlineStr">
        <is>
          <t>abr/26</t>
        </is>
      </c>
      <c r="C2335" s="11" t="inlineStr">
        <is>
          <t>Quarta</t>
        </is>
      </c>
      <c r="D2335" s="30" t="inlineStr">
        <is>
          <t>05:00</t>
        </is>
      </c>
      <c r="E2335" s="16" t="n">
        <v>1231.094</v>
      </c>
      <c r="F2335" s="33" t="n">
        <v>0.03163232265116077</v>
      </c>
      <c r="G2335" s="29" t="n">
        <v>48370</v>
      </c>
      <c r="H2335" s="37" t="n">
        <v>1530.055447</v>
      </c>
      <c r="I2335" s="29" t="n">
        <v>1429656</v>
      </c>
    </row>
    <row r="2336">
      <c r="A2336" s="26" t="n">
        <v>46120</v>
      </c>
      <c r="B2336" s="11" t="inlineStr">
        <is>
          <t>abr/26</t>
        </is>
      </c>
      <c r="C2336" s="11" t="inlineStr">
        <is>
          <t>Quarta</t>
        </is>
      </c>
      <c r="D2336" s="30" t="inlineStr">
        <is>
          <t>06:00</t>
        </is>
      </c>
      <c r="E2336" s="16" t="n">
        <v>1268.404</v>
      </c>
      <c r="F2336" s="33" t="n">
        <v>0.03259098377542488</v>
      </c>
      <c r="G2336" s="29" t="n">
        <v>48370</v>
      </c>
      <c r="H2336" s="37" t="n">
        <v>1576.425885</v>
      </c>
      <c r="I2336" s="29" t="n">
        <v>1429656</v>
      </c>
    </row>
    <row r="2337">
      <c r="A2337" s="26" t="n">
        <v>46120</v>
      </c>
      <c r="B2337" s="11" t="inlineStr">
        <is>
          <t>abr/26</t>
        </is>
      </c>
      <c r="C2337" s="11" t="inlineStr">
        <is>
          <t>Quarta</t>
        </is>
      </c>
      <c r="D2337" s="30" t="inlineStr">
        <is>
          <t>07:00</t>
        </is>
      </c>
      <c r="E2337" s="16" t="n">
        <v>1417.26</v>
      </c>
      <c r="F2337" s="33" t="n">
        <v>0.03641576159138466</v>
      </c>
      <c r="G2337" s="29" t="n">
        <v>48370</v>
      </c>
      <c r="H2337" s="37" t="n">
        <v>1761.430388</v>
      </c>
      <c r="I2337" s="29" t="n">
        <v>1429656</v>
      </c>
    </row>
    <row r="2338">
      <c r="A2338" s="26" t="n">
        <v>46120</v>
      </c>
      <c r="B2338" s="11" t="inlineStr">
        <is>
          <t>abr/26</t>
        </is>
      </c>
      <c r="C2338" s="11" t="inlineStr">
        <is>
          <t>Quarta</t>
        </is>
      </c>
      <c r="D2338" s="30" t="inlineStr">
        <is>
          <t>08:00</t>
        </is>
      </c>
      <c r="E2338" s="16" t="n">
        <v>1413.663</v>
      </c>
      <c r="F2338" s="33" t="n">
        <v>0.03632333853954928</v>
      </c>
      <c r="G2338" s="29" t="n">
        <v>48370</v>
      </c>
      <c r="H2338" s="37" t="n">
        <v>1756.959885</v>
      </c>
      <c r="I2338" s="29" t="n">
        <v>1429656</v>
      </c>
    </row>
    <row r="2339">
      <c r="A2339" s="26" t="n">
        <v>46120</v>
      </c>
      <c r="B2339" s="11" t="inlineStr">
        <is>
          <t>abr/26</t>
        </is>
      </c>
      <c r="C2339" s="11" t="inlineStr">
        <is>
          <t>Quarta</t>
        </is>
      </c>
      <c r="D2339" s="30" t="inlineStr">
        <is>
          <t>09:00</t>
        </is>
      </c>
      <c r="E2339" s="16" t="n">
        <v>1533.366</v>
      </c>
      <c r="F2339" s="33" t="n">
        <v>0.03939904512110349</v>
      </c>
      <c r="G2339" s="29" t="n">
        <v>48370</v>
      </c>
      <c r="H2339" s="37" t="n">
        <v>1905.731813</v>
      </c>
      <c r="I2339" s="29" t="n">
        <v>1429656</v>
      </c>
    </row>
    <row r="2340">
      <c r="A2340" s="26" t="n">
        <v>46120</v>
      </c>
      <c r="B2340" s="11" t="inlineStr">
        <is>
          <t>abr/26</t>
        </is>
      </c>
      <c r="C2340" s="11" t="inlineStr">
        <is>
          <t>Quarta</t>
        </is>
      </c>
      <c r="D2340" s="30" t="inlineStr">
        <is>
          <t>10:00</t>
        </is>
      </c>
      <c r="E2340" s="16" t="n">
        <v>2195.8</v>
      </c>
      <c r="F2340" s="33" t="n">
        <v>0.05641994362527867</v>
      </c>
      <c r="G2340" s="29" t="n">
        <v>48370</v>
      </c>
      <c r="H2340" s="37" t="n">
        <v>2729.032673</v>
      </c>
      <c r="I2340" s="29" t="n">
        <v>1429656</v>
      </c>
    </row>
    <row r="2341">
      <c r="A2341" s="26" t="n">
        <v>46120</v>
      </c>
      <c r="B2341" s="11" t="inlineStr">
        <is>
          <t>abr/26</t>
        </is>
      </c>
      <c r="C2341" s="11" t="inlineStr">
        <is>
          <t>Quarta</t>
        </is>
      </c>
      <c r="D2341" s="30" t="inlineStr">
        <is>
          <t>11:00</t>
        </is>
      </c>
      <c r="E2341" s="16" t="n">
        <v>2204.452</v>
      </c>
      <c r="F2341" s="33" t="n">
        <v>0.05664225228373841</v>
      </c>
      <c r="G2341" s="29" t="n">
        <v>48370</v>
      </c>
      <c r="H2341" s="37" t="n">
        <v>2739.785743</v>
      </c>
      <c r="I2341" s="29" t="n">
        <v>1429656</v>
      </c>
    </row>
    <row r="2342">
      <c r="A2342" s="26" t="n">
        <v>46120</v>
      </c>
      <c r="B2342" s="11" t="inlineStr">
        <is>
          <t>abr/26</t>
        </is>
      </c>
      <c r="C2342" s="11" t="inlineStr">
        <is>
          <t>Quarta</t>
        </is>
      </c>
      <c r="D2342" s="30" t="inlineStr">
        <is>
          <t>12:00</t>
        </is>
      </c>
      <c r="E2342" s="16" t="n">
        <v>2241.161</v>
      </c>
      <c r="F2342" s="33" t="n">
        <v>0.05758547102430693</v>
      </c>
      <c r="G2342" s="29" t="n">
        <v>48370</v>
      </c>
      <c r="H2342" s="37" t="n">
        <v>2785.409233</v>
      </c>
      <c r="I2342" s="29" t="n">
        <v>1429656</v>
      </c>
    </row>
    <row r="2343">
      <c r="A2343" s="26" t="n">
        <v>46120</v>
      </c>
      <c r="B2343" s="11" t="inlineStr">
        <is>
          <t>abr/26</t>
        </is>
      </c>
      <c r="C2343" s="11" t="inlineStr">
        <is>
          <t>Quarta</t>
        </is>
      </c>
      <c r="D2343" s="30" t="inlineStr">
        <is>
          <t>13:00</t>
        </is>
      </c>
      <c r="E2343" s="16" t="n">
        <v>2201.666</v>
      </c>
      <c r="F2343" s="33" t="n">
        <v>0.05657066745682338</v>
      </c>
      <c r="G2343" s="29" t="n">
        <v>48370</v>
      </c>
      <c r="H2343" s="37" t="n">
        <v>2736.323185</v>
      </c>
      <c r="I2343" s="29" t="n">
        <v>1429656</v>
      </c>
    </row>
    <row r="2344">
      <c r="A2344" s="26" t="n">
        <v>46120</v>
      </c>
      <c r="B2344" s="11" t="inlineStr">
        <is>
          <t>abr/26</t>
        </is>
      </c>
      <c r="C2344" s="11" t="inlineStr">
        <is>
          <t>Quarta</t>
        </is>
      </c>
      <c r="D2344" s="30" t="inlineStr">
        <is>
          <t>14:00</t>
        </is>
      </c>
      <c r="E2344" s="16" t="n">
        <v>2161.419</v>
      </c>
      <c r="F2344" s="33" t="n">
        <v>0.05553654163885881</v>
      </c>
      <c r="G2344" s="29" t="n">
        <v>48370</v>
      </c>
      <c r="H2344" s="37" t="n">
        <v>2686.302519</v>
      </c>
      <c r="I2344" s="29" t="n">
        <v>1429656</v>
      </c>
    </row>
    <row r="2345">
      <c r="A2345" s="26" t="n">
        <v>46120</v>
      </c>
      <c r="B2345" s="11" t="inlineStr">
        <is>
          <t>abr/26</t>
        </is>
      </c>
      <c r="C2345" s="11" t="inlineStr">
        <is>
          <t>Quarta</t>
        </is>
      </c>
      <c r="D2345" s="30" t="inlineStr">
        <is>
          <t>15:00</t>
        </is>
      </c>
      <c r="E2345" s="16" t="n">
        <v>2172.809</v>
      </c>
      <c r="F2345" s="33" t="n">
        <v>0.05582920178909651</v>
      </c>
      <c r="G2345" s="29" t="n">
        <v>48370</v>
      </c>
      <c r="H2345" s="37" t="n">
        <v>2700.458491</v>
      </c>
      <c r="I2345" s="29" t="n">
        <v>1429656</v>
      </c>
    </row>
    <row r="2346">
      <c r="A2346" s="26" t="n">
        <v>46120</v>
      </c>
      <c r="B2346" s="11" t="inlineStr">
        <is>
          <t>abr/26</t>
        </is>
      </c>
      <c r="C2346" s="11" t="inlineStr">
        <is>
          <t>Quarta</t>
        </is>
      </c>
      <c r="D2346" s="30" t="inlineStr">
        <is>
          <t>16:00</t>
        </is>
      </c>
      <c r="E2346" s="16" t="n">
        <v>2101.685</v>
      </c>
      <c r="F2346" s="33" t="n">
        <v>0.05400170744971936</v>
      </c>
      <c r="G2346" s="29" t="n">
        <v>48370</v>
      </c>
      <c r="H2346" s="37" t="n">
        <v>2612.062589</v>
      </c>
      <c r="I2346" s="29" t="n">
        <v>1429656</v>
      </c>
    </row>
    <row r="2347">
      <c r="A2347" s="26" t="n">
        <v>46120</v>
      </c>
      <c r="B2347" s="11" t="inlineStr">
        <is>
          <t>abr/26</t>
        </is>
      </c>
      <c r="C2347" s="11" t="inlineStr">
        <is>
          <t>Quarta</t>
        </is>
      </c>
      <c r="D2347" s="30" t="inlineStr">
        <is>
          <t>17:00</t>
        </is>
      </c>
      <c r="E2347" s="16" t="n">
        <v>1751.2</v>
      </c>
      <c r="F2347" s="33" t="n">
        <v>0.04499617691801985</v>
      </c>
      <c r="G2347" s="29" t="n">
        <v>48370</v>
      </c>
      <c r="H2347" s="37" t="n">
        <v>2176.465078</v>
      </c>
      <c r="I2347" s="29" t="n">
        <v>1429656</v>
      </c>
    </row>
    <row r="2348">
      <c r="A2348" s="26" t="n">
        <v>46120</v>
      </c>
      <c r="B2348" s="11" t="inlineStr">
        <is>
          <t>abr/26</t>
        </is>
      </c>
      <c r="C2348" s="11" t="inlineStr">
        <is>
          <t>Quarta</t>
        </is>
      </c>
      <c r="D2348" s="30" t="inlineStr">
        <is>
          <t>18:00</t>
        </is>
      </c>
      <c r="E2348" s="16" t="n">
        <v>1766.362</v>
      </c>
      <c r="F2348" s="33" t="n">
        <v>0.04538575665444688</v>
      </c>
      <c r="G2348" s="29" t="n">
        <v>48370</v>
      </c>
      <c r="H2348" s="37" t="n">
        <v>2195.309049</v>
      </c>
      <c r="I2348" s="29" t="n">
        <v>1429656</v>
      </c>
    </row>
    <row r="2349">
      <c r="A2349" s="26" t="n">
        <v>46120</v>
      </c>
      <c r="B2349" s="11" t="inlineStr">
        <is>
          <t>abr/26</t>
        </is>
      </c>
      <c r="C2349" s="11" t="inlineStr">
        <is>
          <t>Quarta</t>
        </is>
      </c>
      <c r="D2349" s="30" t="inlineStr">
        <is>
          <t>19:00</t>
        </is>
      </c>
      <c r="E2349" s="16" t="n">
        <v>1744.374</v>
      </c>
      <c r="F2349" s="33" t="n">
        <v>0.04482078638373342</v>
      </c>
      <c r="G2349" s="29" t="n">
        <v>48370</v>
      </c>
      <c r="H2349" s="37" t="n">
        <v>2167.981437</v>
      </c>
      <c r="I2349" s="29" t="n">
        <v>1429656</v>
      </c>
    </row>
    <row r="2350">
      <c r="A2350" s="26" t="n">
        <v>46120</v>
      </c>
      <c r="B2350" s="11" t="inlineStr">
        <is>
          <t>abr/26</t>
        </is>
      </c>
      <c r="C2350" s="11" t="inlineStr">
        <is>
          <t>Quarta</t>
        </is>
      </c>
      <c r="D2350" s="30" t="inlineStr">
        <is>
          <t>20:00</t>
        </is>
      </c>
      <c r="E2350" s="16" t="n">
        <v>1662.807</v>
      </c>
      <c r="F2350" s="33" t="n">
        <v>0.04272496456859402</v>
      </c>
      <c r="G2350" s="29" t="n">
        <v>48370</v>
      </c>
      <c r="H2350" s="37" t="n">
        <v>2066.606536</v>
      </c>
      <c r="I2350" s="29" t="n">
        <v>1429656</v>
      </c>
    </row>
    <row r="2351">
      <c r="A2351" s="26" t="n">
        <v>46120</v>
      </c>
      <c r="B2351" s="11" t="inlineStr">
        <is>
          <t>abr/26</t>
        </is>
      </c>
      <c r="C2351" s="11" t="inlineStr">
        <is>
          <t>Quarta</t>
        </is>
      </c>
      <c r="D2351" s="30" t="inlineStr">
        <is>
          <t>21:00</t>
        </is>
      </c>
      <c r="E2351" s="16" t="n">
        <v>1401.144</v>
      </c>
      <c r="F2351" s="33" t="n">
        <v>0.03600166931910805</v>
      </c>
      <c r="G2351" s="29" t="n">
        <v>48370</v>
      </c>
      <c r="H2351" s="37" t="n">
        <v>1741.400745</v>
      </c>
      <c r="I2351" s="29" t="n">
        <v>1429656</v>
      </c>
    </row>
    <row r="2352">
      <c r="A2352" s="26" t="n">
        <v>46120</v>
      </c>
      <c r="B2352" s="11" t="inlineStr">
        <is>
          <t>abr/26</t>
        </is>
      </c>
      <c r="C2352" s="11" t="inlineStr">
        <is>
          <t>Quarta</t>
        </is>
      </c>
      <c r="D2352" s="30" t="inlineStr">
        <is>
          <t>22:00</t>
        </is>
      </c>
      <c r="E2352" s="16" t="n">
        <v>757.522</v>
      </c>
      <c r="F2352" s="33" t="n">
        <v>0.01946413541074248</v>
      </c>
      <c r="G2352" s="29" t="n">
        <v>48370</v>
      </c>
      <c r="H2352" s="37" t="n">
        <v>941.48023</v>
      </c>
      <c r="I2352" s="29" t="n">
        <v>1429656</v>
      </c>
    </row>
    <row r="2353">
      <c r="A2353" s="26" t="n">
        <v>46120</v>
      </c>
      <c r="B2353" s="11" t="inlineStr">
        <is>
          <t>abr/26</t>
        </is>
      </c>
      <c r="C2353" s="11" t="inlineStr">
        <is>
          <t>Quarta</t>
        </is>
      </c>
      <c r="D2353" s="30" t="inlineStr">
        <is>
          <t>23:00</t>
        </is>
      </c>
      <c r="E2353" s="16" t="n">
        <v>1388.128</v>
      </c>
      <c r="F2353" s="33" t="n">
        <v>0.03566722994110157</v>
      </c>
      <c r="G2353" s="29" t="n">
        <v>48370</v>
      </c>
      <c r="H2353" s="37" t="n">
        <v>1725.223913</v>
      </c>
      <c r="I2353" s="29" t="n">
        <v>1429656</v>
      </c>
    </row>
    <row r="2354">
      <c r="A2354" s="26" t="n">
        <v>46121</v>
      </c>
      <c r="B2354" s="11" t="inlineStr">
        <is>
          <t>abr/26</t>
        </is>
      </c>
      <c r="C2354" s="11" t="inlineStr">
        <is>
          <t>Quinta</t>
        </is>
      </c>
      <c r="D2354" s="30" t="inlineStr">
        <is>
          <t>00:00</t>
        </is>
      </c>
      <c r="E2354" s="16" t="n">
        <v>1375.003</v>
      </c>
      <c r="F2354" s="33" t="n">
        <v>0.03512320721643161</v>
      </c>
      <c r="G2354" s="29" t="n">
        <v>48655</v>
      </c>
      <c r="H2354" s="37" t="n">
        <v>1708.919647</v>
      </c>
      <c r="I2354" s="29" t="n">
        <v>1429656</v>
      </c>
    </row>
    <row r="2355">
      <c r="A2355" s="26" t="n">
        <v>46121</v>
      </c>
      <c r="B2355" s="11" t="inlineStr">
        <is>
          <t>abr/26</t>
        </is>
      </c>
      <c r="C2355" s="11" t="inlineStr">
        <is>
          <t>Quinta</t>
        </is>
      </c>
      <c r="D2355" s="30" t="inlineStr">
        <is>
          <t>01:00</t>
        </is>
      </c>
      <c r="E2355" s="16" t="n">
        <v>1291.682</v>
      </c>
      <c r="F2355" s="33" t="n">
        <v>0.03299484767941221</v>
      </c>
      <c r="G2355" s="29" t="n">
        <v>48655</v>
      </c>
      <c r="H2355" s="37" t="n">
        <v>1605.364314</v>
      </c>
      <c r="I2355" s="29" t="n">
        <v>1429656</v>
      </c>
    </row>
    <row r="2356">
      <c r="A2356" s="26" t="n">
        <v>46121</v>
      </c>
      <c r="B2356" s="11" t="inlineStr">
        <is>
          <t>abr/26</t>
        </is>
      </c>
      <c r="C2356" s="11" t="inlineStr">
        <is>
          <t>Quinta</t>
        </is>
      </c>
      <c r="D2356" s="30" t="inlineStr">
        <is>
          <t>02:00</t>
        </is>
      </c>
      <c r="E2356" s="16" t="n">
        <v>1268.05</v>
      </c>
      <c r="F2356" s="33" t="n">
        <v>0.03239118962707434</v>
      </c>
      <c r="G2356" s="29" t="n">
        <v>48655</v>
      </c>
      <c r="H2356" s="37" t="n">
        <v>1575.993331</v>
      </c>
      <c r="I2356" s="29" t="n">
        <v>1429656</v>
      </c>
    </row>
    <row r="2357">
      <c r="A2357" s="26" t="n">
        <v>46121</v>
      </c>
      <c r="B2357" s="11" t="inlineStr">
        <is>
          <t>abr/26</t>
        </is>
      </c>
      <c r="C2357" s="11" t="inlineStr">
        <is>
          <t>Quinta</t>
        </is>
      </c>
      <c r="D2357" s="30" t="inlineStr">
        <is>
          <t>03:00</t>
        </is>
      </c>
      <c r="E2357" s="16" t="n">
        <v>1268.621</v>
      </c>
      <c r="F2357" s="33" t="n">
        <v>0.03240577530530239</v>
      </c>
      <c r="G2357" s="29" t="n">
        <v>48655</v>
      </c>
      <c r="H2357" s="37" t="n">
        <v>1576.702997</v>
      </c>
      <c r="I2357" s="29" t="n">
        <v>1429656</v>
      </c>
    </row>
    <row r="2358">
      <c r="A2358" s="26" t="n">
        <v>46121</v>
      </c>
      <c r="B2358" s="11" t="inlineStr">
        <is>
          <t>abr/26</t>
        </is>
      </c>
      <c r="C2358" s="11" t="inlineStr">
        <is>
          <t>Quinta</t>
        </is>
      </c>
      <c r="D2358" s="30" t="inlineStr">
        <is>
          <t>04:00</t>
        </is>
      </c>
      <c r="E2358" s="16" t="n">
        <v>1275.118</v>
      </c>
      <c r="F2358" s="33" t="n">
        <v>0.03257173529032435</v>
      </c>
      <c r="G2358" s="29" t="n">
        <v>48655</v>
      </c>
      <c r="H2358" s="37" t="n">
        <v>1584.777781</v>
      </c>
      <c r="I2358" s="29" t="n">
        <v>1429656</v>
      </c>
    </row>
    <row r="2359">
      <c r="A2359" s="26" t="n">
        <v>46121</v>
      </c>
      <c r="B2359" s="11" t="inlineStr">
        <is>
          <t>abr/26</t>
        </is>
      </c>
      <c r="C2359" s="11" t="inlineStr">
        <is>
          <t>Quinta</t>
        </is>
      </c>
      <c r="D2359" s="30" t="inlineStr">
        <is>
          <t>05:00</t>
        </is>
      </c>
      <c r="E2359" s="16" t="n">
        <v>1296.583</v>
      </c>
      <c r="F2359" s="33" t="n">
        <v>0.03312003928886159</v>
      </c>
      <c r="G2359" s="29" t="n">
        <v>48655</v>
      </c>
      <c r="H2359" s="37" t="n">
        <v>1611.455512</v>
      </c>
      <c r="I2359" s="29" t="n">
        <v>1429656</v>
      </c>
    </row>
    <row r="2360">
      <c r="A2360" s="26" t="n">
        <v>46121</v>
      </c>
      <c r="B2360" s="11" t="inlineStr">
        <is>
          <t>abr/26</t>
        </is>
      </c>
      <c r="C2360" s="11" t="inlineStr">
        <is>
          <t>Quinta</t>
        </is>
      </c>
      <c r="D2360" s="30" t="inlineStr">
        <is>
          <t>06:00</t>
        </is>
      </c>
      <c r="E2360" s="16" t="n">
        <v>1306.693</v>
      </c>
      <c r="F2360" s="33" t="n">
        <v>0.03337829008901121</v>
      </c>
      <c r="G2360" s="29" t="n">
        <v>48655</v>
      </c>
      <c r="H2360" s="37" t="n">
        <v>1624.020704</v>
      </c>
      <c r="I2360" s="29" t="n">
        <v>1429656</v>
      </c>
    </row>
    <row r="2361">
      <c r="A2361" s="26" t="n">
        <v>46121</v>
      </c>
      <c r="B2361" s="11" t="inlineStr">
        <is>
          <t>abr/26</t>
        </is>
      </c>
      <c r="C2361" s="11" t="inlineStr">
        <is>
          <t>Quinta</t>
        </is>
      </c>
      <c r="D2361" s="30" t="inlineStr">
        <is>
          <t>07:00</t>
        </is>
      </c>
      <c r="E2361" s="16" t="n">
        <v>1499.392</v>
      </c>
      <c r="F2361" s="33" t="n">
        <v>0.03830061164569083</v>
      </c>
      <c r="G2361" s="29" t="n">
        <v>48655</v>
      </c>
      <c r="H2361" s="37" t="n">
        <v>1863.51626</v>
      </c>
      <c r="I2361" s="29" t="n">
        <v>1429656</v>
      </c>
    </row>
    <row r="2362">
      <c r="A2362" s="26" t="n">
        <v>46121</v>
      </c>
      <c r="B2362" s="11" t="inlineStr">
        <is>
          <t>abr/26</t>
        </is>
      </c>
      <c r="C2362" s="11" t="inlineStr">
        <is>
          <t>Quinta</t>
        </is>
      </c>
      <c r="D2362" s="30" t="inlineStr">
        <is>
          <t>08:00</t>
        </is>
      </c>
      <c r="E2362" s="16" t="n">
        <v>1615.239</v>
      </c>
      <c r="F2362" s="33" t="n">
        <v>0.04125981841571385</v>
      </c>
      <c r="G2362" s="29" t="n">
        <v>48655</v>
      </c>
      <c r="H2362" s="37" t="n">
        <v>2007.496465</v>
      </c>
      <c r="I2362" s="29" t="n">
        <v>1429656</v>
      </c>
    </row>
    <row r="2363">
      <c r="A2363" s="26" t="n">
        <v>46121</v>
      </c>
      <c r="B2363" s="11" t="inlineStr">
        <is>
          <t>abr/26</t>
        </is>
      </c>
      <c r="C2363" s="11" t="inlineStr">
        <is>
          <t>Quinta</t>
        </is>
      </c>
      <c r="D2363" s="30" t="inlineStr">
        <is>
          <t>09:00</t>
        </is>
      </c>
      <c r="E2363" s="16" t="n">
        <v>1404.055</v>
      </c>
      <c r="F2363" s="33" t="n">
        <v>0.03586531426350844</v>
      </c>
      <c r="G2363" s="29" t="n">
        <v>48655</v>
      </c>
      <c r="H2363" s="37" t="n">
        <v>1745.026865</v>
      </c>
      <c r="I2363" s="29" t="n">
        <v>1429656</v>
      </c>
    </row>
    <row r="2364">
      <c r="A2364" s="26" t="n">
        <v>46121</v>
      </c>
      <c r="B2364" s="11" t="inlineStr">
        <is>
          <t>abr/26</t>
        </is>
      </c>
      <c r="C2364" s="11" t="inlineStr">
        <is>
          <t>Quinta</t>
        </is>
      </c>
      <c r="D2364" s="30" t="inlineStr">
        <is>
          <t>10:00</t>
        </is>
      </c>
      <c r="E2364" s="16" t="n">
        <v>2105.322</v>
      </c>
      <c r="F2364" s="33" t="n">
        <v>0.05377854511103775</v>
      </c>
      <c r="G2364" s="29" t="n">
        <v>48655</v>
      </c>
      <c r="H2364" s="37" t="n">
        <v>2616.595112</v>
      </c>
      <c r="I2364" s="29" t="n">
        <v>1429656</v>
      </c>
    </row>
    <row r="2365">
      <c r="A2365" s="26" t="n">
        <v>46121</v>
      </c>
      <c r="B2365" s="11" t="inlineStr">
        <is>
          <t>abr/26</t>
        </is>
      </c>
      <c r="C2365" s="11" t="inlineStr">
        <is>
          <t>Quinta</t>
        </is>
      </c>
      <c r="D2365" s="30" t="inlineStr">
        <is>
          <t>11:00</t>
        </is>
      </c>
      <c r="E2365" s="16" t="n">
        <v>2170.495</v>
      </c>
      <c r="F2365" s="33" t="n">
        <v>0.05544333041253637</v>
      </c>
      <c r="G2365" s="29" t="n">
        <v>48655</v>
      </c>
      <c r="H2365" s="37" t="n">
        <v>2697.595241</v>
      </c>
      <c r="I2365" s="29" t="n">
        <v>1429656</v>
      </c>
    </row>
    <row r="2366">
      <c r="A2366" s="26" t="n">
        <v>46121</v>
      </c>
      <c r="B2366" s="11" t="inlineStr">
        <is>
          <t>abr/26</t>
        </is>
      </c>
      <c r="C2366" s="11" t="inlineStr">
        <is>
          <t>Quinta</t>
        </is>
      </c>
      <c r="D2366" s="30" t="inlineStr">
        <is>
          <t>12:00</t>
        </is>
      </c>
      <c r="E2366" s="16" t="n">
        <v>2233.865</v>
      </c>
      <c r="F2366" s="33" t="n">
        <v>0.05706205971080354</v>
      </c>
      <c r="G2366" s="29" t="n">
        <v>48655</v>
      </c>
      <c r="H2366" s="37" t="n">
        <v>2776.354515</v>
      </c>
      <c r="I2366" s="29" t="n">
        <v>1429656</v>
      </c>
    </row>
    <row r="2367">
      <c r="A2367" s="26" t="n">
        <v>46121</v>
      </c>
      <c r="B2367" s="11" t="inlineStr">
        <is>
          <t>abr/26</t>
        </is>
      </c>
      <c r="C2367" s="11" t="inlineStr">
        <is>
          <t>Quinta</t>
        </is>
      </c>
      <c r="D2367" s="30" t="inlineStr">
        <is>
          <t>13:00</t>
        </is>
      </c>
      <c r="E2367" s="16" t="n">
        <v>2248.637</v>
      </c>
      <c r="F2367" s="33" t="n">
        <v>0.05743939708170465</v>
      </c>
      <c r="G2367" s="29" t="n">
        <v>48655</v>
      </c>
      <c r="H2367" s="37" t="n">
        <v>2794.713865</v>
      </c>
      <c r="I2367" s="29" t="n">
        <v>1429656</v>
      </c>
    </row>
    <row r="2368">
      <c r="A2368" s="26" t="n">
        <v>46121</v>
      </c>
      <c r="B2368" s="11" t="inlineStr">
        <is>
          <t>abr/26</t>
        </is>
      </c>
      <c r="C2368" s="11" t="inlineStr">
        <is>
          <t>Quinta</t>
        </is>
      </c>
      <c r="D2368" s="30" t="inlineStr">
        <is>
          <t>14:00</t>
        </is>
      </c>
      <c r="E2368" s="16" t="n">
        <v>2197.057</v>
      </c>
      <c r="F2368" s="33" t="n">
        <v>0.05612183266313716</v>
      </c>
      <c r="G2368" s="29" t="n">
        <v>48655</v>
      </c>
      <c r="H2368" s="37" t="n">
        <v>2730.607768</v>
      </c>
      <c r="I2368" s="29" t="n">
        <v>1429656</v>
      </c>
    </row>
    <row r="2369">
      <c r="A2369" s="26" t="n">
        <v>46121</v>
      </c>
      <c r="B2369" s="11" t="inlineStr">
        <is>
          <t>abr/26</t>
        </is>
      </c>
      <c r="C2369" s="11" t="inlineStr">
        <is>
          <t>Quinta</t>
        </is>
      </c>
      <c r="D2369" s="30" t="inlineStr">
        <is>
          <t>15:00</t>
        </is>
      </c>
      <c r="E2369" s="16" t="n">
        <v>2180.466</v>
      </c>
      <c r="F2369" s="33" t="n">
        <v>0.05569803058348511</v>
      </c>
      <c r="G2369" s="29" t="n">
        <v>48655</v>
      </c>
      <c r="H2369" s="37" t="n">
        <v>2709.987678</v>
      </c>
      <c r="I2369" s="29" t="n">
        <v>1429656</v>
      </c>
    </row>
    <row r="2370">
      <c r="A2370" s="26" t="n">
        <v>46121</v>
      </c>
      <c r="B2370" s="11" t="inlineStr">
        <is>
          <t>abr/26</t>
        </is>
      </c>
      <c r="C2370" s="11" t="inlineStr">
        <is>
          <t>Quinta</t>
        </is>
      </c>
      <c r="D2370" s="30" t="inlineStr">
        <is>
          <t>16:00</t>
        </is>
      </c>
      <c r="E2370" s="16" t="n">
        <v>2069.326</v>
      </c>
      <c r="F2370" s="33" t="n">
        <v>0.05285905986848725</v>
      </c>
      <c r="G2370" s="29" t="n">
        <v>48655</v>
      </c>
      <c r="H2370" s="37" t="n">
        <v>2571.857558</v>
      </c>
      <c r="I2370" s="29" t="n">
        <v>1429656</v>
      </c>
    </row>
    <row r="2371">
      <c r="A2371" s="26" t="n">
        <v>46121</v>
      </c>
      <c r="B2371" s="11" t="inlineStr">
        <is>
          <t>abr/26</t>
        </is>
      </c>
      <c r="C2371" s="11" t="inlineStr">
        <is>
          <t>Quinta</t>
        </is>
      </c>
      <c r="D2371" s="30" t="inlineStr">
        <is>
          <t>17:00</t>
        </is>
      </c>
      <c r="E2371" s="16" t="n">
        <v>1745.702</v>
      </c>
      <c r="F2371" s="33" t="n">
        <v>0.0445923776778226</v>
      </c>
      <c r="G2371" s="29" t="n">
        <v>48655</v>
      </c>
      <c r="H2371" s="37" t="n">
        <v>2169.642136</v>
      </c>
      <c r="I2371" s="29" t="n">
        <v>1429656</v>
      </c>
    </row>
    <row r="2372">
      <c r="A2372" s="26" t="n">
        <v>46121</v>
      </c>
      <c r="B2372" s="11" t="inlineStr">
        <is>
          <t>abr/26</t>
        </is>
      </c>
      <c r="C2372" s="11" t="inlineStr">
        <is>
          <t>Quinta</t>
        </is>
      </c>
      <c r="D2372" s="30" t="inlineStr">
        <is>
          <t>18:00</t>
        </is>
      </c>
      <c r="E2372" s="16" t="n">
        <v>1736.525</v>
      </c>
      <c r="F2372" s="33" t="n">
        <v>0.04435795951828026</v>
      </c>
      <c r="G2372" s="29" t="n">
        <v>48655</v>
      </c>
      <c r="H2372" s="37" t="n">
        <v>2158.23652</v>
      </c>
      <c r="I2372" s="29" t="n">
        <v>1429656</v>
      </c>
    </row>
    <row r="2373">
      <c r="A2373" s="26" t="n">
        <v>46121</v>
      </c>
      <c r="B2373" s="11" t="inlineStr">
        <is>
          <t>abr/26</t>
        </is>
      </c>
      <c r="C2373" s="11" t="inlineStr">
        <is>
          <t>Quinta</t>
        </is>
      </c>
      <c r="D2373" s="30" t="inlineStr">
        <is>
          <t>19:00</t>
        </is>
      </c>
      <c r="E2373" s="16" t="n">
        <v>1715.244</v>
      </c>
      <c r="F2373" s="33" t="n">
        <v>0.04381435563321755</v>
      </c>
      <c r="G2373" s="29" t="n">
        <v>48655</v>
      </c>
      <c r="H2373" s="37" t="n">
        <v>2131.787473</v>
      </c>
      <c r="I2373" s="29" t="n">
        <v>1429656</v>
      </c>
    </row>
    <row r="2374">
      <c r="A2374" s="26" t="n">
        <v>46121</v>
      </c>
      <c r="B2374" s="11" t="inlineStr">
        <is>
          <t>abr/26</t>
        </is>
      </c>
      <c r="C2374" s="11" t="inlineStr">
        <is>
          <t>Quinta</t>
        </is>
      </c>
      <c r="D2374" s="30" t="inlineStr">
        <is>
          <t>20:00</t>
        </is>
      </c>
      <c r="E2374" s="16" t="n">
        <v>1689.824</v>
      </c>
      <c r="F2374" s="33" t="n">
        <v>0.04316502473907282</v>
      </c>
      <c r="G2374" s="29" t="n">
        <v>48655</v>
      </c>
      <c r="H2374" s="37" t="n">
        <v>2100.194279</v>
      </c>
      <c r="I2374" s="29" t="n">
        <v>1429656</v>
      </c>
    </row>
    <row r="2375">
      <c r="A2375" s="26" t="n">
        <v>46121</v>
      </c>
      <c r="B2375" s="11" t="inlineStr">
        <is>
          <t>abr/26</t>
        </is>
      </c>
      <c r="C2375" s="11" t="inlineStr">
        <is>
          <t>Quinta</t>
        </is>
      </c>
      <c r="D2375" s="30" t="inlineStr">
        <is>
          <t>21:00</t>
        </is>
      </c>
      <c r="E2375" s="16" t="n">
        <v>1383.13</v>
      </c>
      <c r="F2375" s="33" t="n">
        <v>0.03533080407625516</v>
      </c>
      <c r="G2375" s="29" t="n">
        <v>48655</v>
      </c>
      <c r="H2375" s="37" t="n">
        <v>1719.020272</v>
      </c>
      <c r="I2375" s="29" t="n">
        <v>1429656</v>
      </c>
    </row>
    <row r="2376">
      <c r="A2376" s="26" t="n">
        <v>46121</v>
      </c>
      <c r="B2376" s="11" t="inlineStr">
        <is>
          <t>abr/26</t>
        </is>
      </c>
      <c r="C2376" s="11" t="inlineStr">
        <is>
          <t>Quinta</t>
        </is>
      </c>
      <c r="D2376" s="30" t="inlineStr">
        <is>
          <t>22:00</t>
        </is>
      </c>
      <c r="E2376" s="16" t="n">
        <v>735.994</v>
      </c>
      <c r="F2376" s="33" t="n">
        <v>0.01880030063356252</v>
      </c>
      <c r="G2376" s="29" t="n">
        <v>48655</v>
      </c>
      <c r="H2376" s="37" t="n">
        <v>914.728627</v>
      </c>
      <c r="I2376" s="29" t="n">
        <v>1429656</v>
      </c>
    </row>
    <row r="2377">
      <c r="A2377" s="26" t="n">
        <v>46121</v>
      </c>
      <c r="B2377" s="11" t="inlineStr">
        <is>
          <t>abr/26</t>
        </is>
      </c>
      <c r="C2377" s="11" t="inlineStr">
        <is>
          <t>Quinta</t>
        </is>
      </c>
      <c r="D2377" s="30" t="inlineStr">
        <is>
          <t>23:00</t>
        </is>
      </c>
      <c r="E2377" s="16" t="n">
        <v>1335.968</v>
      </c>
      <c r="F2377" s="33" t="n">
        <v>0.03412609346926641</v>
      </c>
      <c r="G2377" s="29" t="n">
        <v>48655</v>
      </c>
      <c r="H2377" s="37" t="n">
        <v>1660.405080000001</v>
      </c>
      <c r="I2377" s="29" t="n">
        <v>1429656</v>
      </c>
    </row>
    <row r="2378">
      <c r="A2378" s="26" t="n">
        <v>46122</v>
      </c>
      <c r="B2378" s="11" t="inlineStr">
        <is>
          <t>abr/26</t>
        </is>
      </c>
      <c r="C2378" s="11" t="inlineStr">
        <is>
          <t>Sexta</t>
        </is>
      </c>
      <c r="D2378" s="30" t="inlineStr">
        <is>
          <t>00:00</t>
        </is>
      </c>
      <c r="E2378" s="16" t="n">
        <v>1315.788</v>
      </c>
      <c r="F2378" s="33" t="n">
        <v>0.0336210525820887</v>
      </c>
      <c r="G2378" s="29" t="n">
        <v>48640</v>
      </c>
      <c r="H2378" s="37" t="n">
        <v>1635.327998</v>
      </c>
      <c r="I2378" s="29" t="n">
        <v>1429656</v>
      </c>
    </row>
    <row r="2379">
      <c r="A2379" s="26" t="n">
        <v>46122</v>
      </c>
      <c r="B2379" s="11" t="inlineStr">
        <is>
          <t>abr/26</t>
        </is>
      </c>
      <c r="C2379" s="11" t="inlineStr">
        <is>
          <t>Sexta</t>
        </is>
      </c>
      <c r="D2379" s="30" t="inlineStr">
        <is>
          <t>01:00</t>
        </is>
      </c>
      <c r="E2379" s="16" t="n">
        <v>1249.351</v>
      </c>
      <c r="F2379" s="33" t="n">
        <v>0.03192345245927544</v>
      </c>
      <c r="G2379" s="29" t="n">
        <v>48640</v>
      </c>
      <c r="H2379" s="37" t="n">
        <v>1552.756728</v>
      </c>
      <c r="I2379" s="29" t="n">
        <v>1429656</v>
      </c>
    </row>
    <row r="2380">
      <c r="A2380" s="26" t="n">
        <v>46122</v>
      </c>
      <c r="B2380" s="11" t="inlineStr">
        <is>
          <t>abr/26</t>
        </is>
      </c>
      <c r="C2380" s="11" t="inlineStr">
        <is>
          <t>Sexta</t>
        </is>
      </c>
      <c r="D2380" s="30" t="inlineStr">
        <is>
          <t>02:00</t>
        </is>
      </c>
      <c r="E2380" s="16" t="n">
        <v>1228.012</v>
      </c>
      <c r="F2380" s="33" t="n">
        <v>0.03137819772139273</v>
      </c>
      <c r="G2380" s="29" t="n">
        <v>48640</v>
      </c>
      <c r="H2380" s="37" t="n">
        <v>1526.235537</v>
      </c>
      <c r="I2380" s="29" t="n">
        <v>1429656</v>
      </c>
    </row>
    <row r="2381">
      <c r="A2381" s="26" t="n">
        <v>46122</v>
      </c>
      <c r="B2381" s="11" t="inlineStr">
        <is>
          <t>abr/26</t>
        </is>
      </c>
      <c r="C2381" s="11" t="inlineStr">
        <is>
          <t>Sexta</t>
        </is>
      </c>
      <c r="D2381" s="30" t="inlineStr">
        <is>
          <t>03:00</t>
        </is>
      </c>
      <c r="E2381" s="16" t="n">
        <v>1226.11</v>
      </c>
      <c r="F2381" s="33" t="n">
        <v>0.03132959776303232</v>
      </c>
      <c r="G2381" s="29" t="n">
        <v>48640</v>
      </c>
      <c r="H2381" s="37" t="n">
        <v>1523.871635</v>
      </c>
      <c r="I2381" s="29" t="n">
        <v>1429656</v>
      </c>
    </row>
    <row r="2382">
      <c r="A2382" s="26" t="n">
        <v>46122</v>
      </c>
      <c r="B2382" s="11" t="inlineStr">
        <is>
          <t>abr/26</t>
        </is>
      </c>
      <c r="C2382" s="11" t="inlineStr">
        <is>
          <t>Sexta</t>
        </is>
      </c>
      <c r="D2382" s="30" t="inlineStr">
        <is>
          <t>04:00</t>
        </is>
      </c>
      <c r="E2382" s="16" t="n">
        <v>1219.231</v>
      </c>
      <c r="F2382" s="33" t="n">
        <v>0.03115382535842597</v>
      </c>
      <c r="G2382" s="29" t="n">
        <v>48640</v>
      </c>
      <c r="H2382" s="37" t="n">
        <v>1515.322065</v>
      </c>
      <c r="I2382" s="29" t="n">
        <v>1429656</v>
      </c>
    </row>
    <row r="2383">
      <c r="A2383" s="26" t="n">
        <v>46122</v>
      </c>
      <c r="B2383" s="11" t="inlineStr">
        <is>
          <t>abr/26</t>
        </is>
      </c>
      <c r="C2383" s="11" t="inlineStr">
        <is>
          <t>Sexta</t>
        </is>
      </c>
      <c r="D2383" s="30" t="inlineStr">
        <is>
          <t>05:00</t>
        </is>
      </c>
      <c r="E2383" s="16" t="n">
        <v>1250.183</v>
      </c>
      <c r="F2383" s="33" t="n">
        <v>0.03194471174705454</v>
      </c>
      <c r="G2383" s="29" t="n">
        <v>48640</v>
      </c>
      <c r="H2383" s="37" t="n">
        <v>1553.790779</v>
      </c>
      <c r="I2383" s="29" t="n">
        <v>1429656</v>
      </c>
    </row>
    <row r="2384">
      <c r="A2384" s="26" t="n">
        <v>46122</v>
      </c>
      <c r="B2384" s="11" t="inlineStr">
        <is>
          <t>abr/26</t>
        </is>
      </c>
      <c r="C2384" s="11" t="inlineStr">
        <is>
          <t>Sexta</t>
        </is>
      </c>
      <c r="D2384" s="30" t="inlineStr">
        <is>
          <t>06:00</t>
        </is>
      </c>
      <c r="E2384" s="16" t="n">
        <v>1286.791</v>
      </c>
      <c r="F2384" s="33" t="n">
        <v>0.03288012040933531</v>
      </c>
      <c r="G2384" s="29" t="n">
        <v>48640</v>
      </c>
      <c r="H2384" s="37" t="n">
        <v>1599.289057</v>
      </c>
      <c r="I2384" s="29" t="n">
        <v>1429656</v>
      </c>
    </row>
    <row r="2385">
      <c r="A2385" s="26" t="n">
        <v>46122</v>
      </c>
      <c r="B2385" s="11" t="inlineStr">
        <is>
          <t>abr/26</t>
        </is>
      </c>
      <c r="C2385" s="11" t="inlineStr">
        <is>
          <t>Sexta</t>
        </is>
      </c>
      <c r="D2385" s="30" t="inlineStr">
        <is>
          <t>07:00</t>
        </is>
      </c>
      <c r="E2385" s="16" t="n">
        <v>1401.883</v>
      </c>
      <c r="F2385" s="33" t="n">
        <v>0.03582095448274057</v>
      </c>
      <c r="G2385" s="29" t="n">
        <v>48640</v>
      </c>
      <c r="H2385" s="37" t="n">
        <v>1742.331226</v>
      </c>
      <c r="I2385" s="29" t="n">
        <v>1429656</v>
      </c>
    </row>
    <row r="2386">
      <c r="A2386" s="26" t="n">
        <v>46122</v>
      </c>
      <c r="B2386" s="11" t="inlineStr">
        <is>
          <t>abr/26</t>
        </is>
      </c>
      <c r="C2386" s="11" t="inlineStr">
        <is>
          <t>Sexta</t>
        </is>
      </c>
      <c r="D2386" s="30" t="inlineStr">
        <is>
          <t>08:00</t>
        </is>
      </c>
      <c r="E2386" s="16" t="n">
        <v>1603.837</v>
      </c>
      <c r="F2386" s="33" t="n">
        <v>0.04098128886271907</v>
      </c>
      <c r="G2386" s="29" t="n">
        <v>48640</v>
      </c>
      <c r="H2386" s="37" t="n">
        <v>1993.32989</v>
      </c>
      <c r="I2386" s="29" t="n">
        <v>1429656</v>
      </c>
    </row>
    <row r="2387">
      <c r="A2387" s="26" t="n">
        <v>46122</v>
      </c>
      <c r="B2387" s="11" t="inlineStr">
        <is>
          <t>abr/26</t>
        </is>
      </c>
      <c r="C2387" s="11" t="inlineStr">
        <is>
          <t>Sexta</t>
        </is>
      </c>
      <c r="D2387" s="30" t="inlineStr">
        <is>
          <t>09:00</t>
        </is>
      </c>
      <c r="E2387" s="16" t="n">
        <v>1461.088</v>
      </c>
      <c r="F2387" s="33" t="n">
        <v>0.03733376233485852</v>
      </c>
      <c r="G2387" s="29" t="n">
        <v>48640</v>
      </c>
      <c r="H2387" s="37" t="n">
        <v>1815.9142</v>
      </c>
      <c r="I2387" s="29" t="n">
        <v>1429656</v>
      </c>
    </row>
    <row r="2388">
      <c r="A2388" s="26" t="n">
        <v>46122</v>
      </c>
      <c r="B2388" s="11" t="inlineStr">
        <is>
          <t>abr/26</t>
        </is>
      </c>
      <c r="C2388" s="11" t="inlineStr">
        <is>
          <t>Sexta</t>
        </is>
      </c>
      <c r="D2388" s="30" t="inlineStr">
        <is>
          <t>10:00</t>
        </is>
      </c>
      <c r="E2388" s="16" t="n">
        <v>2126.428</v>
      </c>
      <c r="F2388" s="33" t="n">
        <v>0.05433454903071445</v>
      </c>
      <c r="G2388" s="29" t="n">
        <v>48640</v>
      </c>
      <c r="H2388" s="37" t="n">
        <v>2642.832465</v>
      </c>
      <c r="I2388" s="29" t="n">
        <v>1429656</v>
      </c>
    </row>
    <row r="2389">
      <c r="A2389" s="26" t="n">
        <v>46122</v>
      </c>
      <c r="B2389" s="11" t="inlineStr">
        <is>
          <t>abr/26</t>
        </is>
      </c>
      <c r="C2389" s="11" t="inlineStr">
        <is>
          <t>Sexta</t>
        </is>
      </c>
      <c r="D2389" s="30" t="inlineStr">
        <is>
          <t>11:00</t>
        </is>
      </c>
      <c r="E2389" s="16" t="n">
        <v>2218.237</v>
      </c>
      <c r="F2389" s="33" t="n">
        <v>0.05668045522267622</v>
      </c>
      <c r="G2389" s="29" t="n">
        <v>48640</v>
      </c>
      <c r="H2389" s="37" t="n">
        <v>2756.937342</v>
      </c>
      <c r="I2389" s="29" t="n">
        <v>1429656</v>
      </c>
    </row>
    <row r="2390">
      <c r="A2390" s="26" t="n">
        <v>46122</v>
      </c>
      <c r="B2390" s="11" t="inlineStr">
        <is>
          <t>abr/26</t>
        </is>
      </c>
      <c r="C2390" s="11" t="inlineStr">
        <is>
          <t>Sexta</t>
        </is>
      </c>
      <c r="D2390" s="30" t="inlineStr">
        <is>
          <t>12:00</t>
        </is>
      </c>
      <c r="E2390" s="16" t="n">
        <v>2200.962</v>
      </c>
      <c r="F2390" s="33" t="n">
        <v>0.05623904392894533</v>
      </c>
      <c r="G2390" s="29" t="n">
        <v>48640</v>
      </c>
      <c r="H2390" s="37" t="n">
        <v>2735.467097</v>
      </c>
      <c r="I2390" s="29" t="n">
        <v>1429656</v>
      </c>
    </row>
    <row r="2391">
      <c r="A2391" s="26" t="n">
        <v>46122</v>
      </c>
      <c r="B2391" s="11" t="inlineStr">
        <is>
          <t>abr/26</t>
        </is>
      </c>
      <c r="C2391" s="11" t="inlineStr">
        <is>
          <t>Sexta</t>
        </is>
      </c>
      <c r="D2391" s="30" t="inlineStr">
        <is>
          <t>13:00</t>
        </is>
      </c>
      <c r="E2391" s="16" t="n">
        <v>2170.252</v>
      </c>
      <c r="F2391" s="33" t="n">
        <v>0.05545434113123327</v>
      </c>
      <c r="G2391" s="29" t="n">
        <v>48640</v>
      </c>
      <c r="H2391" s="37" t="n">
        <v>2697.299153</v>
      </c>
      <c r="I2391" s="29" t="n">
        <v>1429656</v>
      </c>
    </row>
    <row r="2392">
      <c r="A2392" s="26" t="n">
        <v>46122</v>
      </c>
      <c r="B2392" s="11" t="inlineStr">
        <is>
          <t>abr/26</t>
        </is>
      </c>
      <c r="C2392" s="11" t="inlineStr">
        <is>
          <t>Sexta</t>
        </is>
      </c>
      <c r="D2392" s="30" t="inlineStr">
        <is>
          <t>14:00</t>
        </is>
      </c>
      <c r="E2392" s="16" t="n">
        <v>2202.863</v>
      </c>
      <c r="F2392" s="33" t="n">
        <v>0.05628761833527715</v>
      </c>
      <c r="G2392" s="29" t="n">
        <v>48640</v>
      </c>
      <c r="H2392" s="37" t="n">
        <v>2737.829756</v>
      </c>
      <c r="I2392" s="29" t="n">
        <v>1429656</v>
      </c>
    </row>
    <row r="2393">
      <c r="A2393" s="26" t="n">
        <v>46122</v>
      </c>
      <c r="B2393" s="11" t="inlineStr">
        <is>
          <t>abr/26</t>
        </is>
      </c>
      <c r="C2393" s="11" t="inlineStr">
        <is>
          <t>Sexta</t>
        </is>
      </c>
      <c r="D2393" s="30" t="inlineStr">
        <is>
          <t>15:00</t>
        </is>
      </c>
      <c r="E2393" s="16" t="n">
        <v>2186.191</v>
      </c>
      <c r="F2393" s="33" t="n">
        <v>0.0558616149147804</v>
      </c>
      <c r="G2393" s="29" t="n">
        <v>48640</v>
      </c>
      <c r="H2393" s="37" t="n">
        <v>2717.108949</v>
      </c>
      <c r="I2393" s="29" t="n">
        <v>1429656</v>
      </c>
    </row>
    <row r="2394">
      <c r="A2394" s="26" t="n">
        <v>46122</v>
      </c>
      <c r="B2394" s="11" t="inlineStr">
        <is>
          <t>abr/26</t>
        </is>
      </c>
      <c r="C2394" s="11" t="inlineStr">
        <is>
          <t>Sexta</t>
        </is>
      </c>
      <c r="D2394" s="30" t="inlineStr">
        <is>
          <t>16:00</t>
        </is>
      </c>
      <c r="E2394" s="16" t="n">
        <v>2146.117</v>
      </c>
      <c r="F2394" s="33" t="n">
        <v>0.05483764292143906</v>
      </c>
      <c r="G2394" s="29" t="n">
        <v>48640</v>
      </c>
      <c r="H2394" s="37" t="n">
        <v>2667.302952</v>
      </c>
      <c r="I2394" s="29" t="n">
        <v>1429656</v>
      </c>
    </row>
    <row r="2395">
      <c r="A2395" s="26" t="n">
        <v>46122</v>
      </c>
      <c r="B2395" s="11" t="inlineStr">
        <is>
          <t>abr/26</t>
        </is>
      </c>
      <c r="C2395" s="11" t="inlineStr">
        <is>
          <t>Sexta</t>
        </is>
      </c>
      <c r="D2395" s="30" t="inlineStr">
        <is>
          <t>17:00</t>
        </is>
      </c>
      <c r="E2395" s="16" t="n">
        <v>1779.045</v>
      </c>
      <c r="F2395" s="33" t="n">
        <v>0.04545820868627924</v>
      </c>
      <c r="G2395" s="29" t="n">
        <v>48640</v>
      </c>
      <c r="H2395" s="37" t="n">
        <v>2211.087271</v>
      </c>
      <c r="I2395" s="29" t="n">
        <v>1429656</v>
      </c>
    </row>
    <row r="2396">
      <c r="A2396" s="26" t="n">
        <v>46122</v>
      </c>
      <c r="B2396" s="11" t="inlineStr">
        <is>
          <t>abr/26</t>
        </is>
      </c>
      <c r="C2396" s="11" t="inlineStr">
        <is>
          <t>Sexta</t>
        </is>
      </c>
      <c r="D2396" s="30" t="inlineStr">
        <is>
          <t>18:00</t>
        </is>
      </c>
      <c r="E2396" s="16" t="n">
        <v>1781.149</v>
      </c>
      <c r="F2396" s="33" t="n">
        <v>0.04551197015441295</v>
      </c>
      <c r="G2396" s="29" t="n">
        <v>48640</v>
      </c>
      <c r="H2396" s="37" t="n">
        <v>2213.702228</v>
      </c>
      <c r="I2396" s="29" t="n">
        <v>1429656</v>
      </c>
    </row>
    <row r="2397">
      <c r="A2397" s="26" t="n">
        <v>46122</v>
      </c>
      <c r="B2397" s="11" t="inlineStr">
        <is>
          <t>abr/26</t>
        </is>
      </c>
      <c r="C2397" s="11" t="inlineStr">
        <is>
          <t>Sexta</t>
        </is>
      </c>
      <c r="D2397" s="30" t="inlineStr">
        <is>
          <t>19:00</t>
        </is>
      </c>
      <c r="E2397" s="16" t="n">
        <v>1763.582</v>
      </c>
      <c r="F2397" s="33" t="n">
        <v>0.04506309766833651</v>
      </c>
      <c r="G2397" s="29" t="n">
        <v>48640</v>
      </c>
      <c r="H2397" s="37" t="n">
        <v>2191.869071</v>
      </c>
      <c r="I2397" s="29" t="n">
        <v>1429656</v>
      </c>
    </row>
    <row r="2398">
      <c r="A2398" s="26" t="n">
        <v>46122</v>
      </c>
      <c r="B2398" s="11" t="inlineStr">
        <is>
          <t>abr/26</t>
        </is>
      </c>
      <c r="C2398" s="11" t="inlineStr">
        <is>
          <t>Sexta</t>
        </is>
      </c>
      <c r="D2398" s="30" t="inlineStr">
        <is>
          <t>20:00</t>
        </is>
      </c>
      <c r="E2398" s="16" t="n">
        <v>1717.939</v>
      </c>
      <c r="F2398" s="33" t="n">
        <v>0.04389682642782947</v>
      </c>
      <c r="G2398" s="29" t="n">
        <v>48640</v>
      </c>
      <c r="H2398" s="37" t="n">
        <v>2135.141637</v>
      </c>
      <c r="I2398" s="29" t="n">
        <v>1429656</v>
      </c>
    </row>
    <row r="2399">
      <c r="A2399" s="26" t="n">
        <v>46122</v>
      </c>
      <c r="B2399" s="11" t="inlineStr">
        <is>
          <t>abr/26</t>
        </is>
      </c>
      <c r="C2399" s="11" t="inlineStr">
        <is>
          <t>Sexta</t>
        </is>
      </c>
      <c r="D2399" s="30" t="inlineStr">
        <is>
          <t>21:00</t>
        </is>
      </c>
      <c r="E2399" s="16" t="n">
        <v>1425.36</v>
      </c>
      <c r="F2399" s="33" t="n">
        <v>0.03642083945772871</v>
      </c>
      <c r="G2399" s="29" t="n">
        <v>48640</v>
      </c>
      <c r="H2399" s="37" t="n">
        <v>1771.509631</v>
      </c>
      <c r="I2399" s="29" t="n">
        <v>1429656</v>
      </c>
    </row>
    <row r="2400">
      <c r="A2400" s="26" t="n">
        <v>46122</v>
      </c>
      <c r="B2400" s="11" t="inlineStr">
        <is>
          <t>abr/26</t>
        </is>
      </c>
      <c r="C2400" s="11" t="inlineStr">
        <is>
          <t>Sexta</t>
        </is>
      </c>
      <c r="D2400" s="30" t="inlineStr">
        <is>
          <t>22:00</t>
        </is>
      </c>
      <c r="E2400" s="16" t="n">
        <v>795.103</v>
      </c>
      <c r="F2400" s="33" t="n">
        <v>0.02031649458056805</v>
      </c>
      <c r="G2400" s="29" t="n">
        <v>48640</v>
      </c>
      <c r="H2400" s="37" t="n">
        <v>988.194296</v>
      </c>
      <c r="I2400" s="29" t="n">
        <v>1429656</v>
      </c>
    </row>
    <row r="2401">
      <c r="A2401" s="26" t="n">
        <v>46122</v>
      </c>
      <c r="B2401" s="11" t="inlineStr">
        <is>
          <t>abr/26</t>
        </is>
      </c>
      <c r="C2401" s="11" t="inlineStr">
        <is>
          <t>Sexta</t>
        </is>
      </c>
      <c r="D2401" s="30" t="inlineStr">
        <is>
          <t>23:00</t>
        </is>
      </c>
      <c r="E2401" s="16" t="n">
        <v>1380.334</v>
      </c>
      <c r="F2401" s="33" t="n">
        <v>0.03527033381885594</v>
      </c>
      <c r="G2401" s="29" t="n">
        <v>48640</v>
      </c>
      <c r="H2401" s="37" t="n">
        <v>1715.549037</v>
      </c>
      <c r="I2401" s="29" t="n">
        <v>1429656</v>
      </c>
    </row>
    <row r="2402">
      <c r="A2402" s="26" t="n">
        <v>46123</v>
      </c>
      <c r="B2402" s="11" t="inlineStr">
        <is>
          <t>abr/26</t>
        </is>
      </c>
      <c r="C2402" s="11" t="inlineStr">
        <is>
          <t>Sábado</t>
        </is>
      </c>
      <c r="D2402" s="30" t="inlineStr">
        <is>
          <t>00:00</t>
        </is>
      </c>
      <c r="E2402" s="16" t="n">
        <v>1322.141</v>
      </c>
      <c r="F2402" s="33" t="n">
        <v>0.03360503145331879</v>
      </c>
      <c r="G2402" s="29" t="n">
        <v>48898</v>
      </c>
      <c r="H2402" s="37" t="n">
        <v>1643.218828</v>
      </c>
      <c r="I2402" s="29" t="n">
        <v>1429656</v>
      </c>
    </row>
    <row r="2403">
      <c r="A2403" s="26" t="n">
        <v>46123</v>
      </c>
      <c r="B2403" s="11" t="inlineStr">
        <is>
          <t>abr/26</t>
        </is>
      </c>
      <c r="C2403" s="11" t="inlineStr">
        <is>
          <t>Sábado</t>
        </is>
      </c>
      <c r="D2403" s="30" t="inlineStr">
        <is>
          <t>01:00</t>
        </is>
      </c>
      <c r="E2403" s="16" t="n">
        <v>1238.747</v>
      </c>
      <c r="F2403" s="33" t="n">
        <v>0.0314853952019522</v>
      </c>
      <c r="G2403" s="29" t="n">
        <v>48898</v>
      </c>
      <c r="H2403" s="37" t="n">
        <v>1539.572855</v>
      </c>
      <c r="I2403" s="29" t="n">
        <v>1429656</v>
      </c>
    </row>
    <row r="2404">
      <c r="A2404" s="26" t="n">
        <v>46123</v>
      </c>
      <c r="B2404" s="11" t="inlineStr">
        <is>
          <t>abr/26</t>
        </is>
      </c>
      <c r="C2404" s="11" t="inlineStr">
        <is>
          <t>Sábado</t>
        </is>
      </c>
      <c r="D2404" s="30" t="inlineStr">
        <is>
          <t>02:00</t>
        </is>
      </c>
      <c r="E2404" s="16" t="n">
        <v>1231.095</v>
      </c>
      <c r="F2404" s="33" t="n">
        <v>0.03129090331290194</v>
      </c>
      <c r="G2404" s="29" t="n">
        <v>48898</v>
      </c>
      <c r="H2404" s="37" t="n">
        <v>1530.06259</v>
      </c>
      <c r="I2404" s="29" t="n">
        <v>1429656</v>
      </c>
    </row>
    <row r="2405">
      <c r="A2405" s="26" t="n">
        <v>46123</v>
      </c>
      <c r="B2405" s="11" t="inlineStr">
        <is>
          <t>abr/26</t>
        </is>
      </c>
      <c r="C2405" s="11" t="inlineStr">
        <is>
          <t>Sábado</t>
        </is>
      </c>
      <c r="D2405" s="30" t="inlineStr">
        <is>
          <t>03:00</t>
        </is>
      </c>
      <c r="E2405" s="16" t="n">
        <v>1225.736</v>
      </c>
      <c r="F2405" s="33" t="n">
        <v>0.03115469290602527</v>
      </c>
      <c r="G2405" s="29" t="n">
        <v>48898</v>
      </c>
      <c r="H2405" s="37" t="n">
        <v>1523.402174</v>
      </c>
      <c r="I2405" s="29" t="n">
        <v>1429656</v>
      </c>
    </row>
    <row r="2406">
      <c r="A2406" s="26" t="n">
        <v>46123</v>
      </c>
      <c r="B2406" s="11" t="inlineStr">
        <is>
          <t>abr/26</t>
        </is>
      </c>
      <c r="C2406" s="11" t="inlineStr">
        <is>
          <t>Sábado</t>
        </is>
      </c>
      <c r="D2406" s="30" t="inlineStr">
        <is>
          <t>04:00</t>
        </is>
      </c>
      <c r="E2406" s="16" t="n">
        <v>1236.757</v>
      </c>
      <c r="F2406" s="33" t="n">
        <v>0.03143481511057609</v>
      </c>
      <c r="G2406" s="29" t="n">
        <v>48898</v>
      </c>
      <c r="H2406" s="37" t="n">
        <v>1537.099589</v>
      </c>
      <c r="I2406" s="29" t="n">
        <v>1429656</v>
      </c>
    </row>
    <row r="2407">
      <c r="A2407" s="26" t="n">
        <v>46123</v>
      </c>
      <c r="B2407" s="11" t="inlineStr">
        <is>
          <t>abr/26</t>
        </is>
      </c>
      <c r="C2407" s="11" t="inlineStr">
        <is>
          <t>Sábado</t>
        </is>
      </c>
      <c r="D2407" s="30" t="inlineStr">
        <is>
          <t>05:00</t>
        </is>
      </c>
      <c r="E2407" s="16" t="n">
        <v>1244.248</v>
      </c>
      <c r="F2407" s="33" t="n">
        <v>0.03162521484147984</v>
      </c>
      <c r="G2407" s="29" t="n">
        <v>48898</v>
      </c>
      <c r="H2407" s="37" t="n">
        <v>1546.409755</v>
      </c>
      <c r="I2407" s="29" t="n">
        <v>1429656</v>
      </c>
    </row>
    <row r="2408">
      <c r="A2408" s="26" t="n">
        <v>46123</v>
      </c>
      <c r="B2408" s="11" t="inlineStr">
        <is>
          <t>abr/26</t>
        </is>
      </c>
      <c r="C2408" s="11" t="inlineStr">
        <is>
          <t>Sábado</t>
        </is>
      </c>
      <c r="D2408" s="30" t="inlineStr">
        <is>
          <t>06:00</t>
        </is>
      </c>
      <c r="E2408" s="16" t="n">
        <v>1287.885</v>
      </c>
      <c r="F2408" s="33" t="n">
        <v>0.032734342201972</v>
      </c>
      <c r="G2408" s="29" t="n">
        <v>48898</v>
      </c>
      <c r="H2408" s="37" t="n">
        <v>1600.643865</v>
      </c>
      <c r="I2408" s="29" t="n">
        <v>1429656</v>
      </c>
    </row>
    <row r="2409">
      <c r="A2409" s="26" t="n">
        <v>46123</v>
      </c>
      <c r="B2409" s="11" t="inlineStr">
        <is>
          <t>abr/26</t>
        </is>
      </c>
      <c r="C2409" s="11" t="inlineStr">
        <is>
          <t>Sábado</t>
        </is>
      </c>
      <c r="D2409" s="30" t="inlineStr">
        <is>
          <t>07:00</t>
        </is>
      </c>
      <c r="E2409" s="16" t="n">
        <v>1497.461</v>
      </c>
      <c r="F2409" s="33" t="n">
        <v>0.03806116292068561</v>
      </c>
      <c r="G2409" s="29" t="n">
        <v>48898</v>
      </c>
      <c r="H2409" s="37" t="n">
        <v>1861.114744</v>
      </c>
      <c r="I2409" s="29" t="n">
        <v>1429656</v>
      </c>
    </row>
    <row r="2410">
      <c r="A2410" s="26" t="n">
        <v>46123</v>
      </c>
      <c r="B2410" s="11" t="inlineStr">
        <is>
          <t>abr/26</t>
        </is>
      </c>
      <c r="C2410" s="11" t="inlineStr">
        <is>
          <t>Sábado</t>
        </is>
      </c>
      <c r="D2410" s="30" t="inlineStr">
        <is>
          <t>08:00</t>
        </is>
      </c>
      <c r="E2410" s="16" t="n">
        <v>1617.165</v>
      </c>
      <c r="F2410" s="33" t="n">
        <v>0.04110369521118116</v>
      </c>
      <c r="G2410" s="29" t="n">
        <v>48898</v>
      </c>
      <c r="H2410" s="37" t="n">
        <v>2009.888488</v>
      </c>
      <c r="I2410" s="29" t="n">
        <v>1429656</v>
      </c>
    </row>
    <row r="2411">
      <c r="A2411" s="26" t="n">
        <v>46123</v>
      </c>
      <c r="B2411" s="11" t="inlineStr">
        <is>
          <t>abr/26</t>
        </is>
      </c>
      <c r="C2411" s="11" t="inlineStr">
        <is>
          <t>Sábado</t>
        </is>
      </c>
      <c r="D2411" s="30" t="inlineStr">
        <is>
          <t>09:00</t>
        </is>
      </c>
      <c r="E2411" s="16" t="n">
        <v>1421.646</v>
      </c>
      <c r="F2411" s="33" t="n">
        <v>0.03613416310778111</v>
      </c>
      <c r="G2411" s="29" t="n">
        <v>48898</v>
      </c>
      <c r="H2411" s="37" t="n">
        <v>1766.888308</v>
      </c>
      <c r="I2411" s="29" t="n">
        <v>1429656</v>
      </c>
    </row>
    <row r="2412">
      <c r="A2412" s="26" t="n">
        <v>46123</v>
      </c>
      <c r="B2412" s="11" t="inlineStr">
        <is>
          <t>abr/26</t>
        </is>
      </c>
      <c r="C2412" s="11" t="inlineStr">
        <is>
          <t>Sábado</t>
        </is>
      </c>
      <c r="D2412" s="30" t="inlineStr">
        <is>
          <t>10:00</t>
        </is>
      </c>
      <c r="E2412" s="16" t="n">
        <v>2121.941</v>
      </c>
      <c r="F2412" s="33" t="n">
        <v>0.05393365310287383</v>
      </c>
      <c r="G2412" s="29" t="n">
        <v>48898</v>
      </c>
      <c r="H2412" s="37" t="n">
        <v>2637.247769</v>
      </c>
      <c r="I2412" s="29" t="n">
        <v>1429656</v>
      </c>
    </row>
    <row r="2413">
      <c r="A2413" s="26" t="n">
        <v>46123</v>
      </c>
      <c r="B2413" s="11" t="inlineStr">
        <is>
          <t>abr/26</t>
        </is>
      </c>
      <c r="C2413" s="11" t="inlineStr">
        <is>
          <t>Sábado</t>
        </is>
      </c>
      <c r="D2413" s="30" t="inlineStr">
        <is>
          <t>11:00</t>
        </is>
      </c>
      <c r="E2413" s="16" t="n">
        <v>2170.372</v>
      </c>
      <c r="F2413" s="33" t="n">
        <v>0.05516463019103287</v>
      </c>
      <c r="G2413" s="29" t="n">
        <v>48898</v>
      </c>
      <c r="H2413" s="37" t="n">
        <v>2697.440087</v>
      </c>
      <c r="I2413" s="29" t="n">
        <v>1429656</v>
      </c>
    </row>
    <row r="2414">
      <c r="A2414" s="26" t="n">
        <v>46123</v>
      </c>
      <c r="B2414" s="11" t="inlineStr">
        <is>
          <t>abr/26</t>
        </is>
      </c>
      <c r="C2414" s="11" t="inlineStr">
        <is>
          <t>Sábado</t>
        </is>
      </c>
      <c r="D2414" s="30" t="inlineStr">
        <is>
          <t>12:00</t>
        </is>
      </c>
      <c r="E2414" s="16" t="n">
        <v>2221.745</v>
      </c>
      <c r="F2414" s="33" t="n">
        <v>0.05647038447960825</v>
      </c>
      <c r="G2414" s="29" t="n">
        <v>48898</v>
      </c>
      <c r="H2414" s="37" t="n">
        <v>2761.28886</v>
      </c>
      <c r="I2414" s="29" t="n">
        <v>1429656</v>
      </c>
    </row>
    <row r="2415">
      <c r="A2415" s="26" t="n">
        <v>46123</v>
      </c>
      <c r="B2415" s="11" t="inlineStr">
        <is>
          <t>abr/26</t>
        </is>
      </c>
      <c r="C2415" s="11" t="inlineStr">
        <is>
          <t>Sábado</t>
        </is>
      </c>
      <c r="D2415" s="30" t="inlineStr">
        <is>
          <t>13:00</t>
        </is>
      </c>
      <c r="E2415" s="16" t="n">
        <v>2224.376</v>
      </c>
      <c r="F2415" s="33" t="n">
        <v>0.05653725695217638</v>
      </c>
      <c r="G2415" s="29" t="n">
        <v>48898</v>
      </c>
      <c r="H2415" s="37" t="n">
        <v>2764.55879</v>
      </c>
      <c r="I2415" s="29" t="n">
        <v>1429656</v>
      </c>
    </row>
    <row r="2416">
      <c r="A2416" s="26" t="n">
        <v>46123</v>
      </c>
      <c r="B2416" s="11" t="inlineStr">
        <is>
          <t>abr/26</t>
        </is>
      </c>
      <c r="C2416" s="11" t="inlineStr">
        <is>
          <t>Sábado</t>
        </is>
      </c>
      <c r="D2416" s="30" t="inlineStr">
        <is>
          <t>14:00</t>
        </is>
      </c>
      <c r="E2416" s="16" t="n">
        <v>2221.987</v>
      </c>
      <c r="F2416" s="33" t="n">
        <v>0.05647653542539369</v>
      </c>
      <c r="G2416" s="29" t="n">
        <v>48898</v>
      </c>
      <c r="H2416" s="37" t="n">
        <v>2761.589629</v>
      </c>
      <c r="I2416" s="29" t="n">
        <v>1429656</v>
      </c>
    </row>
    <row r="2417">
      <c r="A2417" s="26" t="n">
        <v>46123</v>
      </c>
      <c r="B2417" s="11" t="inlineStr">
        <is>
          <t>abr/26</t>
        </is>
      </c>
      <c r="C2417" s="11" t="inlineStr">
        <is>
          <t>Sábado</t>
        </is>
      </c>
      <c r="D2417" s="30" t="inlineStr">
        <is>
          <t>15:00</t>
        </is>
      </c>
      <c r="E2417" s="16" t="n">
        <v>2154.35</v>
      </c>
      <c r="F2417" s="33" t="n">
        <v>0.05475739691262681</v>
      </c>
      <c r="G2417" s="29" t="n">
        <v>48898</v>
      </c>
      <c r="H2417" s="37" t="n">
        <v>2677.527194</v>
      </c>
      <c r="I2417" s="29" t="n">
        <v>1429656</v>
      </c>
    </row>
    <row r="2418">
      <c r="A2418" s="26" t="n">
        <v>46123</v>
      </c>
      <c r="B2418" s="11" t="inlineStr">
        <is>
          <t>abr/26</t>
        </is>
      </c>
      <c r="C2418" s="11" t="inlineStr">
        <is>
          <t>Sábado</t>
        </is>
      </c>
      <c r="D2418" s="30" t="inlineStr">
        <is>
          <t>16:00</t>
        </is>
      </c>
      <c r="E2418" s="16" t="n">
        <v>1832.173</v>
      </c>
      <c r="F2418" s="33" t="n">
        <v>0.04656858178735962</v>
      </c>
      <c r="G2418" s="29" t="n">
        <v>48898</v>
      </c>
      <c r="H2418" s="37" t="n">
        <v>2277.110512</v>
      </c>
      <c r="I2418" s="29" t="n">
        <v>1429656</v>
      </c>
    </row>
    <row r="2419">
      <c r="A2419" s="26" t="n">
        <v>46123</v>
      </c>
      <c r="B2419" s="11" t="inlineStr">
        <is>
          <t>abr/26</t>
        </is>
      </c>
      <c r="C2419" s="11" t="inlineStr">
        <is>
          <t>Sábado</t>
        </is>
      </c>
      <c r="D2419" s="30" t="inlineStr">
        <is>
          <t>17:00</t>
        </is>
      </c>
      <c r="E2419" s="16" t="n">
        <v>1798.655</v>
      </c>
      <c r="F2419" s="33" t="n">
        <v>0.04571665037894528</v>
      </c>
      <c r="G2419" s="29" t="n">
        <v>48898</v>
      </c>
      <c r="H2419" s="37" t="n">
        <v>2235.45277</v>
      </c>
      <c r="I2419" s="29" t="n">
        <v>1429656</v>
      </c>
    </row>
    <row r="2420">
      <c r="A2420" s="26" t="n">
        <v>46123</v>
      </c>
      <c r="B2420" s="11" t="inlineStr">
        <is>
          <t>abr/26</t>
        </is>
      </c>
      <c r="C2420" s="11" t="inlineStr">
        <is>
          <t>Sábado</t>
        </is>
      </c>
      <c r="D2420" s="30" t="inlineStr">
        <is>
          <t>18:00</t>
        </is>
      </c>
      <c r="E2420" s="16" t="n">
        <v>1824.071</v>
      </c>
      <c r="F2420" s="33" t="n">
        <v>0.04636265218920421</v>
      </c>
      <c r="G2420" s="29" t="n">
        <v>48898</v>
      </c>
      <c r="H2420" s="37" t="n">
        <v>2267.040967</v>
      </c>
      <c r="I2420" s="29" t="n">
        <v>1429656</v>
      </c>
    </row>
    <row r="2421">
      <c r="A2421" s="26" t="n">
        <v>46123</v>
      </c>
      <c r="B2421" s="11" t="inlineStr">
        <is>
          <t>abr/26</t>
        </is>
      </c>
      <c r="C2421" s="11" t="inlineStr">
        <is>
          <t>Sábado</t>
        </is>
      </c>
      <c r="D2421" s="30" t="inlineStr">
        <is>
          <t>19:00</t>
        </is>
      </c>
      <c r="E2421" s="16" t="n">
        <v>1869.915</v>
      </c>
      <c r="F2421" s="33" t="n">
        <v>0.0475278751585743</v>
      </c>
      <c r="G2421" s="29" t="n">
        <v>48898</v>
      </c>
      <c r="H2421" s="37" t="n">
        <v>2324.01804</v>
      </c>
      <c r="I2421" s="29" t="n">
        <v>1429656</v>
      </c>
    </row>
    <row r="2422">
      <c r="A2422" s="26" t="n">
        <v>46123</v>
      </c>
      <c r="B2422" s="11" t="inlineStr">
        <is>
          <t>abr/26</t>
        </is>
      </c>
      <c r="C2422" s="11" t="inlineStr">
        <is>
          <t>Sábado</t>
        </is>
      </c>
      <c r="D2422" s="30" t="inlineStr">
        <is>
          <t>20:00</t>
        </is>
      </c>
      <c r="E2422" s="16" t="n">
        <v>1829.376</v>
      </c>
      <c r="F2422" s="33" t="n">
        <v>0.04649749007098827</v>
      </c>
      <c r="G2422" s="29" t="n">
        <v>48898</v>
      </c>
      <c r="H2422" s="37" t="n">
        <v>2273.634269</v>
      </c>
      <c r="I2422" s="29" t="n">
        <v>1429656</v>
      </c>
    </row>
    <row r="2423">
      <c r="A2423" s="26" t="n">
        <v>46123</v>
      </c>
      <c r="B2423" s="11" t="inlineStr">
        <is>
          <t>abr/26</t>
        </is>
      </c>
      <c r="C2423" s="11" t="inlineStr">
        <is>
          <t>Sábado</t>
        </is>
      </c>
      <c r="D2423" s="30" t="inlineStr">
        <is>
          <t>21:00</t>
        </is>
      </c>
      <c r="E2423" s="16" t="n">
        <v>1543.015</v>
      </c>
      <c r="F2423" s="33" t="n">
        <v>0.03921901492196573</v>
      </c>
      <c r="G2423" s="29" t="n">
        <v>48898</v>
      </c>
      <c r="H2423" s="37" t="n">
        <v>1917.731392</v>
      </c>
      <c r="I2423" s="29" t="n">
        <v>1429656</v>
      </c>
    </row>
    <row r="2424">
      <c r="A2424" s="26" t="n">
        <v>46123</v>
      </c>
      <c r="B2424" s="11" t="inlineStr">
        <is>
          <t>abr/26</t>
        </is>
      </c>
      <c r="C2424" s="11" t="inlineStr">
        <is>
          <t>Sábado</t>
        </is>
      </c>
      <c r="D2424" s="30" t="inlineStr">
        <is>
          <t>22:00</t>
        </is>
      </c>
      <c r="E2424" s="16" t="n">
        <v>895.492</v>
      </c>
      <c r="F2424" s="33" t="n">
        <v>0.02276083778219974</v>
      </c>
      <c r="G2424" s="29" t="n">
        <v>48898</v>
      </c>
      <c r="H2424" s="37" t="n">
        <v>1112.959446</v>
      </c>
      <c r="I2424" s="29" t="n">
        <v>1429656</v>
      </c>
    </row>
    <row r="2425">
      <c r="A2425" s="26" t="n">
        <v>46123</v>
      </c>
      <c r="B2425" s="11" t="inlineStr">
        <is>
          <t>abr/26</t>
        </is>
      </c>
      <c r="C2425" s="11" t="inlineStr">
        <is>
          <t>Sábado</t>
        </is>
      </c>
      <c r="D2425" s="30" t="inlineStr">
        <is>
          <t>23:00</t>
        </is>
      </c>
      <c r="E2425" s="16" t="n">
        <v>1313.194</v>
      </c>
      <c r="F2425" s="33" t="n">
        <v>0.03337762437917704</v>
      </c>
      <c r="G2425" s="29" t="n">
        <v>48898</v>
      </c>
      <c r="H2425" s="37" t="n">
        <v>1632.099079000001</v>
      </c>
      <c r="I2425" s="29" t="n">
        <v>1429656</v>
      </c>
    </row>
    <row r="2426">
      <c r="A2426" s="26" t="n">
        <v>46124</v>
      </c>
      <c r="B2426" s="11" t="inlineStr">
        <is>
          <t>abr/26</t>
        </is>
      </c>
      <c r="C2426" s="11" t="inlineStr">
        <is>
          <t>Domingo</t>
        </is>
      </c>
      <c r="D2426" s="30" t="inlineStr">
        <is>
          <t>00:00</t>
        </is>
      </c>
      <c r="E2426" s="16" t="n">
        <v>1304.435</v>
      </c>
      <c r="F2426" s="33" t="n">
        <v>0.03337142649554676</v>
      </c>
      <c r="G2426" s="29" t="n">
        <v>48581</v>
      </c>
      <c r="H2426" s="37" t="n">
        <v>1621.217271</v>
      </c>
      <c r="I2426" s="29" t="n">
        <v>1429656</v>
      </c>
    </row>
    <row r="2427">
      <c r="A2427" s="26" t="n">
        <v>46124</v>
      </c>
      <c r="B2427" s="11" t="inlineStr">
        <is>
          <t>abr/26</t>
        </is>
      </c>
      <c r="C2427" s="11" t="inlineStr">
        <is>
          <t>Domingo</t>
        </is>
      </c>
      <c r="D2427" s="30" t="inlineStr">
        <is>
          <t>01:00</t>
        </is>
      </c>
      <c r="E2427" s="16" t="n">
        <v>1254.445</v>
      </c>
      <c r="F2427" s="33" t="n">
        <v>0.03209252980041639</v>
      </c>
      <c r="G2427" s="29" t="n">
        <v>48581</v>
      </c>
      <c r="H2427" s="37" t="n">
        <v>1559.08719</v>
      </c>
      <c r="I2427" s="29" t="n">
        <v>1429656</v>
      </c>
    </row>
    <row r="2428">
      <c r="A2428" s="26" t="n">
        <v>46124</v>
      </c>
      <c r="B2428" s="11" t="inlineStr">
        <is>
          <t>abr/26</t>
        </is>
      </c>
      <c r="C2428" s="11" t="inlineStr">
        <is>
          <t>Domingo</t>
        </is>
      </c>
      <c r="D2428" s="30" t="inlineStr">
        <is>
          <t>02:00</t>
        </is>
      </c>
      <c r="E2428" s="16" t="n">
        <v>1249.765</v>
      </c>
      <c r="F2428" s="33" t="n">
        <v>0.03197280112401691</v>
      </c>
      <c r="G2428" s="29" t="n">
        <v>48581</v>
      </c>
      <c r="H2428" s="37" t="n">
        <v>1553.270651</v>
      </c>
      <c r="I2428" s="29" t="n">
        <v>1429656</v>
      </c>
    </row>
    <row r="2429">
      <c r="A2429" s="26" t="n">
        <v>46124</v>
      </c>
      <c r="B2429" s="11" t="inlineStr">
        <is>
          <t>abr/26</t>
        </is>
      </c>
      <c r="C2429" s="11" t="inlineStr">
        <is>
          <t>Domingo</t>
        </is>
      </c>
      <c r="D2429" s="30" t="inlineStr">
        <is>
          <t>03:00</t>
        </is>
      </c>
      <c r="E2429" s="16" t="n">
        <v>1241.379</v>
      </c>
      <c r="F2429" s="33" t="n">
        <v>0.03175826166241732</v>
      </c>
      <c r="G2429" s="29" t="n">
        <v>48581</v>
      </c>
      <c r="H2429" s="37" t="n">
        <v>1542.84811</v>
      </c>
      <c r="I2429" s="29" t="n">
        <v>1429656</v>
      </c>
    </row>
    <row r="2430">
      <c r="A2430" s="26" t="n">
        <v>46124</v>
      </c>
      <c r="B2430" s="11" t="inlineStr">
        <is>
          <t>abr/26</t>
        </is>
      </c>
      <c r="C2430" s="11" t="inlineStr">
        <is>
          <t>Domingo</t>
        </is>
      </c>
      <c r="D2430" s="30" t="inlineStr">
        <is>
          <t>04:00</t>
        </is>
      </c>
      <c r="E2430" s="16" t="n">
        <v>1234.238</v>
      </c>
      <c r="F2430" s="33" t="n">
        <v>0.03157557309870607</v>
      </c>
      <c r="G2430" s="29" t="n">
        <v>48581</v>
      </c>
      <c r="H2430" s="37" t="n">
        <v>1533.972917</v>
      </c>
      <c r="I2430" s="29" t="n">
        <v>1429656</v>
      </c>
    </row>
    <row r="2431">
      <c r="A2431" s="26" t="n">
        <v>46124</v>
      </c>
      <c r="B2431" s="11" t="inlineStr">
        <is>
          <t>abr/26</t>
        </is>
      </c>
      <c r="C2431" s="11" t="inlineStr">
        <is>
          <t>Domingo</t>
        </is>
      </c>
      <c r="D2431" s="30" t="inlineStr">
        <is>
          <t>05:00</t>
        </is>
      </c>
      <c r="E2431" s="16" t="n">
        <v>1224.992</v>
      </c>
      <c r="F2431" s="33" t="n">
        <v>0.03133903221366555</v>
      </c>
      <c r="G2431" s="29" t="n">
        <v>48581</v>
      </c>
      <c r="H2431" s="37" t="n">
        <v>1522.481524</v>
      </c>
      <c r="I2431" s="29" t="n">
        <v>1429656</v>
      </c>
    </row>
    <row r="2432">
      <c r="A2432" s="26" t="n">
        <v>46124</v>
      </c>
      <c r="B2432" s="11" t="inlineStr">
        <is>
          <t>abr/26</t>
        </is>
      </c>
      <c r="C2432" s="11" t="inlineStr">
        <is>
          <t>Domingo</t>
        </is>
      </c>
      <c r="D2432" s="30" t="inlineStr">
        <is>
          <t>06:00</t>
        </is>
      </c>
      <c r="E2432" s="16" t="n">
        <v>1277.229</v>
      </c>
      <c r="F2432" s="33" t="n">
        <v>0.03267541402329797</v>
      </c>
      <c r="G2432" s="29" t="n">
        <v>48581</v>
      </c>
      <c r="H2432" s="37" t="n">
        <v>1587.404289</v>
      </c>
      <c r="I2432" s="29" t="n">
        <v>1429656</v>
      </c>
    </row>
    <row r="2433">
      <c r="A2433" s="26" t="n">
        <v>46124</v>
      </c>
      <c r="B2433" s="11" t="inlineStr">
        <is>
          <t>abr/26</t>
        </is>
      </c>
      <c r="C2433" s="11" t="inlineStr">
        <is>
          <t>Domingo</t>
        </is>
      </c>
      <c r="D2433" s="30" t="inlineStr">
        <is>
          <t>07:00</t>
        </is>
      </c>
      <c r="E2433" s="16" t="n">
        <v>1390.532</v>
      </c>
      <c r="F2433" s="33" t="n">
        <v>0.03557405039553954</v>
      </c>
      <c r="G2433" s="29" t="n">
        <v>48581</v>
      </c>
      <c r="H2433" s="37" t="n">
        <v>1728.222942</v>
      </c>
      <c r="I2433" s="29" t="n">
        <v>1429656</v>
      </c>
    </row>
    <row r="2434">
      <c r="A2434" s="26" t="n">
        <v>46124</v>
      </c>
      <c r="B2434" s="11" t="inlineStr">
        <is>
          <t>abr/26</t>
        </is>
      </c>
      <c r="C2434" s="11" t="inlineStr">
        <is>
          <t>Domingo</t>
        </is>
      </c>
      <c r="D2434" s="30" t="inlineStr">
        <is>
          <t>08:00</t>
        </is>
      </c>
      <c r="E2434" s="16" t="n">
        <v>1499.938</v>
      </c>
      <c r="F2434" s="33" t="n">
        <v>0.03837298961993309</v>
      </c>
      <c r="G2434" s="29" t="n">
        <v>48581</v>
      </c>
      <c r="H2434" s="37" t="n">
        <v>1864.198209</v>
      </c>
      <c r="I2434" s="29" t="n">
        <v>1429656</v>
      </c>
    </row>
    <row r="2435">
      <c r="A2435" s="26" t="n">
        <v>46124</v>
      </c>
      <c r="B2435" s="11" t="inlineStr">
        <is>
          <t>abr/26</t>
        </is>
      </c>
      <c r="C2435" s="11" t="inlineStr">
        <is>
          <t>Domingo</t>
        </is>
      </c>
      <c r="D2435" s="30" t="inlineStr">
        <is>
          <t>09:00</t>
        </is>
      </c>
      <c r="E2435" s="16" t="n">
        <v>1362.1</v>
      </c>
      <c r="F2435" s="33" t="n">
        <v>0.03484667310336217</v>
      </c>
      <c r="G2435" s="29" t="n">
        <v>48581</v>
      </c>
      <c r="H2435" s="37" t="n">
        <v>1692.886226</v>
      </c>
      <c r="I2435" s="29" t="n">
        <v>1429656</v>
      </c>
    </row>
    <row r="2436">
      <c r="A2436" s="26" t="n">
        <v>46124</v>
      </c>
      <c r="B2436" s="11" t="inlineStr">
        <is>
          <t>abr/26</t>
        </is>
      </c>
      <c r="C2436" s="11" t="inlineStr">
        <is>
          <t>Domingo</t>
        </is>
      </c>
      <c r="D2436" s="30" t="inlineStr">
        <is>
          <t>10:00</t>
        </is>
      </c>
      <c r="E2436" s="16" t="n">
        <v>2103.668</v>
      </c>
      <c r="F2436" s="33" t="n">
        <v>0.05381824470597145</v>
      </c>
      <c r="G2436" s="29" t="n">
        <v>48581</v>
      </c>
      <c r="H2436" s="37" t="n">
        <v>2614.544146</v>
      </c>
      <c r="I2436" s="29" t="n">
        <v>1429656</v>
      </c>
    </row>
    <row r="2437">
      <c r="A2437" s="26" t="n">
        <v>46124</v>
      </c>
      <c r="B2437" s="11" t="inlineStr">
        <is>
          <t>abr/26</t>
        </is>
      </c>
      <c r="C2437" s="11" t="inlineStr">
        <is>
          <t>Domingo</t>
        </is>
      </c>
      <c r="D2437" s="30" t="inlineStr">
        <is>
          <t>11:00</t>
        </is>
      </c>
      <c r="E2437" s="16" t="n">
        <v>2167.685</v>
      </c>
      <c r="F2437" s="33" t="n">
        <v>0.05545599485064359</v>
      </c>
      <c r="G2437" s="29" t="n">
        <v>48581</v>
      </c>
      <c r="H2437" s="37" t="n">
        <v>2694.107686</v>
      </c>
      <c r="I2437" s="29" t="n">
        <v>1429656</v>
      </c>
    </row>
    <row r="2438">
      <c r="A2438" s="26" t="n">
        <v>46124</v>
      </c>
      <c r="B2438" s="11" t="inlineStr">
        <is>
          <t>abr/26</t>
        </is>
      </c>
      <c r="C2438" s="11" t="inlineStr">
        <is>
          <t>Domingo</t>
        </is>
      </c>
      <c r="D2438" s="30" t="inlineStr">
        <is>
          <t>12:00</t>
        </is>
      </c>
      <c r="E2438" s="16" t="n">
        <v>2224.075</v>
      </c>
      <c r="F2438" s="33" t="n">
        <v>0.05689862306905531</v>
      </c>
      <c r="G2438" s="29" t="n">
        <v>48581</v>
      </c>
      <c r="H2438" s="37" t="n">
        <v>2764.192007</v>
      </c>
      <c r="I2438" s="29" t="n">
        <v>1429656</v>
      </c>
    </row>
    <row r="2439">
      <c r="A2439" s="26" t="n">
        <v>46124</v>
      </c>
      <c r="B2439" s="11" t="inlineStr">
        <is>
          <t>abr/26</t>
        </is>
      </c>
      <c r="C2439" s="11" t="inlineStr">
        <is>
          <t>Domingo</t>
        </is>
      </c>
      <c r="D2439" s="30" t="inlineStr">
        <is>
          <t>13:00</t>
        </is>
      </c>
      <c r="E2439" s="16" t="n">
        <v>2236.319</v>
      </c>
      <c r="F2439" s="33" t="n">
        <v>0.05721186193953293</v>
      </c>
      <c r="G2439" s="29" t="n">
        <v>48581</v>
      </c>
      <c r="H2439" s="37" t="n">
        <v>2779.409465</v>
      </c>
      <c r="I2439" s="29" t="n">
        <v>1429656</v>
      </c>
    </row>
    <row r="2440">
      <c r="A2440" s="26" t="n">
        <v>46124</v>
      </c>
      <c r="B2440" s="11" t="inlineStr">
        <is>
          <t>abr/26</t>
        </is>
      </c>
      <c r="C2440" s="11" t="inlineStr">
        <is>
          <t>Domingo</t>
        </is>
      </c>
      <c r="D2440" s="30" t="inlineStr">
        <is>
          <t>14:00</t>
        </is>
      </c>
      <c r="E2440" s="16" t="n">
        <v>2172.049</v>
      </c>
      <c r="F2440" s="33" t="n">
        <v>0.05556763928308106</v>
      </c>
      <c r="G2440" s="29" t="n">
        <v>48581</v>
      </c>
      <c r="H2440" s="37" t="n">
        <v>2699.531484</v>
      </c>
      <c r="I2440" s="29" t="n">
        <v>1429656</v>
      </c>
    </row>
    <row r="2441">
      <c r="A2441" s="26" t="n">
        <v>46124</v>
      </c>
      <c r="B2441" s="11" t="inlineStr">
        <is>
          <t>abr/26</t>
        </is>
      </c>
      <c r="C2441" s="11" t="inlineStr">
        <is>
          <t>Domingo</t>
        </is>
      </c>
      <c r="D2441" s="30" t="inlineStr">
        <is>
          <t>15:00</t>
        </is>
      </c>
      <c r="E2441" s="16" t="n">
        <v>2188.286</v>
      </c>
      <c r="F2441" s="33" t="n">
        <v>0.05598303127425593</v>
      </c>
      <c r="G2441" s="29" t="n">
        <v>48581</v>
      </c>
      <c r="H2441" s="37" t="n">
        <v>2719.711642</v>
      </c>
      <c r="I2441" s="29" t="n">
        <v>1429656</v>
      </c>
    </row>
    <row r="2442">
      <c r="A2442" s="26" t="n">
        <v>46124</v>
      </c>
      <c r="B2442" s="11" t="inlineStr">
        <is>
          <t>abr/26</t>
        </is>
      </c>
      <c r="C2442" s="11" t="inlineStr">
        <is>
          <t>Domingo</t>
        </is>
      </c>
      <c r="D2442" s="30" t="inlineStr">
        <is>
          <t>16:00</t>
        </is>
      </c>
      <c r="E2442" s="16" t="n">
        <v>2116.564</v>
      </c>
      <c r="F2442" s="33" t="n">
        <v>0.05414816372538335</v>
      </c>
      <c r="G2442" s="29" t="n">
        <v>48581</v>
      </c>
      <c r="H2442" s="37" t="n">
        <v>2630.571942</v>
      </c>
      <c r="I2442" s="29" t="n">
        <v>1429656</v>
      </c>
    </row>
    <row r="2443">
      <c r="A2443" s="26" t="n">
        <v>46124</v>
      </c>
      <c r="B2443" s="11" t="inlineStr">
        <is>
          <t>abr/26</t>
        </is>
      </c>
      <c r="C2443" s="11" t="inlineStr">
        <is>
          <t>Domingo</t>
        </is>
      </c>
      <c r="D2443" s="30" t="inlineStr">
        <is>
          <t>17:00</t>
        </is>
      </c>
      <c r="E2443" s="16" t="n">
        <v>1787.9</v>
      </c>
      <c r="F2443" s="33" t="n">
        <v>0.04573993601167407</v>
      </c>
      <c r="G2443" s="29" t="n">
        <v>48581</v>
      </c>
      <c r="H2443" s="37" t="n">
        <v>2222.091831</v>
      </c>
      <c r="I2443" s="29" t="n">
        <v>1429656</v>
      </c>
    </row>
    <row r="2444">
      <c r="A2444" s="26" t="n">
        <v>46124</v>
      </c>
      <c r="B2444" s="11" t="inlineStr">
        <is>
          <t>abr/26</t>
        </is>
      </c>
      <c r="C2444" s="11" t="inlineStr">
        <is>
          <t>Domingo</t>
        </is>
      </c>
      <c r="D2444" s="30" t="inlineStr">
        <is>
          <t>18:00</t>
        </is>
      </c>
      <c r="E2444" s="16" t="n">
        <v>1819.986</v>
      </c>
      <c r="F2444" s="33" t="n">
        <v>0.04656079377042487</v>
      </c>
      <c r="G2444" s="29" t="n">
        <v>48581</v>
      </c>
      <c r="H2444" s="37" t="n">
        <v>2261.969922</v>
      </c>
      <c r="I2444" s="29" t="n">
        <v>1429656</v>
      </c>
    </row>
    <row r="2445">
      <c r="A2445" s="26" t="n">
        <v>46124</v>
      </c>
      <c r="B2445" s="11" t="inlineStr">
        <is>
          <t>abr/26</t>
        </is>
      </c>
      <c r="C2445" s="11" t="inlineStr">
        <is>
          <t>Domingo</t>
        </is>
      </c>
      <c r="D2445" s="30" t="inlineStr">
        <is>
          <t>19:00</t>
        </is>
      </c>
      <c r="E2445" s="16" t="n">
        <v>1799.524</v>
      </c>
      <c r="F2445" s="33" t="n">
        <v>0.0460373133908338</v>
      </c>
      <c r="G2445" s="29" t="n">
        <v>48581</v>
      </c>
      <c r="H2445" s="37" t="n">
        <v>2236.538722</v>
      </c>
      <c r="I2445" s="29" t="n">
        <v>1429656</v>
      </c>
    </row>
    <row r="2446">
      <c r="A2446" s="26" t="n">
        <v>46124</v>
      </c>
      <c r="B2446" s="11" t="inlineStr">
        <is>
          <t>abr/26</t>
        </is>
      </c>
      <c r="C2446" s="11" t="inlineStr">
        <is>
          <t>Domingo</t>
        </is>
      </c>
      <c r="D2446" s="30" t="inlineStr">
        <is>
          <t>20:00</t>
        </is>
      </c>
      <c r="E2446" s="16" t="n">
        <v>1748.292</v>
      </c>
      <c r="F2446" s="33" t="n">
        <v>0.04472664254696664</v>
      </c>
      <c r="G2446" s="29" t="n">
        <v>48581</v>
      </c>
      <c r="H2446" s="37" t="n">
        <v>2172.865022</v>
      </c>
      <c r="I2446" s="29" t="n">
        <v>1429656</v>
      </c>
    </row>
    <row r="2447">
      <c r="A2447" s="26" t="n">
        <v>46124</v>
      </c>
      <c r="B2447" s="11" t="inlineStr">
        <is>
          <t>abr/26</t>
        </is>
      </c>
      <c r="C2447" s="11" t="inlineStr">
        <is>
          <t>Domingo</t>
        </is>
      </c>
      <c r="D2447" s="30" t="inlineStr">
        <is>
          <t>21:00</t>
        </is>
      </c>
      <c r="E2447" s="16" t="n">
        <v>1486.169</v>
      </c>
      <c r="F2447" s="33" t="n">
        <v>0.03802073659742359</v>
      </c>
      <c r="G2447" s="29" t="n">
        <v>48581</v>
      </c>
      <c r="H2447" s="37" t="n">
        <v>1847.085405</v>
      </c>
      <c r="I2447" s="29" t="n">
        <v>1429656</v>
      </c>
    </row>
    <row r="2448">
      <c r="A2448" s="26" t="n">
        <v>46124</v>
      </c>
      <c r="B2448" s="11" t="inlineStr">
        <is>
          <t>abr/26</t>
        </is>
      </c>
      <c r="C2448" s="11" t="inlineStr">
        <is>
          <t>Domingo</t>
        </is>
      </c>
      <c r="D2448" s="30" t="inlineStr">
        <is>
          <t>22:00</t>
        </is>
      </c>
      <c r="E2448" s="16" t="n">
        <v>896.873</v>
      </c>
      <c r="F2448" s="33" t="n">
        <v>0.02294474726248568</v>
      </c>
      <c r="G2448" s="29" t="n">
        <v>48581</v>
      </c>
      <c r="H2448" s="37" t="n">
        <v>1114.678767</v>
      </c>
      <c r="I2448" s="29" t="n">
        <v>1429656</v>
      </c>
    </row>
    <row r="2449">
      <c r="A2449" s="26" t="n">
        <v>46124</v>
      </c>
      <c r="B2449" s="11" t="inlineStr">
        <is>
          <t>abr/26</t>
        </is>
      </c>
      <c r="C2449" s="11" t="inlineStr">
        <is>
          <t>Domingo</t>
        </is>
      </c>
      <c r="D2449" s="30" t="inlineStr">
        <is>
          <t>23:00</t>
        </is>
      </c>
      <c r="E2449" s="16" t="n">
        <v>1301.937</v>
      </c>
      <c r="F2449" s="33" t="n">
        <v>0.03330752003536601</v>
      </c>
      <c r="G2449" s="29" t="n">
        <v>48581</v>
      </c>
      <c r="H2449" s="37" t="n">
        <v>1618.11263</v>
      </c>
      <c r="I2449" s="29" t="n">
        <v>1429656</v>
      </c>
    </row>
    <row r="2450">
      <c r="A2450" s="26" t="n">
        <v>46125</v>
      </c>
      <c r="B2450" s="11" t="inlineStr">
        <is>
          <t>abr/26</t>
        </is>
      </c>
      <c r="C2450" s="11" t="inlineStr">
        <is>
          <t>Segunda</t>
        </is>
      </c>
      <c r="D2450" s="30" t="inlineStr">
        <is>
          <t>00:00</t>
        </is>
      </c>
      <c r="E2450" s="16" t="n">
        <v>1378.029</v>
      </c>
      <c r="F2450" s="33" t="n">
        <v>0.03695557478265792</v>
      </c>
      <c r="G2450" s="29" t="n">
        <v>46344</v>
      </c>
      <c r="H2450" s="37" t="n">
        <v>1712.669158</v>
      </c>
      <c r="I2450" s="29" t="n">
        <v>1429656</v>
      </c>
    </row>
    <row r="2451">
      <c r="A2451" s="26" t="n">
        <v>46125</v>
      </c>
      <c r="B2451" s="11" t="inlineStr">
        <is>
          <t>abr/26</t>
        </is>
      </c>
      <c r="C2451" s="11" t="inlineStr">
        <is>
          <t>Segunda</t>
        </is>
      </c>
      <c r="D2451" s="30" t="inlineStr">
        <is>
          <t>01:00</t>
        </is>
      </c>
      <c r="E2451" s="16" t="n">
        <v>1299.311</v>
      </c>
      <c r="F2451" s="33" t="n">
        <v>0.0348445387045048</v>
      </c>
      <c r="G2451" s="29" t="n">
        <v>46344</v>
      </c>
      <c r="H2451" s="37" t="n">
        <v>1614.835302</v>
      </c>
      <c r="I2451" s="29" t="n">
        <v>1429656</v>
      </c>
    </row>
    <row r="2452">
      <c r="A2452" s="26" t="n">
        <v>46125</v>
      </c>
      <c r="B2452" s="11" t="inlineStr">
        <is>
          <t>abr/26</t>
        </is>
      </c>
      <c r="C2452" s="11" t="inlineStr">
        <is>
          <t>Segunda</t>
        </is>
      </c>
      <c r="D2452" s="30" t="inlineStr">
        <is>
          <t>02:00</t>
        </is>
      </c>
      <c r="E2452" s="16" t="n">
        <v>1246.076</v>
      </c>
      <c r="F2452" s="33" t="n">
        <v>0.03341689819508534</v>
      </c>
      <c r="G2452" s="29" t="n">
        <v>46344</v>
      </c>
      <c r="H2452" s="37" t="n">
        <v>1548.67273</v>
      </c>
      <c r="I2452" s="29" t="n">
        <v>1429656</v>
      </c>
    </row>
    <row r="2453">
      <c r="A2453" s="26" t="n">
        <v>46125</v>
      </c>
      <c r="B2453" s="11" t="inlineStr">
        <is>
          <t>abr/26</t>
        </is>
      </c>
      <c r="C2453" s="11" t="inlineStr">
        <is>
          <t>Segunda</t>
        </is>
      </c>
      <c r="D2453" s="30" t="inlineStr">
        <is>
          <t>03:00</t>
        </is>
      </c>
      <c r="E2453" s="16" t="n">
        <v>1222.86</v>
      </c>
      <c r="F2453" s="33" t="n">
        <v>0.03279429836289444</v>
      </c>
      <c r="G2453" s="29" t="n">
        <v>46344</v>
      </c>
      <c r="H2453" s="37" t="n">
        <v>1519.818963</v>
      </c>
      <c r="I2453" s="29" t="n">
        <v>1429656</v>
      </c>
    </row>
    <row r="2454">
      <c r="A2454" s="26" t="n">
        <v>46125</v>
      </c>
      <c r="B2454" s="11" t="inlineStr">
        <is>
          <t>abr/26</t>
        </is>
      </c>
      <c r="C2454" s="11" t="inlineStr">
        <is>
          <t>Segunda</t>
        </is>
      </c>
      <c r="D2454" s="30" t="inlineStr">
        <is>
          <t>04:00</t>
        </is>
      </c>
      <c r="E2454" s="16" t="n">
        <v>1222.01</v>
      </c>
      <c r="F2454" s="33" t="n">
        <v>0.03277150331390399</v>
      </c>
      <c r="G2454" s="29" t="n">
        <v>46344</v>
      </c>
      <c r="H2454" s="37" t="n">
        <v>1518.76255</v>
      </c>
      <c r="I2454" s="29" t="n">
        <v>1429656</v>
      </c>
    </row>
    <row r="2455">
      <c r="A2455" s="26" t="n">
        <v>46125</v>
      </c>
      <c r="B2455" s="11" t="inlineStr">
        <is>
          <t>abr/26</t>
        </is>
      </c>
      <c r="C2455" s="11" t="inlineStr">
        <is>
          <t>Segunda</t>
        </is>
      </c>
      <c r="D2455" s="30" t="inlineStr">
        <is>
          <t>05:00</t>
        </is>
      </c>
      <c r="E2455" s="16" t="n">
        <v>1221.175</v>
      </c>
      <c r="F2455" s="33" t="n">
        <v>0.03274911053048397</v>
      </c>
      <c r="G2455" s="29" t="n">
        <v>46344</v>
      </c>
      <c r="H2455" s="37" t="n">
        <v>1517.724778</v>
      </c>
      <c r="I2455" s="29" t="n">
        <v>1429656</v>
      </c>
    </row>
    <row r="2456">
      <c r="A2456" s="26" t="n">
        <v>46125</v>
      </c>
      <c r="B2456" s="11" t="inlineStr">
        <is>
          <t>abr/26</t>
        </is>
      </c>
      <c r="C2456" s="11" t="inlineStr">
        <is>
          <t>Segunda</t>
        </is>
      </c>
      <c r="D2456" s="30" t="inlineStr">
        <is>
          <t>06:00</t>
        </is>
      </c>
      <c r="E2456" s="16" t="n">
        <v>1264.211</v>
      </c>
      <c r="F2456" s="33" t="n">
        <v>0.03390323726972274</v>
      </c>
      <c r="G2456" s="29" t="n">
        <v>46344</v>
      </c>
      <c r="H2456" s="37" t="n">
        <v>1571.211628</v>
      </c>
      <c r="I2456" s="29" t="n">
        <v>1429656</v>
      </c>
    </row>
    <row r="2457">
      <c r="A2457" s="26" t="n">
        <v>46125</v>
      </c>
      <c r="B2457" s="11" t="inlineStr">
        <is>
          <t>abr/26</t>
        </is>
      </c>
      <c r="C2457" s="11" t="inlineStr">
        <is>
          <t>Segunda</t>
        </is>
      </c>
      <c r="D2457" s="30" t="inlineStr">
        <is>
          <t>07:00</t>
        </is>
      </c>
      <c r="E2457" s="16" t="n">
        <v>1343.691</v>
      </c>
      <c r="F2457" s="33" t="n">
        <v>0.03603470843885318</v>
      </c>
      <c r="G2457" s="29" t="n">
        <v>46344</v>
      </c>
      <c r="H2457" s="37" t="n">
        <v>1669.992528</v>
      </c>
      <c r="I2457" s="29" t="n">
        <v>1429656</v>
      </c>
    </row>
    <row r="2458">
      <c r="A2458" s="26" t="n">
        <v>46125</v>
      </c>
      <c r="B2458" s="11" t="inlineStr">
        <is>
          <t>abr/26</t>
        </is>
      </c>
      <c r="C2458" s="11" t="inlineStr">
        <is>
          <t>Segunda</t>
        </is>
      </c>
      <c r="D2458" s="30" t="inlineStr">
        <is>
          <t>08:00</t>
        </is>
      </c>
      <c r="E2458" s="16" t="n">
        <v>1489.96</v>
      </c>
      <c r="F2458" s="33" t="n">
        <v>0.03995730728683431</v>
      </c>
      <c r="G2458" s="29" t="n">
        <v>46344</v>
      </c>
      <c r="H2458" s="37" t="n">
        <v>1851.781449</v>
      </c>
      <c r="I2458" s="29" t="n">
        <v>1429656</v>
      </c>
    </row>
    <row r="2459">
      <c r="A2459" s="26" t="n">
        <v>46125</v>
      </c>
      <c r="B2459" s="11" t="inlineStr">
        <is>
          <t>abr/26</t>
        </is>
      </c>
      <c r="C2459" s="11" t="inlineStr">
        <is>
          <t>Segunda</t>
        </is>
      </c>
      <c r="D2459" s="30" t="inlineStr">
        <is>
          <t>09:00</t>
        </is>
      </c>
      <c r="E2459" s="16" t="n">
        <v>1655.989</v>
      </c>
      <c r="F2459" s="33" t="n">
        <v>0.04440982397958165</v>
      </c>
      <c r="G2459" s="29" t="n">
        <v>46344</v>
      </c>
      <c r="H2459" s="37" t="n">
        <v>2058.128883</v>
      </c>
      <c r="I2459" s="29" t="n">
        <v>1429656</v>
      </c>
    </row>
    <row r="2460">
      <c r="A2460" s="26" t="n">
        <v>46125</v>
      </c>
      <c r="B2460" s="11" t="inlineStr">
        <is>
          <t>abr/26</t>
        </is>
      </c>
      <c r="C2460" s="11" t="inlineStr">
        <is>
          <t>Segunda</t>
        </is>
      </c>
      <c r="D2460" s="30" t="inlineStr">
        <is>
          <t>10:00</t>
        </is>
      </c>
      <c r="E2460" s="16" t="n">
        <v>1786.333</v>
      </c>
      <c r="F2460" s="33" t="n">
        <v>0.04790535088030055</v>
      </c>
      <c r="G2460" s="29" t="n">
        <v>46344</v>
      </c>
      <c r="H2460" s="37" t="n">
        <v>2220.125581</v>
      </c>
      <c r="I2460" s="29" t="n">
        <v>1429656</v>
      </c>
    </row>
    <row r="2461">
      <c r="A2461" s="26" t="n">
        <v>46125</v>
      </c>
      <c r="B2461" s="11" t="inlineStr">
        <is>
          <t>abr/26</t>
        </is>
      </c>
      <c r="C2461" s="11" t="inlineStr">
        <is>
          <t>Segunda</t>
        </is>
      </c>
      <c r="D2461" s="30" t="inlineStr">
        <is>
          <t>11:00</t>
        </is>
      </c>
      <c r="E2461" s="16" t="n">
        <v>1560.51</v>
      </c>
      <c r="F2461" s="33" t="n">
        <v>0.04184929635304157</v>
      </c>
      <c r="G2461" s="29" t="n">
        <v>46344</v>
      </c>
      <c r="H2461" s="37" t="n">
        <v>1939.46379</v>
      </c>
      <c r="I2461" s="29" t="n">
        <v>1429656</v>
      </c>
    </row>
    <row r="2462">
      <c r="A2462" s="26" t="n">
        <v>46125</v>
      </c>
      <c r="B2462" s="11" t="inlineStr">
        <is>
          <t>abr/26</t>
        </is>
      </c>
      <c r="C2462" s="11" t="inlineStr">
        <is>
          <t>Segunda</t>
        </is>
      </c>
      <c r="D2462" s="30" t="inlineStr">
        <is>
          <t>12:00</t>
        </is>
      </c>
      <c r="E2462" s="16" t="n">
        <v>1883.27</v>
      </c>
      <c r="F2462" s="33" t="n">
        <v>0.05050497872028541</v>
      </c>
      <c r="G2462" s="29" t="n">
        <v>46344</v>
      </c>
      <c r="H2462" s="37" t="n">
        <v>2340.602734</v>
      </c>
      <c r="I2462" s="29" t="n">
        <v>1429656</v>
      </c>
    </row>
    <row r="2463">
      <c r="A2463" s="26" t="n">
        <v>46125</v>
      </c>
      <c r="B2463" s="11" t="inlineStr">
        <is>
          <t>abr/26</t>
        </is>
      </c>
      <c r="C2463" s="11" t="inlineStr">
        <is>
          <t>Segunda</t>
        </is>
      </c>
      <c r="D2463" s="30" t="inlineStr">
        <is>
          <t>13:00</t>
        </is>
      </c>
      <c r="E2463" s="16" t="n">
        <v>2068.275</v>
      </c>
      <c r="F2463" s="33" t="n">
        <v>0.05546638817731835</v>
      </c>
      <c r="G2463" s="29" t="n">
        <v>46344</v>
      </c>
      <c r="H2463" s="37" t="n">
        <v>2570.534294</v>
      </c>
      <c r="I2463" s="29" t="n">
        <v>1429656</v>
      </c>
    </row>
    <row r="2464">
      <c r="A2464" s="26" t="n">
        <v>46125</v>
      </c>
      <c r="B2464" s="11" t="inlineStr">
        <is>
          <t>abr/26</t>
        </is>
      </c>
      <c r="C2464" s="11" t="inlineStr">
        <is>
          <t>Segunda</t>
        </is>
      </c>
      <c r="D2464" s="30" t="inlineStr">
        <is>
          <t>14:00</t>
        </is>
      </c>
      <c r="E2464" s="16" t="n">
        <v>2219.632</v>
      </c>
      <c r="F2464" s="33" t="n">
        <v>0.05952543550678584</v>
      </c>
      <c r="G2464" s="29" t="n">
        <v>46344</v>
      </c>
      <c r="H2464" s="37" t="n">
        <v>2758.646783</v>
      </c>
      <c r="I2464" s="29" t="n">
        <v>1429656</v>
      </c>
    </row>
    <row r="2465">
      <c r="A2465" s="26" t="n">
        <v>46125</v>
      </c>
      <c r="B2465" s="11" t="inlineStr">
        <is>
          <t>abr/26</t>
        </is>
      </c>
      <c r="C2465" s="11" t="inlineStr">
        <is>
          <t>Segunda</t>
        </is>
      </c>
      <c r="D2465" s="30" t="inlineStr">
        <is>
          <t>15:00</t>
        </is>
      </c>
      <c r="E2465" s="16" t="n">
        <v>2231.348</v>
      </c>
      <c r="F2465" s="33" t="n">
        <v>0.0598396317349883</v>
      </c>
      <c r="G2465" s="29" t="n">
        <v>46344</v>
      </c>
      <c r="H2465" s="37" t="n">
        <v>2773.207893</v>
      </c>
      <c r="I2465" s="29" t="n">
        <v>1429656</v>
      </c>
    </row>
    <row r="2466">
      <c r="A2466" s="26" t="n">
        <v>46125</v>
      </c>
      <c r="B2466" s="11" t="inlineStr">
        <is>
          <t>abr/26</t>
        </is>
      </c>
      <c r="C2466" s="11" t="inlineStr">
        <is>
          <t>Segunda</t>
        </is>
      </c>
      <c r="D2466" s="30" t="inlineStr">
        <is>
          <t>16:00</t>
        </is>
      </c>
      <c r="E2466" s="16" t="n">
        <v>2136.38</v>
      </c>
      <c r="F2466" s="33" t="n">
        <v>0.05729280795554719</v>
      </c>
      <c r="G2466" s="29" t="n">
        <v>46344</v>
      </c>
      <c r="H2466" s="37" t="n">
        <v>2655.177892</v>
      </c>
      <c r="I2466" s="29" t="n">
        <v>1429656</v>
      </c>
    </row>
    <row r="2467">
      <c r="A2467" s="26" t="n">
        <v>46125</v>
      </c>
      <c r="B2467" s="11" t="inlineStr">
        <is>
          <t>abr/26</t>
        </is>
      </c>
      <c r="C2467" s="11" t="inlineStr">
        <is>
          <t>Segunda</t>
        </is>
      </c>
      <c r="D2467" s="30" t="inlineStr">
        <is>
          <t>17:00</t>
        </is>
      </c>
      <c r="E2467" s="16" t="n">
        <v>1798.571</v>
      </c>
      <c r="F2467" s="33" t="n">
        <v>0.04823354595035362</v>
      </c>
      <c r="G2467" s="29" t="n">
        <v>46344</v>
      </c>
      <c r="H2467" s="37" t="n">
        <v>2235.335454</v>
      </c>
      <c r="I2467" s="29" t="n">
        <v>1429656</v>
      </c>
    </row>
    <row r="2468">
      <c r="A2468" s="26" t="n">
        <v>46125</v>
      </c>
      <c r="B2468" s="11" t="inlineStr">
        <is>
          <t>abr/26</t>
        </is>
      </c>
      <c r="C2468" s="11" t="inlineStr">
        <is>
          <t>Segunda</t>
        </is>
      </c>
      <c r="D2468" s="30" t="inlineStr">
        <is>
          <t>18:00</t>
        </is>
      </c>
      <c r="E2468" s="16" t="n">
        <v>1777.837</v>
      </c>
      <c r="F2468" s="33" t="n">
        <v>0.04767750766121483</v>
      </c>
      <c r="G2468" s="29" t="n">
        <v>46344</v>
      </c>
      <c r="H2468" s="37" t="n">
        <v>2209.566415</v>
      </c>
      <c r="I2468" s="29" t="n">
        <v>1429656</v>
      </c>
    </row>
    <row r="2469">
      <c r="A2469" s="26" t="n">
        <v>46125</v>
      </c>
      <c r="B2469" s="11" t="inlineStr">
        <is>
          <t>abr/26</t>
        </is>
      </c>
      <c r="C2469" s="11" t="inlineStr">
        <is>
          <t>Segunda</t>
        </is>
      </c>
      <c r="D2469" s="30" t="inlineStr">
        <is>
          <t>19:00</t>
        </is>
      </c>
      <c r="E2469" s="16" t="n">
        <v>1785.267</v>
      </c>
      <c r="F2469" s="33" t="n">
        <v>0.04787676320709605</v>
      </c>
      <c r="G2469" s="29" t="n">
        <v>46344</v>
      </c>
      <c r="H2469" s="37" t="n">
        <v>2218.800714</v>
      </c>
      <c r="I2469" s="29" t="n">
        <v>1429656</v>
      </c>
    </row>
    <row r="2470">
      <c r="A2470" s="26" t="n">
        <v>46125</v>
      </c>
      <c r="B2470" s="11" t="inlineStr">
        <is>
          <t>abr/26</t>
        </is>
      </c>
      <c r="C2470" s="11" t="inlineStr">
        <is>
          <t>Segunda</t>
        </is>
      </c>
      <c r="D2470" s="30" t="inlineStr">
        <is>
          <t>20:00</t>
        </is>
      </c>
      <c r="E2470" s="16" t="n">
        <v>1602.396</v>
      </c>
      <c r="F2470" s="33" t="n">
        <v>0.0429725827318815</v>
      </c>
      <c r="G2470" s="29" t="n">
        <v>46344</v>
      </c>
      <c r="H2470" s="37" t="n">
        <v>1991.521374</v>
      </c>
      <c r="I2470" s="29" t="n">
        <v>1429656</v>
      </c>
    </row>
    <row r="2471">
      <c r="A2471" s="26" t="n">
        <v>46125</v>
      </c>
      <c r="B2471" s="11" t="inlineStr">
        <is>
          <t>abr/26</t>
        </is>
      </c>
      <c r="C2471" s="11" t="inlineStr">
        <is>
          <t>Segunda</t>
        </is>
      </c>
      <c r="D2471" s="30" t="inlineStr">
        <is>
          <t>21:00</t>
        </is>
      </c>
      <c r="E2471" s="16" t="n">
        <v>1169.732</v>
      </c>
      <c r="F2471" s="33" t="n">
        <v>0.0313695273478773</v>
      </c>
      <c r="G2471" s="29" t="n">
        <v>46344</v>
      </c>
      <c r="H2471" s="37" t="n">
        <v>1453.789375</v>
      </c>
      <c r="I2471" s="29" t="n">
        <v>1429656</v>
      </c>
    </row>
    <row r="2472">
      <c r="A2472" s="26" t="n">
        <v>46125</v>
      </c>
      <c r="B2472" s="11" t="inlineStr">
        <is>
          <t>abr/26</t>
        </is>
      </c>
      <c r="C2472" s="11" t="inlineStr">
        <is>
          <t>Segunda</t>
        </is>
      </c>
      <c r="D2472" s="30" t="inlineStr">
        <is>
          <t>22:00</t>
        </is>
      </c>
      <c r="E2472" s="16" t="n">
        <v>668.771</v>
      </c>
      <c r="F2472" s="33" t="n">
        <v>0.0179349031863429</v>
      </c>
      <c r="G2472" s="29" t="n">
        <v>46344</v>
      </c>
      <c r="H2472" s="37" t="n">
        <v>831.175153</v>
      </c>
      <c r="I2472" s="29" t="n">
        <v>1429656</v>
      </c>
    </row>
    <row r="2473">
      <c r="A2473" s="26" t="n">
        <v>46125</v>
      </c>
      <c r="B2473" s="11" t="inlineStr">
        <is>
          <t>abr/26</t>
        </is>
      </c>
      <c r="C2473" s="11" t="inlineStr">
        <is>
          <t>Segunda</t>
        </is>
      </c>
      <c r="D2473" s="30" t="inlineStr">
        <is>
          <t>23:00</t>
        </is>
      </c>
      <c r="E2473" s="16" t="n">
        <v>1257.165</v>
      </c>
      <c r="F2473" s="33" t="n">
        <v>0.03371427972244426</v>
      </c>
      <c r="G2473" s="29" t="n">
        <v>46344</v>
      </c>
      <c r="H2473" s="37" t="n">
        <v>1562.454579</v>
      </c>
      <c r="I2473" s="29" t="n">
        <v>1429656</v>
      </c>
    </row>
    <row r="2474">
      <c r="A2474" s="26" t="n">
        <v>46126</v>
      </c>
      <c r="B2474" s="11" t="inlineStr">
        <is>
          <t>abr/26</t>
        </is>
      </c>
      <c r="C2474" s="11" t="inlineStr">
        <is>
          <t>Terça</t>
        </is>
      </c>
      <c r="D2474" s="30" t="inlineStr">
        <is>
          <t>00:00</t>
        </is>
      </c>
      <c r="E2474" s="16" t="n">
        <v>1254.31</v>
      </c>
      <c r="F2474" s="33" t="n">
        <v>0.03307583366165862</v>
      </c>
      <c r="G2474" s="29" t="n">
        <v>47132</v>
      </c>
      <c r="H2474" s="37" t="n">
        <v>1558.930192</v>
      </c>
      <c r="I2474" s="29" t="n">
        <v>1429656</v>
      </c>
    </row>
    <row r="2475">
      <c r="A2475" s="26" t="n">
        <v>46126</v>
      </c>
      <c r="B2475" s="11" t="inlineStr">
        <is>
          <t>abr/26</t>
        </is>
      </c>
      <c r="C2475" s="11" t="inlineStr">
        <is>
          <t>Terça</t>
        </is>
      </c>
      <c r="D2475" s="30" t="inlineStr">
        <is>
          <t>01:00</t>
        </is>
      </c>
      <c r="E2475" s="16" t="n">
        <v>1195.137</v>
      </c>
      <c r="F2475" s="33" t="n">
        <v>0.03151545679687932</v>
      </c>
      <c r="G2475" s="29" t="n">
        <v>47132</v>
      </c>
      <c r="H2475" s="37" t="n">
        <v>1485.38651</v>
      </c>
      <c r="I2475" s="29" t="n">
        <v>1429656</v>
      </c>
    </row>
    <row r="2476">
      <c r="A2476" s="26" t="n">
        <v>46126</v>
      </c>
      <c r="B2476" s="11" t="inlineStr">
        <is>
          <t>abr/26</t>
        </is>
      </c>
      <c r="C2476" s="11" t="inlineStr">
        <is>
          <t>Terça</t>
        </is>
      </c>
      <c r="D2476" s="30" t="inlineStr">
        <is>
          <t>02:00</t>
        </is>
      </c>
      <c r="E2476" s="16" t="n">
        <v>1181.214</v>
      </c>
      <c r="F2476" s="33" t="n">
        <v>0.03114831085044561</v>
      </c>
      <c r="G2476" s="29" t="n">
        <v>47132</v>
      </c>
      <c r="H2476" s="37" t="n">
        <v>1468.082187</v>
      </c>
      <c r="I2476" s="29" t="n">
        <v>1429656</v>
      </c>
    </row>
    <row r="2477">
      <c r="A2477" s="26" t="n">
        <v>46126</v>
      </c>
      <c r="B2477" s="11" t="inlineStr">
        <is>
          <t>abr/26</t>
        </is>
      </c>
      <c r="C2477" s="11" t="inlineStr">
        <is>
          <t>Terça</t>
        </is>
      </c>
      <c r="D2477" s="30" t="inlineStr">
        <is>
          <t>03:00</t>
        </is>
      </c>
      <c r="E2477" s="16" t="n">
        <v>1173.203</v>
      </c>
      <c r="F2477" s="33" t="n">
        <v>0.03093706283084635</v>
      </c>
      <c r="G2477" s="29" t="n">
        <v>47132</v>
      </c>
      <c r="H2477" s="37" t="n">
        <v>1458.125645</v>
      </c>
      <c r="I2477" s="29" t="n">
        <v>1429656</v>
      </c>
    </row>
    <row r="2478">
      <c r="A2478" s="26" t="n">
        <v>46126</v>
      </c>
      <c r="B2478" s="11" t="inlineStr">
        <is>
          <t>abr/26</t>
        </is>
      </c>
      <c r="C2478" s="11" t="inlineStr">
        <is>
          <t>Terça</t>
        </is>
      </c>
      <c r="D2478" s="30" t="inlineStr">
        <is>
          <t>04:00</t>
        </is>
      </c>
      <c r="E2478" s="16" t="n">
        <v>1169.471</v>
      </c>
      <c r="F2478" s="33" t="n">
        <v>0.0308386509460449</v>
      </c>
      <c r="G2478" s="29" t="n">
        <v>47132</v>
      </c>
      <c r="H2478" s="37" t="n">
        <v>1453.487296</v>
      </c>
      <c r="I2478" s="29" t="n">
        <v>1429656</v>
      </c>
    </row>
    <row r="2479">
      <c r="A2479" s="26" t="n">
        <v>46126</v>
      </c>
      <c r="B2479" s="11" t="inlineStr">
        <is>
          <t>abr/26</t>
        </is>
      </c>
      <c r="C2479" s="11" t="inlineStr">
        <is>
          <t>Terça</t>
        </is>
      </c>
      <c r="D2479" s="30" t="inlineStr">
        <is>
          <t>05:00</t>
        </is>
      </c>
      <c r="E2479" s="16" t="n">
        <v>1208.577</v>
      </c>
      <c r="F2479" s="33" t="n">
        <v>0.031869866156936</v>
      </c>
      <c r="G2479" s="29" t="n">
        <v>47132</v>
      </c>
      <c r="H2479" s="37" t="n">
        <v>1502.090532</v>
      </c>
      <c r="I2479" s="29" t="n">
        <v>1429656</v>
      </c>
    </row>
    <row r="2480">
      <c r="A2480" s="26" t="n">
        <v>46126</v>
      </c>
      <c r="B2480" s="11" t="inlineStr">
        <is>
          <t>abr/26</t>
        </is>
      </c>
      <c r="C2480" s="11" t="inlineStr">
        <is>
          <t>Terça</t>
        </is>
      </c>
      <c r="D2480" s="30" t="inlineStr">
        <is>
          <t>06:00</t>
        </is>
      </c>
      <c r="E2480" s="16" t="n">
        <v>1273.972</v>
      </c>
      <c r="F2480" s="33" t="n">
        <v>0.03359431556920583</v>
      </c>
      <c r="G2480" s="29" t="n">
        <v>47132</v>
      </c>
      <c r="H2480" s="37" t="n">
        <v>1583.367281</v>
      </c>
      <c r="I2480" s="29" t="n">
        <v>1429656</v>
      </c>
    </row>
    <row r="2481">
      <c r="A2481" s="26" t="n">
        <v>46126</v>
      </c>
      <c r="B2481" s="11" t="inlineStr">
        <is>
          <t>abr/26</t>
        </is>
      </c>
      <c r="C2481" s="11" t="inlineStr">
        <is>
          <t>Terça</t>
        </is>
      </c>
      <c r="D2481" s="30" t="inlineStr">
        <is>
          <t>07:00</t>
        </is>
      </c>
      <c r="E2481" s="16" t="n">
        <v>1436.685</v>
      </c>
      <c r="F2481" s="33" t="n">
        <v>0.03788501573311225</v>
      </c>
      <c r="G2481" s="29" t="n">
        <v>47132</v>
      </c>
      <c r="H2481" s="37" t="n">
        <v>1785.596562</v>
      </c>
      <c r="I2481" s="29" t="n">
        <v>1429656</v>
      </c>
    </row>
    <row r="2482">
      <c r="A2482" s="26" t="n">
        <v>46126</v>
      </c>
      <c r="B2482" s="11" t="inlineStr">
        <is>
          <t>abr/26</t>
        </is>
      </c>
      <c r="C2482" s="11" t="inlineStr">
        <is>
          <t>Terça</t>
        </is>
      </c>
      <c r="D2482" s="30" t="inlineStr">
        <is>
          <t>08:00</t>
        </is>
      </c>
      <c r="E2482" s="16" t="n">
        <v>1613.238</v>
      </c>
      <c r="F2482" s="33" t="n">
        <v>0.04254067315469608</v>
      </c>
      <c r="G2482" s="29" t="n">
        <v>47132</v>
      </c>
      <c r="H2482" s="37" t="n">
        <v>2005.027007</v>
      </c>
      <c r="I2482" s="29" t="n">
        <v>1429656</v>
      </c>
    </row>
    <row r="2483">
      <c r="A2483" s="26" t="n">
        <v>46126</v>
      </c>
      <c r="B2483" s="11" t="inlineStr">
        <is>
          <t>abr/26</t>
        </is>
      </c>
      <c r="C2483" s="11" t="inlineStr">
        <is>
          <t>Terça</t>
        </is>
      </c>
      <c r="D2483" s="30" t="inlineStr">
        <is>
          <t>09:00</t>
        </is>
      </c>
      <c r="E2483" s="16" t="n">
        <v>1502.091</v>
      </c>
      <c r="F2483" s="33" t="n">
        <v>0.03960975521256664</v>
      </c>
      <c r="G2483" s="29" t="n">
        <v>47132</v>
      </c>
      <c r="H2483" s="37" t="n">
        <v>1866.886983</v>
      </c>
      <c r="I2483" s="29" t="n">
        <v>1429656</v>
      </c>
    </row>
    <row r="2484">
      <c r="A2484" s="26" t="n">
        <v>46126</v>
      </c>
      <c r="B2484" s="11" t="inlineStr">
        <is>
          <t>abr/26</t>
        </is>
      </c>
      <c r="C2484" s="11" t="inlineStr">
        <is>
          <t>Terça</t>
        </is>
      </c>
      <c r="D2484" s="30" t="inlineStr">
        <is>
          <t>10:00</t>
        </is>
      </c>
      <c r="E2484" s="16" t="n">
        <v>2138.513</v>
      </c>
      <c r="F2484" s="33" t="n">
        <v>0.05639204046152432</v>
      </c>
      <c r="G2484" s="29" t="n">
        <v>47132</v>
      </c>
      <c r="H2484" s="37" t="n">
        <v>2657.869651</v>
      </c>
      <c r="I2484" s="29" t="n">
        <v>1429656</v>
      </c>
    </row>
    <row r="2485">
      <c r="A2485" s="26" t="n">
        <v>46126</v>
      </c>
      <c r="B2485" s="11" t="inlineStr">
        <is>
          <t>abr/26</t>
        </is>
      </c>
      <c r="C2485" s="11" t="inlineStr">
        <is>
          <t>Terça</t>
        </is>
      </c>
      <c r="D2485" s="30" t="inlineStr">
        <is>
          <t>11:00</t>
        </is>
      </c>
      <c r="E2485" s="16" t="n">
        <v>2183.637</v>
      </c>
      <c r="F2485" s="33" t="n">
        <v>0.05758194879211938</v>
      </c>
      <c r="G2485" s="29" t="n">
        <v>47132</v>
      </c>
      <c r="H2485" s="37" t="n">
        <v>2713.95241</v>
      </c>
      <c r="I2485" s="29" t="n">
        <v>1429656</v>
      </c>
    </row>
    <row r="2486">
      <c r="A2486" s="26" t="n">
        <v>46126</v>
      </c>
      <c r="B2486" s="11" t="inlineStr">
        <is>
          <t>abr/26</t>
        </is>
      </c>
      <c r="C2486" s="11" t="inlineStr">
        <is>
          <t>Terça</t>
        </is>
      </c>
      <c r="D2486" s="30" t="inlineStr">
        <is>
          <t>12:00</t>
        </is>
      </c>
      <c r="E2486" s="16" t="n">
        <v>2183.464</v>
      </c>
      <c r="F2486" s="33" t="n">
        <v>0.05757738682639841</v>
      </c>
      <c r="G2486" s="29" t="n">
        <v>47132</v>
      </c>
      <c r="H2486" s="37" t="n">
        <v>2713.737396</v>
      </c>
      <c r="I2486" s="29" t="n">
        <v>1429656</v>
      </c>
    </row>
    <row r="2487">
      <c r="A2487" s="26" t="n">
        <v>46126</v>
      </c>
      <c r="B2487" s="11" t="inlineStr">
        <is>
          <t>abr/26</t>
        </is>
      </c>
      <c r="C2487" s="11" t="inlineStr">
        <is>
          <t>Terça</t>
        </is>
      </c>
      <c r="D2487" s="30" t="inlineStr">
        <is>
          <t>13:00</t>
        </is>
      </c>
      <c r="E2487" s="16" t="n">
        <v>2187.518</v>
      </c>
      <c r="F2487" s="33" t="n">
        <v>0.05768428976878456</v>
      </c>
      <c r="G2487" s="29" t="n">
        <v>47132</v>
      </c>
      <c r="H2487" s="37" t="n">
        <v>2718.775945</v>
      </c>
      <c r="I2487" s="29" t="n">
        <v>1429656</v>
      </c>
    </row>
    <row r="2488">
      <c r="A2488" s="26" t="n">
        <v>46126</v>
      </c>
      <c r="B2488" s="11" t="inlineStr">
        <is>
          <t>abr/26</t>
        </is>
      </c>
      <c r="C2488" s="11" t="inlineStr">
        <is>
          <t>Terça</t>
        </is>
      </c>
      <c r="D2488" s="30" t="inlineStr">
        <is>
          <t>14:00</t>
        </is>
      </c>
      <c r="E2488" s="16" t="n">
        <v>2136.558</v>
      </c>
      <c r="F2488" s="33" t="n">
        <v>0.05634048761190298</v>
      </c>
      <c r="G2488" s="29" t="n">
        <v>47132</v>
      </c>
      <c r="H2488" s="37" t="n">
        <v>2655.439862</v>
      </c>
      <c r="I2488" s="29" t="n">
        <v>1429656</v>
      </c>
    </row>
    <row r="2489">
      <c r="A2489" s="26" t="n">
        <v>46126</v>
      </c>
      <c r="B2489" s="11" t="inlineStr">
        <is>
          <t>abr/26</t>
        </is>
      </c>
      <c r="C2489" s="11" t="inlineStr">
        <is>
          <t>Terça</t>
        </is>
      </c>
      <c r="D2489" s="30" t="inlineStr">
        <is>
          <t>15:00</t>
        </is>
      </c>
      <c r="E2489" s="16" t="n">
        <v>1936.97</v>
      </c>
      <c r="F2489" s="33" t="n">
        <v>0.0510774031360851</v>
      </c>
      <c r="G2489" s="29" t="n">
        <v>47132</v>
      </c>
      <c r="H2489" s="37" t="n">
        <v>2407.380165</v>
      </c>
      <c r="I2489" s="29" t="n">
        <v>1429656</v>
      </c>
    </row>
    <row r="2490">
      <c r="A2490" s="26" t="n">
        <v>46126</v>
      </c>
      <c r="B2490" s="11" t="inlineStr">
        <is>
          <t>abr/26</t>
        </is>
      </c>
      <c r="C2490" s="11" t="inlineStr">
        <is>
          <t>Terça</t>
        </is>
      </c>
      <c r="D2490" s="30" t="inlineStr">
        <is>
          <t>16:00</t>
        </is>
      </c>
      <c r="E2490" s="16" t="n">
        <v>1731.657</v>
      </c>
      <c r="F2490" s="33" t="n">
        <v>0.04566335187557046</v>
      </c>
      <c r="G2490" s="29" t="n">
        <v>47132</v>
      </c>
      <c r="H2490" s="37" t="n">
        <v>2152.205101</v>
      </c>
      <c r="I2490" s="29" t="n">
        <v>1429656</v>
      </c>
    </row>
    <row r="2491">
      <c r="A2491" s="26" t="n">
        <v>46126</v>
      </c>
      <c r="B2491" s="11" t="inlineStr">
        <is>
          <t>abr/26</t>
        </is>
      </c>
      <c r="C2491" s="11" t="inlineStr">
        <is>
          <t>Terça</t>
        </is>
      </c>
      <c r="D2491" s="30" t="inlineStr">
        <is>
          <t>17:00</t>
        </is>
      </c>
      <c r="E2491" s="16" t="n">
        <v>1728.016</v>
      </c>
      <c r="F2491" s="33" t="n">
        <v>0.04556733963747773</v>
      </c>
      <c r="G2491" s="29" t="n">
        <v>47132</v>
      </c>
      <c r="H2491" s="37" t="n">
        <v>2147.679852</v>
      </c>
      <c r="I2491" s="29" t="n">
        <v>1429656</v>
      </c>
    </row>
    <row r="2492">
      <c r="A2492" s="26" t="n">
        <v>46126</v>
      </c>
      <c r="B2492" s="11" t="inlineStr">
        <is>
          <t>abr/26</t>
        </is>
      </c>
      <c r="C2492" s="11" t="inlineStr">
        <is>
          <t>Terça</t>
        </is>
      </c>
      <c r="D2492" s="30" t="inlineStr">
        <is>
          <t>18:00</t>
        </is>
      </c>
      <c r="E2492" s="16" t="n">
        <v>1771.636</v>
      </c>
      <c r="F2492" s="33" t="n">
        <v>0.04671758787301882</v>
      </c>
      <c r="G2492" s="29" t="n">
        <v>47132</v>
      </c>
      <c r="H2492" s="37" t="n">
        <v>2201.893352</v>
      </c>
      <c r="I2492" s="29" t="n">
        <v>1429656</v>
      </c>
    </row>
    <row r="2493">
      <c r="A2493" s="26" t="n">
        <v>46126</v>
      </c>
      <c r="B2493" s="11" t="inlineStr">
        <is>
          <t>abr/26</t>
        </is>
      </c>
      <c r="C2493" s="11" t="inlineStr">
        <is>
          <t>Terça</t>
        </is>
      </c>
      <c r="D2493" s="30" t="inlineStr">
        <is>
          <t>19:00</t>
        </is>
      </c>
      <c r="E2493" s="16" t="n">
        <v>1769.301</v>
      </c>
      <c r="F2493" s="33" t="n">
        <v>0.04665601452065778</v>
      </c>
      <c r="G2493" s="29" t="n">
        <v>47132</v>
      </c>
      <c r="H2493" s="37" t="n">
        <v>2198.991276</v>
      </c>
      <c r="I2493" s="29" t="n">
        <v>1429656</v>
      </c>
    </row>
    <row r="2494">
      <c r="A2494" s="26" t="n">
        <v>46126</v>
      </c>
      <c r="B2494" s="11" t="inlineStr">
        <is>
          <t>abr/26</t>
        </is>
      </c>
      <c r="C2494" s="11" t="inlineStr">
        <is>
          <t>Terça</t>
        </is>
      </c>
      <c r="D2494" s="30" t="inlineStr">
        <is>
          <t>20:00</t>
        </is>
      </c>
      <c r="E2494" s="16" t="n">
        <v>1697.281</v>
      </c>
      <c r="F2494" s="33" t="n">
        <v>0.04475686555404455</v>
      </c>
      <c r="G2494" s="29" t="n">
        <v>47132</v>
      </c>
      <c r="H2494" s="37" t="n">
        <v>2109.480587</v>
      </c>
      <c r="I2494" s="29" t="n">
        <v>1429656</v>
      </c>
    </row>
    <row r="2495">
      <c r="A2495" s="26" t="n">
        <v>46126</v>
      </c>
      <c r="B2495" s="11" t="inlineStr">
        <is>
          <t>abr/26</t>
        </is>
      </c>
      <c r="C2495" s="11" t="inlineStr">
        <is>
          <t>Terça</t>
        </is>
      </c>
      <c r="D2495" s="30" t="inlineStr">
        <is>
          <t>21:00</t>
        </is>
      </c>
      <c r="E2495" s="16" t="n">
        <v>1397.402</v>
      </c>
      <c r="F2495" s="33" t="n">
        <v>0.03684913307752397</v>
      </c>
      <c r="G2495" s="29" t="n">
        <v>47132</v>
      </c>
      <c r="H2495" s="37" t="n">
        <v>1736.77334</v>
      </c>
      <c r="I2495" s="29" t="n">
        <v>1429656</v>
      </c>
    </row>
    <row r="2496">
      <c r="A2496" s="26" t="n">
        <v>46126</v>
      </c>
      <c r="B2496" s="11" t="inlineStr">
        <is>
          <t>abr/26</t>
        </is>
      </c>
      <c r="C2496" s="11" t="inlineStr">
        <is>
          <t>Terça</t>
        </is>
      </c>
      <c r="D2496" s="30" t="inlineStr">
        <is>
          <t>22:00</t>
        </is>
      </c>
      <c r="E2496" s="16" t="n">
        <v>724.734</v>
      </c>
      <c r="F2496" s="33" t="n">
        <v>0.01911105008566344</v>
      </c>
      <c r="G2496" s="29" t="n">
        <v>47132</v>
      </c>
      <c r="H2496" s="37" t="n">
        <v>900.742013</v>
      </c>
      <c r="I2496" s="29" t="n">
        <v>1429656</v>
      </c>
    </row>
    <row r="2497">
      <c r="A2497" s="26" t="n">
        <v>46126</v>
      </c>
      <c r="B2497" s="11" t="inlineStr">
        <is>
          <t>abr/26</t>
        </is>
      </c>
      <c r="C2497" s="11" t="inlineStr">
        <is>
          <t>Terça</t>
        </is>
      </c>
      <c r="D2497" s="30" t="inlineStr">
        <is>
          <t>23:00</t>
        </is>
      </c>
      <c r="E2497" s="16" t="n">
        <v>1327.664</v>
      </c>
      <c r="F2497" s="33" t="n">
        <v>0.03501015986683702</v>
      </c>
      <c r="G2497" s="29" t="n">
        <v>47132</v>
      </c>
      <c r="H2497" s="37" t="n">
        <v>1650.098855</v>
      </c>
      <c r="I2497" s="29" t="n">
        <v>1429656</v>
      </c>
    </row>
    <row r="2498">
      <c r="A2498" s="26" t="n">
        <v>46127</v>
      </c>
      <c r="B2498" s="11" t="inlineStr">
        <is>
          <t>abr/26</t>
        </is>
      </c>
      <c r="C2498" s="11" t="inlineStr">
        <is>
          <t>Quarta</t>
        </is>
      </c>
      <c r="D2498" s="30" t="inlineStr">
        <is>
          <t>00:00</t>
        </is>
      </c>
      <c r="E2498" s="16" t="n">
        <v>1327.423</v>
      </c>
      <c r="F2498" s="33" t="n">
        <v>0.03449233343608444</v>
      </c>
      <c r="G2498" s="29" t="n">
        <v>47830</v>
      </c>
      <c r="H2498" s="37" t="n">
        <v>1649.768308</v>
      </c>
      <c r="I2498" s="29" t="n">
        <v>1429656</v>
      </c>
    </row>
    <row r="2499">
      <c r="A2499" s="26" t="n">
        <v>46127</v>
      </c>
      <c r="B2499" s="11" t="inlineStr">
        <is>
          <t>abr/26</t>
        </is>
      </c>
      <c r="C2499" s="11" t="inlineStr">
        <is>
          <t>Quarta</t>
        </is>
      </c>
      <c r="D2499" s="30" t="inlineStr">
        <is>
          <t>01:00</t>
        </is>
      </c>
      <c r="E2499" s="16" t="n">
        <v>1229.521</v>
      </c>
      <c r="F2499" s="33" t="n">
        <v>0.03194840551856339</v>
      </c>
      <c r="G2499" s="29" t="n">
        <v>47830</v>
      </c>
      <c r="H2499" s="37" t="n">
        <v>1528.092236</v>
      </c>
      <c r="I2499" s="29" t="n">
        <v>1429656</v>
      </c>
    </row>
    <row r="2500">
      <c r="A2500" s="26" t="n">
        <v>46127</v>
      </c>
      <c r="B2500" s="11" t="inlineStr">
        <is>
          <t>abr/26</t>
        </is>
      </c>
      <c r="C2500" s="11" t="inlineStr">
        <is>
          <t>Quarta</t>
        </is>
      </c>
      <c r="D2500" s="30" t="inlineStr">
        <is>
          <t>02:00</t>
        </is>
      </c>
      <c r="E2500" s="16" t="n">
        <v>1222.34</v>
      </c>
      <c r="F2500" s="33" t="n">
        <v>0.03176181130827434</v>
      </c>
      <c r="G2500" s="29" t="n">
        <v>47830</v>
      </c>
      <c r="H2500" s="37" t="n">
        <v>1519.167435</v>
      </c>
      <c r="I2500" s="29" t="n">
        <v>1429656</v>
      </c>
    </row>
    <row r="2501">
      <c r="A2501" s="26" t="n">
        <v>46127</v>
      </c>
      <c r="B2501" s="11" t="inlineStr">
        <is>
          <t>abr/26</t>
        </is>
      </c>
      <c r="C2501" s="11" t="inlineStr">
        <is>
          <t>Quarta</t>
        </is>
      </c>
      <c r="D2501" s="30" t="inlineStr">
        <is>
          <t>03:00</t>
        </is>
      </c>
      <c r="E2501" s="16" t="n">
        <v>1213.199</v>
      </c>
      <c r="F2501" s="33" t="n">
        <v>0.03152428761014704</v>
      </c>
      <c r="G2501" s="29" t="n">
        <v>47830</v>
      </c>
      <c r="H2501" s="37" t="n">
        <v>1507.806676</v>
      </c>
      <c r="I2501" s="29" t="n">
        <v>1429656</v>
      </c>
    </row>
    <row r="2502">
      <c r="A2502" s="26" t="n">
        <v>46127</v>
      </c>
      <c r="B2502" s="11" t="inlineStr">
        <is>
          <t>abr/26</t>
        </is>
      </c>
      <c r="C2502" s="11" t="inlineStr">
        <is>
          <t>Quarta</t>
        </is>
      </c>
      <c r="D2502" s="30" t="inlineStr">
        <is>
          <t>04:00</t>
        </is>
      </c>
      <c r="E2502" s="16" t="n">
        <v>1221.077</v>
      </c>
      <c r="F2502" s="33" t="n">
        <v>0.03172899296993775</v>
      </c>
      <c r="G2502" s="29" t="n">
        <v>47830</v>
      </c>
      <c r="H2502" s="37" t="n">
        <v>1517.597734</v>
      </c>
      <c r="I2502" s="29" t="n">
        <v>1429656</v>
      </c>
    </row>
    <row r="2503">
      <c r="A2503" s="26" t="n">
        <v>46127</v>
      </c>
      <c r="B2503" s="11" t="inlineStr">
        <is>
          <t>abr/26</t>
        </is>
      </c>
      <c r="C2503" s="11" t="inlineStr">
        <is>
          <t>Quarta</t>
        </is>
      </c>
      <c r="D2503" s="30" t="inlineStr">
        <is>
          <t>05:00</t>
        </is>
      </c>
      <c r="E2503" s="16" t="n">
        <v>1246.789</v>
      </c>
      <c r="F2503" s="33" t="n">
        <v>0.03239710470019149</v>
      </c>
      <c r="G2503" s="29" t="n">
        <v>47830</v>
      </c>
      <c r="H2503" s="37" t="n">
        <v>1549.553518</v>
      </c>
      <c r="I2503" s="29" t="n">
        <v>1429656</v>
      </c>
    </row>
    <row r="2504">
      <c r="A2504" s="26" t="n">
        <v>46127</v>
      </c>
      <c r="B2504" s="11" t="inlineStr">
        <is>
          <t>abr/26</t>
        </is>
      </c>
      <c r="C2504" s="11" t="inlineStr">
        <is>
          <t>Quarta</t>
        </is>
      </c>
      <c r="D2504" s="30" t="inlineStr">
        <is>
          <t>06:00</t>
        </is>
      </c>
      <c r="E2504" s="16" t="n">
        <v>1268.979</v>
      </c>
      <c r="F2504" s="33" t="n">
        <v>0.03297369925893178</v>
      </c>
      <c r="G2504" s="29" t="n">
        <v>47830</v>
      </c>
      <c r="H2504" s="37" t="n">
        <v>1577.132036</v>
      </c>
      <c r="I2504" s="29" t="n">
        <v>1429656</v>
      </c>
    </row>
    <row r="2505">
      <c r="A2505" s="26" t="n">
        <v>46127</v>
      </c>
      <c r="B2505" s="11" t="inlineStr">
        <is>
          <t>abr/26</t>
        </is>
      </c>
      <c r="C2505" s="11" t="inlineStr">
        <is>
          <t>Quarta</t>
        </is>
      </c>
      <c r="D2505" s="30" t="inlineStr">
        <is>
          <t>07:00</t>
        </is>
      </c>
      <c r="E2505" s="16" t="n">
        <v>1428.315</v>
      </c>
      <c r="F2505" s="33" t="n">
        <v>0.03711395480699141</v>
      </c>
      <c r="G2505" s="29" t="n">
        <v>47830</v>
      </c>
      <c r="H2505" s="37" t="n">
        <v>1775.160458</v>
      </c>
      <c r="I2505" s="29" t="n">
        <v>1429656</v>
      </c>
    </row>
    <row r="2506">
      <c r="A2506" s="26" t="n">
        <v>46127</v>
      </c>
      <c r="B2506" s="11" t="inlineStr">
        <is>
          <t>abr/26</t>
        </is>
      </c>
      <c r="C2506" s="11" t="inlineStr">
        <is>
          <t>Quarta</t>
        </is>
      </c>
      <c r="D2506" s="30" t="inlineStr">
        <is>
          <t>08:00</t>
        </is>
      </c>
      <c r="E2506" s="16" t="n">
        <v>1451.686</v>
      </c>
      <c r="F2506" s="33" t="n">
        <v>0.0377212369805975</v>
      </c>
      <c r="G2506" s="29" t="n">
        <v>47830</v>
      </c>
      <c r="H2506" s="37" t="n">
        <v>1804.206765</v>
      </c>
      <c r="I2506" s="29" t="n">
        <v>1429656</v>
      </c>
    </row>
    <row r="2507">
      <c r="A2507" s="26" t="n">
        <v>46127</v>
      </c>
      <c r="B2507" s="11" t="inlineStr">
        <is>
          <t>abr/26</t>
        </is>
      </c>
      <c r="C2507" s="11" t="inlineStr">
        <is>
          <t>Quarta</t>
        </is>
      </c>
      <c r="D2507" s="30" t="inlineStr">
        <is>
          <t>09:00</t>
        </is>
      </c>
      <c r="E2507" s="16" t="n">
        <v>1396.593</v>
      </c>
      <c r="F2507" s="33" t="n">
        <v>0.03628967663698873</v>
      </c>
      <c r="G2507" s="29" t="n">
        <v>47830</v>
      </c>
      <c r="H2507" s="37" t="n">
        <v>1735.735234</v>
      </c>
      <c r="I2507" s="29" t="n">
        <v>1429656</v>
      </c>
    </row>
    <row r="2508">
      <c r="A2508" s="26" t="n">
        <v>46127</v>
      </c>
      <c r="B2508" s="11" t="inlineStr">
        <is>
          <t>abr/26</t>
        </is>
      </c>
      <c r="C2508" s="11" t="inlineStr">
        <is>
          <t>Quarta</t>
        </is>
      </c>
      <c r="D2508" s="30" t="inlineStr">
        <is>
          <t>10:00</t>
        </is>
      </c>
      <c r="E2508" s="16" t="n">
        <v>2088.501</v>
      </c>
      <c r="F2508" s="33" t="n">
        <v>0.05426851340800619</v>
      </c>
      <c r="G2508" s="29" t="n">
        <v>47830</v>
      </c>
      <c r="H2508" s="37" t="n">
        <v>2595.662996</v>
      </c>
      <c r="I2508" s="29" t="n">
        <v>1429656</v>
      </c>
    </row>
    <row r="2509">
      <c r="A2509" s="26" t="n">
        <v>46127</v>
      </c>
      <c r="B2509" s="11" t="inlineStr">
        <is>
          <t>abr/26</t>
        </is>
      </c>
      <c r="C2509" s="11" t="inlineStr">
        <is>
          <t>Quarta</t>
        </is>
      </c>
      <c r="D2509" s="30" t="inlineStr">
        <is>
          <t>11:00</t>
        </is>
      </c>
      <c r="E2509" s="16" t="n">
        <v>2180.668</v>
      </c>
      <c r="F2509" s="33" t="n">
        <v>0.05666342060473518</v>
      </c>
      <c r="G2509" s="29" t="n">
        <v>47830</v>
      </c>
      <c r="H2509" s="37" t="n">
        <v>2710.211408</v>
      </c>
      <c r="I2509" s="29" t="n">
        <v>1429656</v>
      </c>
    </row>
    <row r="2510">
      <c r="A2510" s="26" t="n">
        <v>46127</v>
      </c>
      <c r="B2510" s="11" t="inlineStr">
        <is>
          <t>abr/26</t>
        </is>
      </c>
      <c r="C2510" s="11" t="inlineStr">
        <is>
          <t>Quarta</t>
        </is>
      </c>
      <c r="D2510" s="30" t="inlineStr">
        <is>
          <t>12:00</t>
        </is>
      </c>
      <c r="E2510" s="16" t="n">
        <v>2187.205</v>
      </c>
      <c r="F2510" s="33" t="n">
        <v>0.0568332808404488</v>
      </c>
      <c r="G2510" s="29" t="n">
        <v>47830</v>
      </c>
      <c r="H2510" s="37" t="n">
        <v>2718.335823</v>
      </c>
      <c r="I2510" s="29" t="n">
        <v>1429656</v>
      </c>
    </row>
    <row r="2511">
      <c r="A2511" s="26" t="n">
        <v>46127</v>
      </c>
      <c r="B2511" s="11" t="inlineStr">
        <is>
          <t>abr/26</t>
        </is>
      </c>
      <c r="C2511" s="11" t="inlineStr">
        <is>
          <t>Quarta</t>
        </is>
      </c>
      <c r="D2511" s="30" t="inlineStr">
        <is>
          <t>13:00</t>
        </is>
      </c>
      <c r="E2511" s="16" t="n">
        <v>2184.858</v>
      </c>
      <c r="F2511" s="33" t="n">
        <v>0.05677229537720575</v>
      </c>
      <c r="G2511" s="29" t="n">
        <v>47830</v>
      </c>
      <c r="H2511" s="37" t="n">
        <v>2715.418888</v>
      </c>
      <c r="I2511" s="29" t="n">
        <v>1429656</v>
      </c>
    </row>
    <row r="2512">
      <c r="A2512" s="26" t="n">
        <v>46127</v>
      </c>
      <c r="B2512" s="11" t="inlineStr">
        <is>
          <t>abr/26</t>
        </is>
      </c>
      <c r="C2512" s="11" t="inlineStr">
        <is>
          <t>Quarta</t>
        </is>
      </c>
      <c r="D2512" s="30" t="inlineStr">
        <is>
          <t>14:00</t>
        </is>
      </c>
      <c r="E2512" s="16" t="n">
        <v>2131.442</v>
      </c>
      <c r="F2512" s="33" t="n">
        <v>0.05538431092701776</v>
      </c>
      <c r="G2512" s="29" t="n">
        <v>47830</v>
      </c>
      <c r="H2512" s="37" t="n">
        <v>2649.031592</v>
      </c>
      <c r="I2512" s="29" t="n">
        <v>1429656</v>
      </c>
    </row>
    <row r="2513">
      <c r="A2513" s="26" t="n">
        <v>46127</v>
      </c>
      <c r="B2513" s="11" t="inlineStr">
        <is>
          <t>abr/26</t>
        </is>
      </c>
      <c r="C2513" s="11" t="inlineStr">
        <is>
          <t>Quarta</t>
        </is>
      </c>
      <c r="D2513" s="30" t="inlineStr">
        <is>
          <t>15:00</t>
        </is>
      </c>
      <c r="E2513" s="16" t="n">
        <v>2126.574</v>
      </c>
      <c r="F2513" s="33" t="n">
        <v>0.05525781870926437</v>
      </c>
      <c r="G2513" s="29" t="n">
        <v>47830</v>
      </c>
      <c r="H2513" s="37" t="n">
        <v>2642.981469</v>
      </c>
      <c r="I2513" s="29" t="n">
        <v>1429656</v>
      </c>
    </row>
    <row r="2514">
      <c r="A2514" s="26" t="n">
        <v>46127</v>
      </c>
      <c r="B2514" s="11" t="inlineStr">
        <is>
          <t>abr/26</t>
        </is>
      </c>
      <c r="C2514" s="11" t="inlineStr">
        <is>
          <t>Quarta</t>
        </is>
      </c>
      <c r="D2514" s="30" t="inlineStr">
        <is>
          <t>16:00</t>
        </is>
      </c>
      <c r="E2514" s="16" t="n">
        <v>2108.318</v>
      </c>
      <c r="F2514" s="33" t="n">
        <v>0.05478344690825659</v>
      </c>
      <c r="G2514" s="29" t="n">
        <v>47830</v>
      </c>
      <c r="H2514" s="37" t="n">
        <v>2620.292266</v>
      </c>
      <c r="I2514" s="29" t="n">
        <v>1429656</v>
      </c>
    </row>
    <row r="2515">
      <c r="A2515" s="26" t="n">
        <v>46127</v>
      </c>
      <c r="B2515" s="11" t="inlineStr">
        <is>
          <t>abr/26</t>
        </is>
      </c>
      <c r="C2515" s="11" t="inlineStr">
        <is>
          <t>Quarta</t>
        </is>
      </c>
      <c r="D2515" s="30" t="inlineStr">
        <is>
          <t>17:00</t>
        </is>
      </c>
      <c r="E2515" s="16" t="n">
        <v>1750.085</v>
      </c>
      <c r="F2515" s="33" t="n">
        <v>0.04547496567521419</v>
      </c>
      <c r="G2515" s="29" t="n">
        <v>47830</v>
      </c>
      <c r="H2515" s="37" t="n">
        <v>2175.067608</v>
      </c>
      <c r="I2515" s="29" t="n">
        <v>1429656</v>
      </c>
    </row>
    <row r="2516">
      <c r="A2516" s="26" t="n">
        <v>46127</v>
      </c>
      <c r="B2516" s="11" t="inlineStr">
        <is>
          <t>abr/26</t>
        </is>
      </c>
      <c r="C2516" s="11" t="inlineStr">
        <is>
          <t>Quarta</t>
        </is>
      </c>
      <c r="D2516" s="30" t="inlineStr">
        <is>
          <t>18:00</t>
        </is>
      </c>
      <c r="E2516" s="16" t="n">
        <v>1776.5</v>
      </c>
      <c r="F2516" s="33" t="n">
        <v>0.04616134446156501</v>
      </c>
      <c r="G2516" s="29" t="n">
        <v>47830</v>
      </c>
      <c r="H2516" s="37" t="n">
        <v>2207.897106</v>
      </c>
      <c r="I2516" s="29" t="n">
        <v>1429656</v>
      </c>
    </row>
    <row r="2517">
      <c r="A2517" s="26" t="n">
        <v>46127</v>
      </c>
      <c r="B2517" s="11" t="inlineStr">
        <is>
          <t>abr/26</t>
        </is>
      </c>
      <c r="C2517" s="11" t="inlineStr">
        <is>
          <t>Quarta</t>
        </is>
      </c>
      <c r="D2517" s="30" t="inlineStr">
        <is>
          <t>19:00</t>
        </is>
      </c>
      <c r="E2517" s="16" t="n">
        <v>1751.193</v>
      </c>
      <c r="F2517" s="33" t="n">
        <v>0.04550375642650235</v>
      </c>
      <c r="G2517" s="29" t="n">
        <v>47830</v>
      </c>
      <c r="H2517" s="37" t="n">
        <v>2176.44467</v>
      </c>
      <c r="I2517" s="29" t="n">
        <v>1429656</v>
      </c>
    </row>
    <row r="2518">
      <c r="A2518" s="26" t="n">
        <v>46127</v>
      </c>
      <c r="B2518" s="11" t="inlineStr">
        <is>
          <t>abr/26</t>
        </is>
      </c>
      <c r="C2518" s="11" t="inlineStr">
        <is>
          <t>Quarta</t>
        </is>
      </c>
      <c r="D2518" s="30" t="inlineStr">
        <is>
          <t>20:00</t>
        </is>
      </c>
      <c r="E2518" s="16" t="n">
        <v>1678.415</v>
      </c>
      <c r="F2518" s="33" t="n">
        <v>0.04361266139288356</v>
      </c>
      <c r="G2518" s="29" t="n">
        <v>47830</v>
      </c>
      <c r="H2518" s="37" t="n">
        <v>2085.993594</v>
      </c>
      <c r="I2518" s="29" t="n">
        <v>1429656</v>
      </c>
    </row>
    <row r="2519">
      <c r="A2519" s="26" t="n">
        <v>46127</v>
      </c>
      <c r="B2519" s="11" t="inlineStr">
        <is>
          <t>abr/26</t>
        </is>
      </c>
      <c r="C2519" s="11" t="inlineStr">
        <is>
          <t>Quarta</t>
        </is>
      </c>
      <c r="D2519" s="30" t="inlineStr">
        <is>
          <t>21:00</t>
        </is>
      </c>
      <c r="E2519" s="16" t="n">
        <v>1409.081</v>
      </c>
      <c r="F2519" s="33" t="n">
        <v>0.03661417023092963</v>
      </c>
      <c r="G2519" s="29" t="n">
        <v>47830</v>
      </c>
      <c r="H2519" s="37" t="n">
        <v>1751.255762</v>
      </c>
      <c r="I2519" s="29" t="n">
        <v>1429656</v>
      </c>
    </row>
    <row r="2520">
      <c r="A2520" s="26" t="n">
        <v>46127</v>
      </c>
      <c r="B2520" s="11" t="inlineStr">
        <is>
          <t>abr/26</t>
        </is>
      </c>
      <c r="C2520" s="11" t="inlineStr">
        <is>
          <t>Quarta</t>
        </is>
      </c>
      <c r="D2520" s="30" t="inlineStr">
        <is>
          <t>22:00</t>
        </is>
      </c>
      <c r="E2520" s="16" t="n">
        <v>750.454</v>
      </c>
      <c r="F2520" s="33" t="n">
        <v>0.01950012136029232</v>
      </c>
      <c r="G2520" s="29" t="n">
        <v>47830</v>
      </c>
      <c r="H2520" s="37" t="n">
        <v>932.690805</v>
      </c>
      <c r="I2520" s="29" t="n">
        <v>1429656</v>
      </c>
    </row>
    <row r="2521">
      <c r="A2521" s="26" t="n">
        <v>46127</v>
      </c>
      <c r="B2521" s="11" t="inlineStr">
        <is>
          <t>abr/26</t>
        </is>
      </c>
      <c r="C2521" s="11" t="inlineStr">
        <is>
          <t>Quarta</t>
        </is>
      </c>
      <c r="D2521" s="30" t="inlineStr">
        <is>
          <t>23:00</t>
        </is>
      </c>
      <c r="E2521" s="16" t="n">
        <v>1355.365</v>
      </c>
      <c r="F2521" s="33" t="n">
        <v>0.03521839045097049</v>
      </c>
      <c r="G2521" s="29" t="n">
        <v>47830</v>
      </c>
      <c r="H2521" s="37" t="n">
        <v>1684.495612999999</v>
      </c>
      <c r="I2521" s="29" t="n">
        <v>1429656</v>
      </c>
    </row>
    <row r="2522">
      <c r="A2522" s="26" t="n">
        <v>46128</v>
      </c>
      <c r="B2522" s="11" t="inlineStr">
        <is>
          <t>abr/26</t>
        </is>
      </c>
      <c r="C2522" s="11" t="inlineStr">
        <is>
          <t>Quinta</t>
        </is>
      </c>
      <c r="D2522" s="30" t="inlineStr">
        <is>
          <t>00:00</t>
        </is>
      </c>
      <c r="E2522" s="16" t="n">
        <v>1309.229</v>
      </c>
      <c r="F2522" s="33" t="n">
        <v>0.03326428580756768</v>
      </c>
      <c r="G2522" s="29" t="n">
        <v>48917</v>
      </c>
      <c r="H2522" s="37" t="n">
        <v>1627.189069</v>
      </c>
      <c r="I2522" s="29" t="n">
        <v>1429656</v>
      </c>
    </row>
    <row r="2523">
      <c r="A2523" s="26" t="n">
        <v>46128</v>
      </c>
      <c r="B2523" s="11" t="inlineStr">
        <is>
          <t>abr/26</t>
        </is>
      </c>
      <c r="C2523" s="11" t="inlineStr">
        <is>
          <t>Quinta</t>
        </is>
      </c>
      <c r="D2523" s="30" t="inlineStr">
        <is>
          <t>01:00</t>
        </is>
      </c>
      <c r="E2523" s="16" t="n">
        <v>1254.987</v>
      </c>
      <c r="F2523" s="33" t="n">
        <v>0.03188613012145464</v>
      </c>
      <c r="G2523" s="29" t="n">
        <v>48917</v>
      </c>
      <c r="H2523" s="37" t="n">
        <v>1559.773827</v>
      </c>
      <c r="I2523" s="29" t="n">
        <v>1429656</v>
      </c>
    </row>
    <row r="2524">
      <c r="A2524" s="26" t="n">
        <v>46128</v>
      </c>
      <c r="B2524" s="11" t="inlineStr">
        <is>
          <t>abr/26</t>
        </is>
      </c>
      <c r="C2524" s="11" t="inlineStr">
        <is>
          <t>Quinta</t>
        </is>
      </c>
      <c r="D2524" s="30" t="inlineStr">
        <is>
          <t>02:00</t>
        </is>
      </c>
      <c r="E2524" s="16" t="n">
        <v>1239.543</v>
      </c>
      <c r="F2524" s="33" t="n">
        <v>0.03149373610175902</v>
      </c>
      <c r="G2524" s="29" t="n">
        <v>48917</v>
      </c>
      <c r="H2524" s="37" t="n">
        <v>1540.579089</v>
      </c>
      <c r="I2524" s="29" t="n">
        <v>1429656</v>
      </c>
    </row>
    <row r="2525">
      <c r="A2525" s="26" t="n">
        <v>46128</v>
      </c>
      <c r="B2525" s="11" t="inlineStr">
        <is>
          <t>abr/26</t>
        </is>
      </c>
      <c r="C2525" s="11" t="inlineStr">
        <is>
          <t>Quinta</t>
        </is>
      </c>
      <c r="D2525" s="30" t="inlineStr">
        <is>
          <t>03:00</t>
        </is>
      </c>
      <c r="E2525" s="16" t="n">
        <v>1241.7</v>
      </c>
      <c r="F2525" s="33" t="n">
        <v>0.03154854016161938</v>
      </c>
      <c r="G2525" s="29" t="n">
        <v>48917</v>
      </c>
      <c r="H2525" s="37" t="n">
        <v>1543.259939</v>
      </c>
      <c r="I2525" s="29" t="n">
        <v>1429656</v>
      </c>
    </row>
    <row r="2526">
      <c r="A2526" s="26" t="n">
        <v>46128</v>
      </c>
      <c r="B2526" s="11" t="inlineStr">
        <is>
          <t>abr/26</t>
        </is>
      </c>
      <c r="C2526" s="11" t="inlineStr">
        <is>
          <t>Quinta</t>
        </is>
      </c>
      <c r="D2526" s="30" t="inlineStr">
        <is>
          <t>04:00</t>
        </is>
      </c>
      <c r="E2526" s="16" t="n">
        <v>1240.293</v>
      </c>
      <c r="F2526" s="33" t="n">
        <v>0.03151279175539614</v>
      </c>
      <c r="G2526" s="29" t="n">
        <v>48917</v>
      </c>
      <c r="H2526" s="37" t="n">
        <v>1541.511234</v>
      </c>
      <c r="I2526" s="29" t="n">
        <v>1429656</v>
      </c>
    </row>
    <row r="2527">
      <c r="A2527" s="26" t="n">
        <v>46128</v>
      </c>
      <c r="B2527" s="11" t="inlineStr">
        <is>
          <t>abr/26</t>
        </is>
      </c>
      <c r="C2527" s="11" t="inlineStr">
        <is>
          <t>Quinta</t>
        </is>
      </c>
      <c r="D2527" s="30" t="inlineStr">
        <is>
          <t>05:00</t>
        </is>
      </c>
      <c r="E2527" s="16" t="n">
        <v>1247.354</v>
      </c>
      <c r="F2527" s="33" t="n">
        <v>0.0316921943825051</v>
      </c>
      <c r="G2527" s="29" t="n">
        <v>48917</v>
      </c>
      <c r="H2527" s="37" t="n">
        <v>1550.287073</v>
      </c>
      <c r="I2527" s="29" t="n">
        <v>1429656</v>
      </c>
    </row>
    <row r="2528">
      <c r="A2528" s="26" t="n">
        <v>46128</v>
      </c>
      <c r="B2528" s="11" t="inlineStr">
        <is>
          <t>abr/26</t>
        </is>
      </c>
      <c r="C2528" s="11" t="inlineStr">
        <is>
          <t>Quinta</t>
        </is>
      </c>
      <c r="D2528" s="30" t="inlineStr">
        <is>
          <t>06:00</t>
        </is>
      </c>
      <c r="E2528" s="16" t="n">
        <v>1284.817</v>
      </c>
      <c r="F2528" s="33" t="n">
        <v>0.03264403698544844</v>
      </c>
      <c r="G2528" s="29" t="n">
        <v>48917</v>
      </c>
      <c r="H2528" s="37" t="n">
        <v>1596.848357</v>
      </c>
      <c r="I2528" s="29" t="n">
        <v>1429656</v>
      </c>
    </row>
    <row r="2529">
      <c r="A2529" s="26" t="n">
        <v>46128</v>
      </c>
      <c r="B2529" s="11" t="inlineStr">
        <is>
          <t>abr/26</t>
        </is>
      </c>
      <c r="C2529" s="11" t="inlineStr">
        <is>
          <t>Quinta</t>
        </is>
      </c>
      <c r="D2529" s="30" t="inlineStr">
        <is>
          <t>07:00</t>
        </is>
      </c>
      <c r="E2529" s="16" t="n">
        <v>1434.36</v>
      </c>
      <c r="F2529" s="33" t="n">
        <v>0.03644355646792331</v>
      </c>
      <c r="G2529" s="29" t="n">
        <v>48917</v>
      </c>
      <c r="H2529" s="37" t="n">
        <v>1782.709452</v>
      </c>
      <c r="I2529" s="29" t="n">
        <v>1429656</v>
      </c>
    </row>
    <row r="2530">
      <c r="A2530" s="26" t="n">
        <v>46128</v>
      </c>
      <c r="B2530" s="11" t="inlineStr">
        <is>
          <t>abr/26</t>
        </is>
      </c>
      <c r="C2530" s="11" t="inlineStr">
        <is>
          <t>Quinta</t>
        </is>
      </c>
      <c r="D2530" s="30" t="inlineStr">
        <is>
          <t>08:00</t>
        </is>
      </c>
      <c r="E2530" s="16" t="n">
        <v>1682.49</v>
      </c>
      <c r="F2530" s="33" t="n">
        <v>0.0427479289172288</v>
      </c>
      <c r="G2530" s="29" t="n">
        <v>48917</v>
      </c>
      <c r="H2530" s="37" t="n">
        <v>2091.100439</v>
      </c>
      <c r="I2530" s="29" t="n">
        <v>1429656</v>
      </c>
    </row>
    <row r="2531">
      <c r="A2531" s="26" t="n">
        <v>46128</v>
      </c>
      <c r="B2531" s="11" t="inlineStr">
        <is>
          <t>abr/26</t>
        </is>
      </c>
      <c r="C2531" s="11" t="inlineStr">
        <is>
          <t>Quinta</t>
        </is>
      </c>
      <c r="D2531" s="30" t="inlineStr">
        <is>
          <t>09:00</t>
        </is>
      </c>
      <c r="E2531" s="16" t="n">
        <v>1498.027</v>
      </c>
      <c r="F2531" s="33" t="n">
        <v>0.03806117820140952</v>
      </c>
      <c r="G2531" s="29" t="n">
        <v>48917</v>
      </c>
      <c r="H2531" s="37" t="n">
        <v>1861.838654</v>
      </c>
      <c r="I2531" s="29" t="n">
        <v>1429656</v>
      </c>
    </row>
    <row r="2532">
      <c r="A2532" s="26" t="n">
        <v>46128</v>
      </c>
      <c r="B2532" s="11" t="inlineStr">
        <is>
          <t>abr/26</t>
        </is>
      </c>
      <c r="C2532" s="11" t="inlineStr">
        <is>
          <t>Quinta</t>
        </is>
      </c>
      <c r="D2532" s="30" t="inlineStr">
        <is>
          <t>10:00</t>
        </is>
      </c>
      <c r="E2532" s="16" t="n">
        <v>2140.519</v>
      </c>
      <c r="F2532" s="33" t="n">
        <v>0.054385318223572</v>
      </c>
      <c r="G2532" s="29" t="n">
        <v>48917</v>
      </c>
      <c r="H2532" s="37" t="n">
        <v>2660.366612</v>
      </c>
      <c r="I2532" s="29" t="n">
        <v>1429656</v>
      </c>
    </row>
    <row r="2533">
      <c r="A2533" s="26" t="n">
        <v>46128</v>
      </c>
      <c r="B2533" s="11" t="inlineStr">
        <is>
          <t>abr/26</t>
        </is>
      </c>
      <c r="C2533" s="11" t="inlineStr">
        <is>
          <t>Quinta</t>
        </is>
      </c>
      <c r="D2533" s="30" t="inlineStr">
        <is>
          <t>11:00</t>
        </is>
      </c>
      <c r="E2533" s="16" t="n">
        <v>2174.744</v>
      </c>
      <c r="F2533" s="33" t="n">
        <v>0.05525489121787935</v>
      </c>
      <c r="G2533" s="29" t="n">
        <v>48917</v>
      </c>
      <c r="H2533" s="37" t="n">
        <v>2702.903514</v>
      </c>
      <c r="I2533" s="29" t="n">
        <v>1429656</v>
      </c>
    </row>
    <row r="2534">
      <c r="A2534" s="26" t="n">
        <v>46128</v>
      </c>
      <c r="B2534" s="11" t="inlineStr">
        <is>
          <t>abr/26</t>
        </is>
      </c>
      <c r="C2534" s="11" t="inlineStr">
        <is>
          <t>Quinta</t>
        </is>
      </c>
      <c r="D2534" s="30" t="inlineStr">
        <is>
          <t>12:00</t>
        </is>
      </c>
      <c r="E2534" s="16" t="n">
        <v>2181.972</v>
      </c>
      <c r="F2534" s="33" t="n">
        <v>0.05543853690386484</v>
      </c>
      <c r="G2534" s="29" t="n">
        <v>48917</v>
      </c>
      <c r="H2534" s="37" t="n">
        <v>2711.88691</v>
      </c>
      <c r="I2534" s="29" t="n">
        <v>1429656</v>
      </c>
    </row>
    <row r="2535">
      <c r="A2535" s="26" t="n">
        <v>46128</v>
      </c>
      <c r="B2535" s="11" t="inlineStr">
        <is>
          <t>abr/26</t>
        </is>
      </c>
      <c r="C2535" s="11" t="inlineStr">
        <is>
          <t>Quinta</t>
        </is>
      </c>
      <c r="D2535" s="30" t="inlineStr">
        <is>
          <t>13:00</t>
        </is>
      </c>
      <c r="E2535" s="16" t="n">
        <v>2173.171</v>
      </c>
      <c r="F2535" s="33" t="n">
        <v>0.05521492516031775</v>
      </c>
      <c r="G2535" s="29" t="n">
        <v>48917</v>
      </c>
      <c r="H2535" s="37" t="n">
        <v>2700.948494</v>
      </c>
      <c r="I2535" s="29" t="n">
        <v>1429656</v>
      </c>
    </row>
    <row r="2536">
      <c r="A2536" s="26" t="n">
        <v>46128</v>
      </c>
      <c r="B2536" s="11" t="inlineStr">
        <is>
          <t>abr/26</t>
        </is>
      </c>
      <c r="C2536" s="11" t="inlineStr">
        <is>
          <t>Quinta</t>
        </is>
      </c>
      <c r="D2536" s="30" t="inlineStr">
        <is>
          <t>14:00</t>
        </is>
      </c>
      <c r="E2536" s="16" t="n">
        <v>1940.193</v>
      </c>
      <c r="F2536" s="33" t="n">
        <v>0.0492955277295585</v>
      </c>
      <c r="G2536" s="29" t="n">
        <v>48917</v>
      </c>
      <c r="H2536" s="37" t="n">
        <v>2411.38933</v>
      </c>
      <c r="I2536" s="29" t="n">
        <v>1429656</v>
      </c>
    </row>
    <row r="2537">
      <c r="A2537" s="26" t="n">
        <v>46128</v>
      </c>
      <c r="B2537" s="11" t="inlineStr">
        <is>
          <t>abr/26</t>
        </is>
      </c>
      <c r="C2537" s="11" t="inlineStr">
        <is>
          <t>Quinta</t>
        </is>
      </c>
      <c r="D2537" s="30" t="inlineStr">
        <is>
          <t>15:00</t>
        </is>
      </c>
      <c r="E2537" s="16" t="n">
        <v>2189.556</v>
      </c>
      <c r="F2537" s="33" t="n">
        <v>0.05563122767344342</v>
      </c>
      <c r="G2537" s="29" t="n">
        <v>48917</v>
      </c>
      <c r="H2537" s="37" t="n">
        <v>2721.312764</v>
      </c>
      <c r="I2537" s="29" t="n">
        <v>1429656</v>
      </c>
    </row>
    <row r="2538">
      <c r="A2538" s="26" t="n">
        <v>46128</v>
      </c>
      <c r="B2538" s="11" t="inlineStr">
        <is>
          <t>abr/26</t>
        </is>
      </c>
      <c r="C2538" s="11" t="inlineStr">
        <is>
          <t>Quinta</t>
        </is>
      </c>
      <c r="D2538" s="30" t="inlineStr">
        <is>
          <t>16:00</t>
        </is>
      </c>
      <c r="E2538" s="16" t="n">
        <v>2129.385</v>
      </c>
      <c r="F2538" s="33" t="n">
        <v>0.05410243069344439</v>
      </c>
      <c r="G2538" s="29" t="n">
        <v>48917</v>
      </c>
      <c r="H2538" s="37" t="n">
        <v>2646.528602</v>
      </c>
      <c r="I2538" s="29" t="n">
        <v>1429656</v>
      </c>
    </row>
    <row r="2539">
      <c r="A2539" s="26" t="n">
        <v>46128</v>
      </c>
      <c r="B2539" s="11" t="inlineStr">
        <is>
          <t>abr/26</t>
        </is>
      </c>
      <c r="C2539" s="11" t="inlineStr">
        <is>
          <t>Quinta</t>
        </is>
      </c>
      <c r="D2539" s="30" t="inlineStr">
        <is>
          <t>17:00</t>
        </is>
      </c>
      <c r="E2539" s="16" t="n">
        <v>1797.241</v>
      </c>
      <c r="F2539" s="33" t="n">
        <v>0.04566346933124666</v>
      </c>
      <c r="G2539" s="29" t="n">
        <v>48917</v>
      </c>
      <c r="H2539" s="37" t="n">
        <v>2233.719929</v>
      </c>
      <c r="I2539" s="29" t="n">
        <v>1429656</v>
      </c>
    </row>
    <row r="2540">
      <c r="A2540" s="26" t="n">
        <v>46128</v>
      </c>
      <c r="B2540" s="11" t="inlineStr">
        <is>
          <t>abr/26</t>
        </is>
      </c>
      <c r="C2540" s="11" t="inlineStr">
        <is>
          <t>Quinta</t>
        </is>
      </c>
      <c r="D2540" s="30" t="inlineStr">
        <is>
          <t>18:00</t>
        </is>
      </c>
      <c r="E2540" s="16" t="n">
        <v>1802.719</v>
      </c>
      <c r="F2540" s="33" t="n">
        <v>0.0458026518254122</v>
      </c>
      <c r="G2540" s="29" t="n">
        <v>48917</v>
      </c>
      <c r="H2540" s="37" t="n">
        <v>2240.528319</v>
      </c>
      <c r="I2540" s="29" t="n">
        <v>1429656</v>
      </c>
    </row>
    <row r="2541">
      <c r="A2541" s="26" t="n">
        <v>46128</v>
      </c>
      <c r="B2541" s="11" t="inlineStr">
        <is>
          <t>abr/26</t>
        </is>
      </c>
      <c r="C2541" s="11" t="inlineStr">
        <is>
          <t>Quinta</t>
        </is>
      </c>
      <c r="D2541" s="30" t="inlineStr">
        <is>
          <t>19:00</t>
        </is>
      </c>
      <c r="E2541" s="16" t="n">
        <v>1782.252</v>
      </c>
      <c r="F2541" s="33" t="n">
        <v>0.04528263574142423</v>
      </c>
      <c r="G2541" s="29" t="n">
        <v>48917</v>
      </c>
      <c r="H2541" s="37" t="n">
        <v>2215.090693</v>
      </c>
      <c r="I2541" s="29" t="n">
        <v>1429656</v>
      </c>
    </row>
    <row r="2542">
      <c r="A2542" s="26" t="n">
        <v>46128</v>
      </c>
      <c r="B2542" s="11" t="inlineStr">
        <is>
          <t>abr/26</t>
        </is>
      </c>
      <c r="C2542" s="11" t="inlineStr">
        <is>
          <t>Quinta</t>
        </is>
      </c>
      <c r="D2542" s="30" t="inlineStr">
        <is>
          <t>20:00</t>
        </is>
      </c>
      <c r="E2542" s="16" t="n">
        <v>1749.578</v>
      </c>
      <c r="F2542" s="33" t="n">
        <v>0.04445246983883846</v>
      </c>
      <c r="G2542" s="29" t="n">
        <v>48917</v>
      </c>
      <c r="H2542" s="37" t="n">
        <v>2174.481467</v>
      </c>
      <c r="I2542" s="29" t="n">
        <v>1429656</v>
      </c>
    </row>
    <row r="2543">
      <c r="A2543" s="26" t="n">
        <v>46128</v>
      </c>
      <c r="B2543" s="11" t="inlineStr">
        <is>
          <t>abr/26</t>
        </is>
      </c>
      <c r="C2543" s="11" t="inlineStr">
        <is>
          <t>Quinta</t>
        </is>
      </c>
      <c r="D2543" s="30" t="inlineStr">
        <is>
          <t>21:00</t>
        </is>
      </c>
      <c r="E2543" s="16" t="n">
        <v>1496.908</v>
      </c>
      <c r="F2543" s="33" t="n">
        <v>0.03803274716618293</v>
      </c>
      <c r="G2543" s="29" t="n">
        <v>48917</v>
      </c>
      <c r="H2543" s="37" t="n">
        <v>1860.447893</v>
      </c>
      <c r="I2543" s="29" t="n">
        <v>1429656</v>
      </c>
    </row>
    <row r="2544">
      <c r="A2544" s="26" t="n">
        <v>46128</v>
      </c>
      <c r="B2544" s="11" t="inlineStr">
        <is>
          <t>abr/26</t>
        </is>
      </c>
      <c r="C2544" s="11" t="inlineStr">
        <is>
          <t>Quinta</t>
        </is>
      </c>
      <c r="D2544" s="30" t="inlineStr">
        <is>
          <t>22:00</t>
        </is>
      </c>
      <c r="E2544" s="16" t="n">
        <v>895.894</v>
      </c>
      <c r="F2544" s="33" t="n">
        <v>0.02276246101276785</v>
      </c>
      <c r="G2544" s="29" t="n">
        <v>48917</v>
      </c>
      <c r="H2544" s="37" t="n">
        <v>1113.471305</v>
      </c>
      <c r="I2544" s="29" t="n">
        <v>1429656</v>
      </c>
    </row>
    <row r="2545">
      <c r="A2545" s="26" t="n">
        <v>46128</v>
      </c>
      <c r="B2545" s="11" t="inlineStr">
        <is>
          <t>abr/26</t>
        </is>
      </c>
      <c r="C2545" s="11" t="inlineStr">
        <is>
          <t>Quinta</t>
        </is>
      </c>
      <c r="D2545" s="30" t="inlineStr">
        <is>
          <t>23:00</t>
        </is>
      </c>
      <c r="E2545" s="16" t="n">
        <v>1471.466</v>
      </c>
      <c r="F2545" s="33" t="n">
        <v>0.03738632857973538</v>
      </c>
      <c r="G2545" s="29" t="n">
        <v>48917</v>
      </c>
      <c r="H2545" s="37" t="n">
        <v>1828.827035</v>
      </c>
      <c r="I2545" s="29" t="n">
        <v>1429656</v>
      </c>
    </row>
    <row r="2546">
      <c r="A2546" s="26" t="n">
        <v>46129</v>
      </c>
      <c r="B2546" s="11" t="inlineStr">
        <is>
          <t>abr/26</t>
        </is>
      </c>
      <c r="C2546" s="11" t="inlineStr">
        <is>
          <t>Sexta</t>
        </is>
      </c>
      <c r="D2546" s="30" t="inlineStr">
        <is>
          <t>00:00</t>
        </is>
      </c>
      <c r="E2546" s="16" t="n">
        <v>1336.856</v>
      </c>
      <c r="F2546" s="33" t="n">
        <v>0.03368316110783832</v>
      </c>
      <c r="G2546" s="29" t="n">
        <v>49328</v>
      </c>
      <c r="H2546" s="37" t="n">
        <v>1661.522971</v>
      </c>
      <c r="I2546" s="29" t="n">
        <v>1429656</v>
      </c>
    </row>
    <row r="2547">
      <c r="A2547" s="26" t="n">
        <v>46129</v>
      </c>
      <c r="B2547" s="11" t="inlineStr">
        <is>
          <t>abr/26</t>
        </is>
      </c>
      <c r="C2547" s="11" t="inlineStr">
        <is>
          <t>Sexta</t>
        </is>
      </c>
      <c r="D2547" s="30" t="inlineStr">
        <is>
          <t>01:00</t>
        </is>
      </c>
      <c r="E2547" s="16" t="n">
        <v>1260.035</v>
      </c>
      <c r="F2547" s="33" t="n">
        <v>0.03174759428578326</v>
      </c>
      <c r="G2547" s="29" t="n">
        <v>49328</v>
      </c>
      <c r="H2547" s="37" t="n">
        <v>1566.045331</v>
      </c>
      <c r="I2547" s="29" t="n">
        <v>1429656</v>
      </c>
    </row>
    <row r="2548">
      <c r="A2548" s="26" t="n">
        <v>46129</v>
      </c>
      <c r="B2548" s="11" t="inlineStr">
        <is>
          <t>abr/26</t>
        </is>
      </c>
      <c r="C2548" s="11" t="inlineStr">
        <is>
          <t>Sexta</t>
        </is>
      </c>
      <c r="D2548" s="30" t="inlineStr">
        <is>
          <t>02:00</t>
        </is>
      </c>
      <c r="E2548" s="16" t="n">
        <v>1247.162</v>
      </c>
      <c r="F2548" s="33" t="n">
        <v>0.03142324870709624</v>
      </c>
      <c r="G2548" s="29" t="n">
        <v>49328</v>
      </c>
      <c r="H2548" s="37" t="n">
        <v>1550.046012</v>
      </c>
      <c r="I2548" s="29" t="n">
        <v>1429656</v>
      </c>
    </row>
    <row r="2549">
      <c r="A2549" s="26" t="n">
        <v>46129</v>
      </c>
      <c r="B2549" s="11" t="inlineStr">
        <is>
          <t>abr/26</t>
        </is>
      </c>
      <c r="C2549" s="11" t="inlineStr">
        <is>
          <t>Sexta</t>
        </is>
      </c>
      <c r="D2549" s="30" t="inlineStr">
        <is>
          <t>03:00</t>
        </is>
      </c>
      <c r="E2549" s="16" t="n">
        <v>1245.144</v>
      </c>
      <c r="F2549" s="33" t="n">
        <v>0.03137240357559695</v>
      </c>
      <c r="G2549" s="29" t="n">
        <v>49328</v>
      </c>
      <c r="H2549" s="37" t="n">
        <v>1547.537924</v>
      </c>
      <c r="I2549" s="29" t="n">
        <v>1429656</v>
      </c>
    </row>
    <row r="2550">
      <c r="A2550" s="26" t="n">
        <v>46129</v>
      </c>
      <c r="B2550" s="11" t="inlineStr">
        <is>
          <t>abr/26</t>
        </is>
      </c>
      <c r="C2550" s="11" t="inlineStr">
        <is>
          <t>Sexta</t>
        </is>
      </c>
      <c r="D2550" s="30" t="inlineStr">
        <is>
          <t>04:00</t>
        </is>
      </c>
      <c r="E2550" s="16" t="n">
        <v>1240.57</v>
      </c>
      <c r="F2550" s="33" t="n">
        <v>0.03125715797030569</v>
      </c>
      <c r="G2550" s="29" t="n">
        <v>49328</v>
      </c>
      <c r="H2550" s="37" t="n">
        <v>1541.853088</v>
      </c>
      <c r="I2550" s="29" t="n">
        <v>1429656</v>
      </c>
    </row>
    <row r="2551">
      <c r="A2551" s="26" t="n">
        <v>46129</v>
      </c>
      <c r="B2551" s="11" t="inlineStr">
        <is>
          <t>abr/26</t>
        </is>
      </c>
      <c r="C2551" s="11" t="inlineStr">
        <is>
          <t>Sexta</t>
        </is>
      </c>
      <c r="D2551" s="30" t="inlineStr">
        <is>
          <t>05:00</t>
        </is>
      </c>
      <c r="E2551" s="16" t="n">
        <v>1250.249</v>
      </c>
      <c r="F2551" s="33" t="n">
        <v>0.03150102815255626</v>
      </c>
      <c r="G2551" s="29" t="n">
        <v>49328</v>
      </c>
      <c r="H2551" s="37" t="n">
        <v>1553.882717</v>
      </c>
      <c r="I2551" s="29" t="n">
        <v>1429656</v>
      </c>
    </row>
    <row r="2552">
      <c r="A2552" s="26" t="n">
        <v>46129</v>
      </c>
      <c r="B2552" s="11" t="inlineStr">
        <is>
          <t>abr/26</t>
        </is>
      </c>
      <c r="C2552" s="11" t="inlineStr">
        <is>
          <t>Sexta</t>
        </is>
      </c>
      <c r="D2552" s="30" t="inlineStr">
        <is>
          <t>06:00</t>
        </is>
      </c>
      <c r="E2552" s="16" t="n">
        <v>1294.912</v>
      </c>
      <c r="F2552" s="33" t="n">
        <v>0.03262634832507999</v>
      </c>
      <c r="G2552" s="29" t="n">
        <v>49328</v>
      </c>
      <c r="H2552" s="37" t="n">
        <v>1609.39251</v>
      </c>
      <c r="I2552" s="29" t="n">
        <v>1429656</v>
      </c>
    </row>
    <row r="2553">
      <c r="A2553" s="26" t="n">
        <v>46129</v>
      </c>
      <c r="B2553" s="11" t="inlineStr">
        <is>
          <t>abr/26</t>
        </is>
      </c>
      <c r="C2553" s="11" t="inlineStr">
        <is>
          <t>Sexta</t>
        </is>
      </c>
      <c r="D2553" s="30" t="inlineStr">
        <is>
          <t>07:00</t>
        </is>
      </c>
      <c r="E2553" s="16" t="n">
        <v>1438.471</v>
      </c>
      <c r="F2553" s="33" t="n">
        <v>0.03624343268231828</v>
      </c>
      <c r="G2553" s="29" t="n">
        <v>49328</v>
      </c>
      <c r="H2553" s="37" t="n">
        <v>1787.816047</v>
      </c>
      <c r="I2553" s="29" t="n">
        <v>1429656</v>
      </c>
    </row>
    <row r="2554">
      <c r="A2554" s="26" t="n">
        <v>46129</v>
      </c>
      <c r="B2554" s="11" t="inlineStr">
        <is>
          <t>abr/26</t>
        </is>
      </c>
      <c r="C2554" s="11" t="inlineStr">
        <is>
          <t>Sexta</t>
        </is>
      </c>
      <c r="D2554" s="30" t="inlineStr">
        <is>
          <t>08:00</t>
        </is>
      </c>
      <c r="E2554" s="16" t="n">
        <v>1595.758</v>
      </c>
      <c r="F2554" s="33" t="n">
        <v>0.04020640503025147</v>
      </c>
      <c r="G2554" s="29" t="n">
        <v>49328</v>
      </c>
      <c r="H2554" s="37" t="n">
        <v>1983.301547</v>
      </c>
      <c r="I2554" s="29" t="n">
        <v>1429656</v>
      </c>
    </row>
    <row r="2555">
      <c r="A2555" s="26" t="n">
        <v>46129</v>
      </c>
      <c r="B2555" s="11" t="inlineStr">
        <is>
          <t>abr/26</t>
        </is>
      </c>
      <c r="C2555" s="11" t="inlineStr">
        <is>
          <t>Sexta</t>
        </is>
      </c>
      <c r="D2555" s="30" t="inlineStr">
        <is>
          <t>09:00</t>
        </is>
      </c>
      <c r="E2555" s="16" t="n">
        <v>1514.542</v>
      </c>
      <c r="F2555" s="33" t="n">
        <v>0.03816010265173486</v>
      </c>
      <c r="G2555" s="29" t="n">
        <v>49328</v>
      </c>
      <c r="H2555" s="37" t="n">
        <v>1882.361544</v>
      </c>
      <c r="I2555" s="29" t="n">
        <v>1429656</v>
      </c>
    </row>
    <row r="2556">
      <c r="A2556" s="26" t="n">
        <v>46129</v>
      </c>
      <c r="B2556" s="11" t="inlineStr">
        <is>
          <t>abr/26</t>
        </is>
      </c>
      <c r="C2556" s="11" t="inlineStr">
        <is>
          <t>Sexta</t>
        </is>
      </c>
      <c r="D2556" s="30" t="inlineStr">
        <is>
          <t>10:00</t>
        </is>
      </c>
      <c r="E2556" s="16" t="n">
        <v>2169.343</v>
      </c>
      <c r="F2556" s="33" t="n">
        <v>0.05465833999111445</v>
      </c>
      <c r="G2556" s="29" t="n">
        <v>49328</v>
      </c>
      <c r="H2556" s="37" t="n">
        <v>2696.186595</v>
      </c>
      <c r="I2556" s="29" t="n">
        <v>1429656</v>
      </c>
    </row>
    <row r="2557">
      <c r="A2557" s="26" t="n">
        <v>46129</v>
      </c>
      <c r="B2557" s="11" t="inlineStr">
        <is>
          <t>abr/26</t>
        </is>
      </c>
      <c r="C2557" s="11" t="inlineStr">
        <is>
          <t>Sexta</t>
        </is>
      </c>
      <c r="D2557" s="30" t="inlineStr">
        <is>
          <t>11:00</t>
        </is>
      </c>
      <c r="E2557" s="16" t="n">
        <v>2218.511</v>
      </c>
      <c r="F2557" s="33" t="n">
        <v>0.0558971672584867</v>
      </c>
      <c r="G2557" s="29" t="n">
        <v>49328</v>
      </c>
      <c r="H2557" s="37" t="n">
        <v>2757.295467</v>
      </c>
      <c r="I2557" s="29" t="n">
        <v>1429656</v>
      </c>
    </row>
    <row r="2558">
      <c r="A2558" s="26" t="n">
        <v>46129</v>
      </c>
      <c r="B2558" s="11" t="inlineStr">
        <is>
          <t>abr/26</t>
        </is>
      </c>
      <c r="C2558" s="11" t="inlineStr">
        <is>
          <t>Sexta</t>
        </is>
      </c>
      <c r="D2558" s="30" t="inlineStr">
        <is>
          <t>12:00</t>
        </is>
      </c>
      <c r="E2558" s="16" t="n">
        <v>2208.493</v>
      </c>
      <c r="F2558" s="33" t="n">
        <v>0.05564475569884353</v>
      </c>
      <c r="G2558" s="29" t="n">
        <v>49328</v>
      </c>
      <c r="H2558" s="37" t="n">
        <v>2744.844509</v>
      </c>
      <c r="I2558" s="29" t="n">
        <v>1429656</v>
      </c>
    </row>
    <row r="2559">
      <c r="A2559" s="26" t="n">
        <v>46129</v>
      </c>
      <c r="B2559" s="11" t="inlineStr">
        <is>
          <t>abr/26</t>
        </is>
      </c>
      <c r="C2559" s="11" t="inlineStr">
        <is>
          <t>Sexta</t>
        </is>
      </c>
      <c r="D2559" s="30" t="inlineStr">
        <is>
          <t>13:00</t>
        </is>
      </c>
      <c r="E2559" s="16" t="n">
        <v>2232.035</v>
      </c>
      <c r="F2559" s="33" t="n">
        <v>0.05623791530526392</v>
      </c>
      <c r="G2559" s="29" t="n">
        <v>49328</v>
      </c>
      <c r="H2559" s="37" t="n">
        <v>2774.103886</v>
      </c>
      <c r="I2559" s="29" t="n">
        <v>1429656</v>
      </c>
    </row>
    <row r="2560">
      <c r="A2560" s="26" t="n">
        <v>46129</v>
      </c>
      <c r="B2560" s="11" t="inlineStr">
        <is>
          <t>abr/26</t>
        </is>
      </c>
      <c r="C2560" s="11" t="inlineStr">
        <is>
          <t>Sexta</t>
        </is>
      </c>
      <c r="D2560" s="30" t="inlineStr">
        <is>
          <t>14:00</t>
        </is>
      </c>
      <c r="E2560" s="16" t="n">
        <v>2168.204</v>
      </c>
      <c r="F2560" s="33" t="n">
        <v>0.05462964197090747</v>
      </c>
      <c r="G2560" s="29" t="n">
        <v>49328</v>
      </c>
      <c r="H2560" s="37" t="n">
        <v>2694.770979</v>
      </c>
      <c r="I2560" s="29" t="n">
        <v>1429656</v>
      </c>
    </row>
    <row r="2561">
      <c r="A2561" s="26" t="n">
        <v>46129</v>
      </c>
      <c r="B2561" s="11" t="inlineStr">
        <is>
          <t>abr/26</t>
        </is>
      </c>
      <c r="C2561" s="11" t="inlineStr">
        <is>
          <t>Sexta</t>
        </is>
      </c>
      <c r="D2561" s="30" t="inlineStr">
        <is>
          <t>15:00</t>
        </is>
      </c>
      <c r="E2561" s="16" t="n">
        <v>2172.076</v>
      </c>
      <c r="F2561" s="33" t="n">
        <v>0.0547272001221291</v>
      </c>
      <c r="G2561" s="29" t="n">
        <v>49328</v>
      </c>
      <c r="H2561" s="37" t="n">
        <v>2699.583328</v>
      </c>
      <c r="I2561" s="29" t="n">
        <v>1429656</v>
      </c>
    </row>
    <row r="2562">
      <c r="A2562" s="26" t="n">
        <v>46129</v>
      </c>
      <c r="B2562" s="11" t="inlineStr">
        <is>
          <t>abr/26</t>
        </is>
      </c>
      <c r="C2562" s="11" t="inlineStr">
        <is>
          <t>Sexta</t>
        </is>
      </c>
      <c r="D2562" s="30" t="inlineStr">
        <is>
          <t>16:00</t>
        </is>
      </c>
      <c r="E2562" s="16" t="n">
        <v>2141.73</v>
      </c>
      <c r="F2562" s="33" t="n">
        <v>0.05396260826857235</v>
      </c>
      <c r="G2562" s="29" t="n">
        <v>49328</v>
      </c>
      <c r="H2562" s="37" t="n">
        <v>2661.867541</v>
      </c>
      <c r="I2562" s="29" t="n">
        <v>1429656</v>
      </c>
    </row>
    <row r="2563">
      <c r="A2563" s="26" t="n">
        <v>46129</v>
      </c>
      <c r="B2563" s="11" t="inlineStr">
        <is>
          <t>abr/26</t>
        </is>
      </c>
      <c r="C2563" s="11" t="inlineStr">
        <is>
          <t>Sexta</t>
        </is>
      </c>
      <c r="D2563" s="30" t="inlineStr">
        <is>
          <t>17:00</t>
        </is>
      </c>
      <c r="E2563" s="16" t="n">
        <v>1817.734</v>
      </c>
      <c r="F2563" s="33" t="n">
        <v>0.04579926871195954</v>
      </c>
      <c r="G2563" s="29" t="n">
        <v>49328</v>
      </c>
      <c r="H2563" s="37" t="n">
        <v>2259.186327</v>
      </c>
      <c r="I2563" s="29" t="n">
        <v>1429656</v>
      </c>
    </row>
    <row r="2564">
      <c r="A2564" s="26" t="n">
        <v>46129</v>
      </c>
      <c r="B2564" s="11" t="inlineStr">
        <is>
          <t>abr/26</t>
        </is>
      </c>
      <c r="C2564" s="11" t="inlineStr">
        <is>
          <t>Sexta</t>
        </is>
      </c>
      <c r="D2564" s="30" t="inlineStr">
        <is>
          <t>18:00</t>
        </is>
      </c>
      <c r="E2564" s="16" t="n">
        <v>1764.874</v>
      </c>
      <c r="F2564" s="33" t="n">
        <v>0.04446741853799889</v>
      </c>
      <c r="G2564" s="29" t="n">
        <v>49328</v>
      </c>
      <c r="H2564" s="37" t="n">
        <v>2193.488822</v>
      </c>
      <c r="I2564" s="29" t="n">
        <v>1429656</v>
      </c>
    </row>
    <row r="2565">
      <c r="A2565" s="26" t="n">
        <v>46129</v>
      </c>
      <c r="B2565" s="11" t="inlineStr">
        <is>
          <t>abr/26</t>
        </is>
      </c>
      <c r="C2565" s="11" t="inlineStr">
        <is>
          <t>Sexta</t>
        </is>
      </c>
      <c r="D2565" s="30" t="inlineStr">
        <is>
          <t>19:00</t>
        </is>
      </c>
      <c r="E2565" s="16" t="n">
        <v>1760.306</v>
      </c>
      <c r="F2565" s="33" t="n">
        <v>0.04435232410752874</v>
      </c>
      <c r="G2565" s="29" t="n">
        <v>49328</v>
      </c>
      <c r="H2565" s="37" t="n">
        <v>2187.811444</v>
      </c>
      <c r="I2565" s="29" t="n">
        <v>1429656</v>
      </c>
    </row>
    <row r="2566">
      <c r="A2566" s="26" t="n">
        <v>46129</v>
      </c>
      <c r="B2566" s="11" t="inlineStr">
        <is>
          <t>abr/26</t>
        </is>
      </c>
      <c r="C2566" s="11" t="inlineStr">
        <is>
          <t>Sexta</t>
        </is>
      </c>
      <c r="D2566" s="30" t="inlineStr">
        <is>
          <t>20:00</t>
        </is>
      </c>
      <c r="E2566" s="16" t="n">
        <v>1698.18</v>
      </c>
      <c r="F2566" s="33" t="n">
        <v>0.04278700961817045</v>
      </c>
      <c r="G2566" s="29" t="n">
        <v>49328</v>
      </c>
      <c r="H2566" s="37" t="n">
        <v>2110.59761</v>
      </c>
      <c r="I2566" s="29" t="n">
        <v>1429656</v>
      </c>
    </row>
    <row r="2567">
      <c r="A2567" s="26" t="n">
        <v>46129</v>
      </c>
      <c r="B2567" s="11" t="inlineStr">
        <is>
          <t>abr/26</t>
        </is>
      </c>
      <c r="C2567" s="11" t="inlineStr">
        <is>
          <t>Sexta</t>
        </is>
      </c>
      <c r="D2567" s="30" t="inlineStr">
        <is>
          <t>21:00</t>
        </is>
      </c>
      <c r="E2567" s="16" t="n">
        <v>1454.646</v>
      </c>
      <c r="F2567" s="33" t="n">
        <v>0.03665097480422168</v>
      </c>
      <c r="G2567" s="29" t="n">
        <v>49328</v>
      </c>
      <c r="H2567" s="37" t="n">
        <v>1807.919285</v>
      </c>
      <c r="I2567" s="29" t="n">
        <v>1429656</v>
      </c>
    </row>
    <row r="2568">
      <c r="A2568" s="26" t="n">
        <v>46129</v>
      </c>
      <c r="B2568" s="11" t="inlineStr">
        <is>
          <t>abr/26</t>
        </is>
      </c>
      <c r="C2568" s="11" t="inlineStr">
        <is>
          <t>Sexta</t>
        </is>
      </c>
      <c r="D2568" s="30" t="inlineStr">
        <is>
          <t>22:00</t>
        </is>
      </c>
      <c r="E2568" s="16" t="n">
        <v>794.356</v>
      </c>
      <c r="F2568" s="33" t="n">
        <v>0.02001443769933188</v>
      </c>
      <c r="G2568" s="29" t="n">
        <v>49328</v>
      </c>
      <c r="H2568" s="37" t="n">
        <v>987.272183</v>
      </c>
      <c r="I2568" s="29" t="n">
        <v>1429656</v>
      </c>
    </row>
    <row r="2569">
      <c r="A2569" s="26" t="n">
        <v>46129</v>
      </c>
      <c r="B2569" s="11" t="inlineStr">
        <is>
          <t>abr/26</t>
        </is>
      </c>
      <c r="C2569" s="11" t="inlineStr">
        <is>
          <t>Sexta</t>
        </is>
      </c>
      <c r="D2569" s="30" t="inlineStr">
        <is>
          <t>23:00</t>
        </is>
      </c>
      <c r="E2569" s="16" t="n">
        <v>1664.962</v>
      </c>
      <c r="F2569" s="33" t="n">
        <v>0.04195005541691005</v>
      </c>
      <c r="G2569" s="29" t="n">
        <v>49328</v>
      </c>
      <c r="H2569" s="37" t="n">
        <v>2069.312333</v>
      </c>
      <c r="I2569" s="29" t="n">
        <v>1429656</v>
      </c>
    </row>
    <row r="2570">
      <c r="A2570" s="26" t="n">
        <v>46130</v>
      </c>
      <c r="B2570" s="11" t="inlineStr">
        <is>
          <t>abr/26</t>
        </is>
      </c>
      <c r="C2570" s="11" t="inlineStr">
        <is>
          <t>Sábado</t>
        </is>
      </c>
      <c r="D2570" s="30" t="inlineStr">
        <is>
          <t>00:00</t>
        </is>
      </c>
      <c r="E2570" s="16" t="n">
        <v>1698.549</v>
      </c>
      <c r="F2570" s="33" t="n">
        <v>0.04965439375649018</v>
      </c>
      <c r="G2570" s="29" t="n">
        <v>42515</v>
      </c>
      <c r="H2570" s="37" t="n">
        <v>2111.056551</v>
      </c>
      <c r="I2570" s="29" t="n">
        <v>1429656</v>
      </c>
    </row>
    <row r="2571">
      <c r="A2571" s="26" t="n">
        <v>46130</v>
      </c>
      <c r="B2571" s="11" t="inlineStr">
        <is>
          <t>abr/26</t>
        </is>
      </c>
      <c r="C2571" s="11" t="inlineStr">
        <is>
          <t>Sábado</t>
        </is>
      </c>
      <c r="D2571" s="30" t="inlineStr">
        <is>
          <t>01:00</t>
        </is>
      </c>
      <c r="E2571" s="16" t="n">
        <v>1638.385</v>
      </c>
      <c r="F2571" s="33" t="n">
        <v>0.04789559436597188</v>
      </c>
      <c r="G2571" s="29" t="n">
        <v>42515</v>
      </c>
      <c r="H2571" s="37" t="n">
        <v>2036.281194</v>
      </c>
      <c r="I2571" s="29" t="n">
        <v>1429656</v>
      </c>
    </row>
    <row r="2572">
      <c r="A2572" s="26" t="n">
        <v>46130</v>
      </c>
      <c r="B2572" s="11" t="inlineStr">
        <is>
          <t>abr/26</t>
        </is>
      </c>
      <c r="C2572" s="11" t="inlineStr">
        <is>
          <t>Sábado</t>
        </is>
      </c>
      <c r="D2572" s="30" t="inlineStr">
        <is>
          <t>02:00</t>
        </is>
      </c>
      <c r="E2572" s="16" t="n">
        <v>1620.603</v>
      </c>
      <c r="F2572" s="33" t="n">
        <v>0.04737576571823908</v>
      </c>
      <c r="G2572" s="29" t="n">
        <v>42515</v>
      </c>
      <c r="H2572" s="37" t="n">
        <v>2014.18068</v>
      </c>
      <c r="I2572" s="29" t="n">
        <v>1429656</v>
      </c>
    </row>
    <row r="2573">
      <c r="A2573" s="26" t="n">
        <v>46130</v>
      </c>
      <c r="B2573" s="11" t="inlineStr">
        <is>
          <t>abr/26</t>
        </is>
      </c>
      <c r="C2573" s="11" t="inlineStr">
        <is>
          <t>Sábado</t>
        </is>
      </c>
      <c r="D2573" s="30" t="inlineStr">
        <is>
          <t>03:00</t>
        </is>
      </c>
      <c r="E2573" s="16" t="n">
        <v>1614.922</v>
      </c>
      <c r="F2573" s="33" t="n">
        <v>0.0472096906677515</v>
      </c>
      <c r="G2573" s="29" t="n">
        <v>42515</v>
      </c>
      <c r="H2573" s="37" t="n">
        <v>2007.119999</v>
      </c>
      <c r="I2573" s="29" t="n">
        <v>1429656</v>
      </c>
    </row>
    <row r="2574">
      <c r="A2574" s="26" t="n">
        <v>46130</v>
      </c>
      <c r="B2574" s="11" t="inlineStr">
        <is>
          <t>abr/26</t>
        </is>
      </c>
      <c r="C2574" s="11" t="inlineStr">
        <is>
          <t>Sábado</t>
        </is>
      </c>
      <c r="D2574" s="30" t="inlineStr">
        <is>
          <t>04:00</t>
        </is>
      </c>
      <c r="E2574" s="16" t="n">
        <v>1612.878</v>
      </c>
      <c r="F2574" s="33" t="n">
        <v>0.04714993756034143</v>
      </c>
      <c r="G2574" s="29" t="n">
        <v>42515</v>
      </c>
      <c r="H2574" s="37" t="n">
        <v>2004.579595</v>
      </c>
      <c r="I2574" s="29" t="n">
        <v>1429656</v>
      </c>
    </row>
    <row r="2575">
      <c r="A2575" s="26" t="n">
        <v>46130</v>
      </c>
      <c r="B2575" s="11" t="inlineStr">
        <is>
          <t>abr/26</t>
        </is>
      </c>
      <c r="C2575" s="11" t="inlineStr">
        <is>
          <t>Sábado</t>
        </is>
      </c>
      <c r="D2575" s="30" t="inlineStr">
        <is>
          <t>05:00</t>
        </is>
      </c>
      <c r="E2575" s="16" t="n">
        <v>1616.344</v>
      </c>
      <c r="F2575" s="33" t="n">
        <v>0.04725126058885577</v>
      </c>
      <c r="G2575" s="29" t="n">
        <v>42515</v>
      </c>
      <c r="H2575" s="37" t="n">
        <v>2008.887344</v>
      </c>
      <c r="I2575" s="29" t="n">
        <v>1429656</v>
      </c>
    </row>
    <row r="2576">
      <c r="A2576" s="26" t="n">
        <v>46130</v>
      </c>
      <c r="B2576" s="11" t="inlineStr">
        <is>
          <t>abr/26</t>
        </is>
      </c>
      <c r="C2576" s="11" t="inlineStr">
        <is>
          <t>Sábado</t>
        </is>
      </c>
      <c r="D2576" s="30" t="inlineStr">
        <is>
          <t>06:00</t>
        </is>
      </c>
      <c r="E2576" s="16" t="n">
        <v>1630.79</v>
      </c>
      <c r="F2576" s="33" t="n">
        <v>0.04767356655247899</v>
      </c>
      <c r="G2576" s="29" t="n">
        <v>42515</v>
      </c>
      <c r="H2576" s="37" t="n">
        <v>2026.841682</v>
      </c>
      <c r="I2576" s="29" t="n">
        <v>1429656</v>
      </c>
    </row>
    <row r="2577">
      <c r="A2577" s="26" t="n">
        <v>46130</v>
      </c>
      <c r="B2577" s="11" t="inlineStr">
        <is>
          <t>abr/26</t>
        </is>
      </c>
      <c r="C2577" s="11" t="inlineStr">
        <is>
          <t>Sábado</t>
        </is>
      </c>
      <c r="D2577" s="30" t="inlineStr">
        <is>
          <t>07:00</t>
        </is>
      </c>
      <c r="E2577" s="16" t="n">
        <v>1666.812</v>
      </c>
      <c r="F2577" s="33" t="n">
        <v>0.04872661275361671</v>
      </c>
      <c r="G2577" s="29" t="n">
        <v>42515</v>
      </c>
      <c r="H2577" s="37" t="n">
        <v>2071.611941</v>
      </c>
      <c r="I2577" s="29" t="n">
        <v>1429656</v>
      </c>
    </row>
    <row r="2578">
      <c r="A2578" s="26" t="n">
        <v>46130</v>
      </c>
      <c r="B2578" s="11" t="inlineStr">
        <is>
          <t>abr/26</t>
        </is>
      </c>
      <c r="C2578" s="11" t="inlineStr">
        <is>
          <t>Sábado</t>
        </is>
      </c>
      <c r="D2578" s="30" t="inlineStr">
        <is>
          <t>08:00</t>
        </is>
      </c>
      <c r="E2578" s="16" t="n">
        <v>1562.995</v>
      </c>
      <c r="F2578" s="33" t="n">
        <v>0.04569168694540185</v>
      </c>
      <c r="G2578" s="29" t="n">
        <v>42515</v>
      </c>
      <c r="H2578" s="37" t="n">
        <v>1942.58207</v>
      </c>
      <c r="I2578" s="29" t="n">
        <v>1429656</v>
      </c>
    </row>
    <row r="2579">
      <c r="A2579" s="26" t="n">
        <v>46130</v>
      </c>
      <c r="B2579" s="11" t="inlineStr">
        <is>
          <t>abr/26</t>
        </is>
      </c>
      <c r="C2579" s="11" t="inlineStr">
        <is>
          <t>Sábado</t>
        </is>
      </c>
      <c r="D2579" s="30" t="inlineStr">
        <is>
          <t>09:00</t>
        </is>
      </c>
      <c r="E2579" s="16" t="n">
        <v>874.458</v>
      </c>
      <c r="F2579" s="33" t="n">
        <v>0.02556339667299141</v>
      </c>
      <c r="G2579" s="29" t="n">
        <v>42515</v>
      </c>
      <c r="H2579" s="37" t="n">
        <v>1086.82781</v>
      </c>
      <c r="I2579" s="29" t="n">
        <v>1429656</v>
      </c>
    </row>
    <row r="2580">
      <c r="A2580" s="26" t="n">
        <v>46130</v>
      </c>
      <c r="B2580" s="11" t="inlineStr">
        <is>
          <t>abr/26</t>
        </is>
      </c>
      <c r="C2580" s="11" t="inlineStr">
        <is>
          <t>Sábado</t>
        </is>
      </c>
      <c r="D2580" s="30" t="inlineStr">
        <is>
          <t>10:00</t>
        </is>
      </c>
      <c r="E2580" s="16" t="n">
        <v>872.103</v>
      </c>
      <c r="F2580" s="33" t="n">
        <v>0.02549455197242844</v>
      </c>
      <c r="G2580" s="29" t="n">
        <v>42515</v>
      </c>
      <c r="H2580" s="37" t="n">
        <v>1083.900877</v>
      </c>
      <c r="I2580" s="29" t="n">
        <v>1429656</v>
      </c>
    </row>
    <row r="2581">
      <c r="A2581" s="26" t="n">
        <v>46130</v>
      </c>
      <c r="B2581" s="11" t="inlineStr">
        <is>
          <t>abr/26</t>
        </is>
      </c>
      <c r="C2581" s="11" t="inlineStr">
        <is>
          <t>Sábado</t>
        </is>
      </c>
      <c r="D2581" s="30" t="inlineStr">
        <is>
          <t>11:00</t>
        </is>
      </c>
      <c r="E2581" s="16" t="n">
        <v>1202.787</v>
      </c>
      <c r="F2581" s="33" t="n">
        <v>0.03516157573504654</v>
      </c>
      <c r="G2581" s="29" t="n">
        <v>42515</v>
      </c>
      <c r="H2581" s="37" t="n">
        <v>1494.894392</v>
      </c>
      <c r="I2581" s="29" t="n">
        <v>1429656</v>
      </c>
    </row>
    <row r="2582">
      <c r="A2582" s="26" t="n">
        <v>46130</v>
      </c>
      <c r="B2582" s="11" t="inlineStr">
        <is>
          <t>abr/26</t>
        </is>
      </c>
      <c r="C2582" s="11" t="inlineStr">
        <is>
          <t>Sábado</t>
        </is>
      </c>
      <c r="D2582" s="30" t="inlineStr">
        <is>
          <t>12:00</t>
        </is>
      </c>
      <c r="E2582" s="16" t="n">
        <v>1688.422</v>
      </c>
      <c r="F2582" s="33" t="n">
        <v>0.04935834692736016</v>
      </c>
      <c r="G2582" s="29" t="n">
        <v>42515</v>
      </c>
      <c r="H2582" s="37" t="n">
        <v>2098.47012</v>
      </c>
      <c r="I2582" s="29" t="n">
        <v>1429656</v>
      </c>
    </row>
    <row r="2583">
      <c r="A2583" s="26" t="n">
        <v>46130</v>
      </c>
      <c r="B2583" s="11" t="inlineStr">
        <is>
          <t>abr/26</t>
        </is>
      </c>
      <c r="C2583" s="11" t="inlineStr">
        <is>
          <t>Sábado</t>
        </is>
      </c>
      <c r="D2583" s="30" t="inlineStr">
        <is>
          <t>13:00</t>
        </is>
      </c>
      <c r="E2583" s="16" t="n">
        <v>1651.641</v>
      </c>
      <c r="F2583" s="33" t="n">
        <v>0.04828311256158239</v>
      </c>
      <c r="G2583" s="29" t="n">
        <v>42515</v>
      </c>
      <c r="H2583" s="37" t="n">
        <v>2052.756531</v>
      </c>
      <c r="I2583" s="29" t="n">
        <v>1429656</v>
      </c>
    </row>
    <row r="2584">
      <c r="A2584" s="26" t="n">
        <v>46130</v>
      </c>
      <c r="B2584" s="11" t="inlineStr">
        <is>
          <t>abr/26</t>
        </is>
      </c>
      <c r="C2584" s="11" t="inlineStr">
        <is>
          <t>Sábado</t>
        </is>
      </c>
      <c r="D2584" s="30" t="inlineStr">
        <is>
          <t>14:00</t>
        </is>
      </c>
      <c r="E2584" s="16" t="n">
        <v>1642.717</v>
      </c>
      <c r="F2584" s="33" t="n">
        <v>0.04802223353490555</v>
      </c>
      <c r="G2584" s="29" t="n">
        <v>42515</v>
      </c>
      <c r="H2584" s="37" t="n">
        <v>2041.665259</v>
      </c>
      <c r="I2584" s="29" t="n">
        <v>1429656</v>
      </c>
    </row>
    <row r="2585">
      <c r="A2585" s="26" t="n">
        <v>46130</v>
      </c>
      <c r="B2585" s="11" t="inlineStr">
        <is>
          <t>abr/26</t>
        </is>
      </c>
      <c r="C2585" s="11" t="inlineStr">
        <is>
          <t>Sábado</t>
        </is>
      </c>
      <c r="D2585" s="30" t="inlineStr">
        <is>
          <t>15:00</t>
        </is>
      </c>
      <c r="E2585" s="16" t="n">
        <v>1624.299</v>
      </c>
      <c r="F2585" s="33" t="n">
        <v>0.04748381243300797</v>
      </c>
      <c r="G2585" s="29" t="n">
        <v>42515</v>
      </c>
      <c r="H2585" s="37" t="n">
        <v>2018.774286</v>
      </c>
      <c r="I2585" s="29" t="n">
        <v>1429656</v>
      </c>
    </row>
    <row r="2586">
      <c r="A2586" s="26" t="n">
        <v>46130</v>
      </c>
      <c r="B2586" s="11" t="inlineStr">
        <is>
          <t>abr/26</t>
        </is>
      </c>
      <c r="C2586" s="11" t="inlineStr">
        <is>
          <t>Sábado</t>
        </is>
      </c>
      <c r="D2586" s="30" t="inlineStr">
        <is>
          <t>16:00</t>
        </is>
      </c>
      <c r="E2586" s="16" t="n">
        <v>1549.651</v>
      </c>
      <c r="F2586" s="33" t="n">
        <v>0.04530159620896352</v>
      </c>
      <c r="G2586" s="29" t="n">
        <v>42515</v>
      </c>
      <c r="H2586" s="37" t="n">
        <v>1925.997363</v>
      </c>
      <c r="I2586" s="29" t="n">
        <v>1429656</v>
      </c>
    </row>
    <row r="2587">
      <c r="A2587" s="26" t="n">
        <v>46130</v>
      </c>
      <c r="B2587" s="11" t="inlineStr">
        <is>
          <t>abr/26</t>
        </is>
      </c>
      <c r="C2587" s="11" t="inlineStr">
        <is>
          <t>Sábado</t>
        </is>
      </c>
      <c r="D2587" s="30" t="inlineStr">
        <is>
          <t>17:00</t>
        </is>
      </c>
      <c r="E2587" s="16" t="n">
        <v>1310.97</v>
      </c>
      <c r="F2587" s="33" t="n">
        <v>0.038324134648424</v>
      </c>
      <c r="G2587" s="29" t="n">
        <v>42515</v>
      </c>
      <c r="H2587" s="37" t="n">
        <v>1629.350585</v>
      </c>
      <c r="I2587" s="29" t="n">
        <v>1429656</v>
      </c>
    </row>
    <row r="2588">
      <c r="A2588" s="26" t="n">
        <v>46130</v>
      </c>
      <c r="B2588" s="11" t="inlineStr">
        <is>
          <t>abr/26</t>
        </is>
      </c>
      <c r="C2588" s="11" t="inlineStr">
        <is>
          <t>Sábado</t>
        </is>
      </c>
      <c r="D2588" s="30" t="inlineStr">
        <is>
          <t>18:00</t>
        </is>
      </c>
      <c r="E2588" s="16" t="n">
        <v>1323.159</v>
      </c>
      <c r="F2588" s="33" t="n">
        <v>0.03868046078649706</v>
      </c>
      <c r="G2588" s="29" t="n">
        <v>42515</v>
      </c>
      <c r="H2588" s="37" t="n">
        <v>1644.49979</v>
      </c>
      <c r="I2588" s="29" t="n">
        <v>1429656</v>
      </c>
    </row>
    <row r="2589">
      <c r="A2589" s="26" t="n">
        <v>46130</v>
      </c>
      <c r="B2589" s="11" t="inlineStr">
        <is>
          <t>abr/26</t>
        </is>
      </c>
      <c r="C2589" s="11" t="inlineStr">
        <is>
          <t>Sábado</t>
        </is>
      </c>
      <c r="D2589" s="30" t="inlineStr">
        <is>
          <t>19:00</t>
        </is>
      </c>
      <c r="E2589" s="16" t="n">
        <v>1314.3</v>
      </c>
      <c r="F2589" s="33" t="n">
        <v>0.0384214819320226</v>
      </c>
      <c r="G2589" s="29" t="n">
        <v>42515</v>
      </c>
      <c r="H2589" s="37" t="n">
        <v>1633.489304</v>
      </c>
      <c r="I2589" s="29" t="n">
        <v>1429656</v>
      </c>
    </row>
    <row r="2590">
      <c r="A2590" s="26" t="n">
        <v>46130</v>
      </c>
      <c r="B2590" s="11" t="inlineStr">
        <is>
          <t>abr/26</t>
        </is>
      </c>
      <c r="C2590" s="11" t="inlineStr">
        <is>
          <t>Sábado</t>
        </is>
      </c>
      <c r="D2590" s="30" t="inlineStr">
        <is>
          <t>20:00</t>
        </is>
      </c>
      <c r="E2590" s="16" t="n">
        <v>1260.034</v>
      </c>
      <c r="F2590" s="33" t="n">
        <v>0.03683510124380596</v>
      </c>
      <c r="G2590" s="29" t="n">
        <v>42515</v>
      </c>
      <c r="H2590" s="37" t="n">
        <v>1566.044329</v>
      </c>
      <c r="I2590" s="29" t="n">
        <v>1429656</v>
      </c>
    </row>
    <row r="2591">
      <c r="A2591" s="26" t="n">
        <v>46130</v>
      </c>
      <c r="B2591" s="11" t="inlineStr">
        <is>
          <t>abr/26</t>
        </is>
      </c>
      <c r="C2591" s="11" t="inlineStr">
        <is>
          <t>Sábado</t>
        </is>
      </c>
      <c r="D2591" s="30" t="inlineStr">
        <is>
          <t>21:00</t>
        </is>
      </c>
      <c r="E2591" s="16" t="n">
        <v>1124.817</v>
      </c>
      <c r="F2591" s="33" t="n">
        <v>0.03288224609475147</v>
      </c>
      <c r="G2591" s="29" t="n">
        <v>42515</v>
      </c>
      <c r="H2591" s="37" t="n">
        <v>1397.988693</v>
      </c>
      <c r="I2591" s="29" t="n">
        <v>1429656</v>
      </c>
    </row>
    <row r="2592">
      <c r="A2592" s="26" t="n">
        <v>46130</v>
      </c>
      <c r="B2592" s="11" t="inlineStr">
        <is>
          <t>abr/26</t>
        </is>
      </c>
      <c r="C2592" s="11" t="inlineStr">
        <is>
          <t>Sábado</t>
        </is>
      </c>
      <c r="D2592" s="30" t="inlineStr">
        <is>
          <t>22:00</t>
        </is>
      </c>
      <c r="E2592" s="16" t="n">
        <v>752.897</v>
      </c>
      <c r="F2592" s="33" t="n">
        <v>0.02200975308694668</v>
      </c>
      <c r="G2592" s="29" t="n">
        <v>42515</v>
      </c>
      <c r="H2592" s="37" t="n">
        <v>935.744652</v>
      </c>
      <c r="I2592" s="29" t="n">
        <v>1429656</v>
      </c>
    </row>
    <row r="2593">
      <c r="A2593" s="26" t="n">
        <v>46130</v>
      </c>
      <c r="B2593" s="11" t="inlineStr">
        <is>
          <t>abr/26</t>
        </is>
      </c>
      <c r="C2593" s="11" t="inlineStr">
        <is>
          <t>Sábado</t>
        </is>
      </c>
      <c r="D2593" s="30" t="inlineStr">
        <is>
          <t>23:00</t>
        </is>
      </c>
      <c r="E2593" s="16" t="n">
        <v>1352.893</v>
      </c>
      <c r="F2593" s="33" t="n">
        <v>0.03954968725211888</v>
      </c>
      <c r="G2593" s="29" t="n">
        <v>42515</v>
      </c>
      <c r="H2593" s="37" t="n">
        <v>1681.454953</v>
      </c>
      <c r="I2593" s="29" t="n">
        <v>1429656</v>
      </c>
    </row>
    <row r="2594">
      <c r="A2594" s="26" t="n">
        <v>46131</v>
      </c>
      <c r="B2594" s="11" t="inlineStr">
        <is>
          <t>abr/26</t>
        </is>
      </c>
      <c r="C2594" s="11" t="inlineStr">
        <is>
          <t>Domingo</t>
        </is>
      </c>
      <c r="D2594" s="30" t="inlineStr">
        <is>
          <t>00:00</t>
        </is>
      </c>
      <c r="E2594" s="16" t="n">
        <v>1317.696</v>
      </c>
      <c r="F2594" s="33" t="n">
        <v>0.03415790211518856</v>
      </c>
      <c r="G2594" s="29" t="n">
        <v>47945</v>
      </c>
      <c r="H2594" s="37" t="n">
        <v>1637.700617</v>
      </c>
      <c r="I2594" s="29" t="n">
        <v>1429656</v>
      </c>
    </row>
    <row r="2595">
      <c r="A2595" s="26" t="n">
        <v>46131</v>
      </c>
      <c r="B2595" s="11" t="inlineStr">
        <is>
          <t>abr/26</t>
        </is>
      </c>
      <c r="C2595" s="11" t="inlineStr">
        <is>
          <t>Domingo</t>
        </is>
      </c>
      <c r="D2595" s="30" t="inlineStr">
        <is>
          <t>01:00</t>
        </is>
      </c>
      <c r="E2595" s="16" t="n">
        <v>1284.046</v>
      </c>
      <c r="F2595" s="33" t="n">
        <v>0.03328561184021156</v>
      </c>
      <c r="G2595" s="29" t="n">
        <v>47945</v>
      </c>
      <c r="H2595" s="37" t="n">
        <v>1595.87866</v>
      </c>
      <c r="I2595" s="29" t="n">
        <v>1429656</v>
      </c>
    </row>
    <row r="2596">
      <c r="A2596" s="26" t="n">
        <v>46131</v>
      </c>
      <c r="B2596" s="11" t="inlineStr">
        <is>
          <t>abr/26</t>
        </is>
      </c>
      <c r="C2596" s="11" t="inlineStr">
        <is>
          <t>Domingo</t>
        </is>
      </c>
      <c r="D2596" s="30" t="inlineStr">
        <is>
          <t>02:00</t>
        </is>
      </c>
      <c r="E2596" s="16" t="n">
        <v>1252.762</v>
      </c>
      <c r="F2596" s="33" t="n">
        <v>0.03247465407015567</v>
      </c>
      <c r="G2596" s="29" t="n">
        <v>47945</v>
      </c>
      <c r="H2596" s="37" t="n">
        <v>1556.997289</v>
      </c>
      <c r="I2596" s="29" t="n">
        <v>1429656</v>
      </c>
    </row>
    <row r="2597">
      <c r="A2597" s="26" t="n">
        <v>46131</v>
      </c>
      <c r="B2597" s="11" t="inlineStr">
        <is>
          <t>abr/26</t>
        </is>
      </c>
      <c r="C2597" s="11" t="inlineStr">
        <is>
          <t>Domingo</t>
        </is>
      </c>
      <c r="D2597" s="30" t="inlineStr">
        <is>
          <t>03:00</t>
        </is>
      </c>
      <c r="E2597" s="16" t="n">
        <v>1224.497</v>
      </c>
      <c r="F2597" s="33" t="n">
        <v>0.03174195616162002</v>
      </c>
      <c r="G2597" s="29" t="n">
        <v>47945</v>
      </c>
      <c r="H2597" s="37" t="n">
        <v>1521.868088</v>
      </c>
      <c r="I2597" s="29" t="n">
        <v>1429656</v>
      </c>
    </row>
    <row r="2598">
      <c r="A2598" s="26" t="n">
        <v>46131</v>
      </c>
      <c r="B2598" s="11" t="inlineStr">
        <is>
          <t>abr/26</t>
        </is>
      </c>
      <c r="C2598" s="11" t="inlineStr">
        <is>
          <t>Domingo</t>
        </is>
      </c>
      <c r="D2598" s="30" t="inlineStr">
        <is>
          <t>04:00</t>
        </is>
      </c>
      <c r="E2598" s="16" t="n">
        <v>1224.387</v>
      </c>
      <c r="F2598" s="33" t="n">
        <v>0.03173910469266764</v>
      </c>
      <c r="G2598" s="29" t="n">
        <v>47945</v>
      </c>
      <c r="H2598" s="37" t="n">
        <v>1521.731374</v>
      </c>
      <c r="I2598" s="29" t="n">
        <v>1429656</v>
      </c>
    </row>
    <row r="2599">
      <c r="A2599" s="26" t="n">
        <v>46131</v>
      </c>
      <c r="B2599" s="11" t="inlineStr">
        <is>
          <t>abr/26</t>
        </is>
      </c>
      <c r="C2599" s="11" t="inlineStr">
        <is>
          <t>Domingo</t>
        </is>
      </c>
      <c r="D2599" s="30" t="inlineStr">
        <is>
          <t>05:00</t>
        </is>
      </c>
      <c r="E2599" s="16" t="n">
        <v>1230.762</v>
      </c>
      <c r="F2599" s="33" t="n">
        <v>0.03190436027968037</v>
      </c>
      <c r="G2599" s="29" t="n">
        <v>47945</v>
      </c>
      <c r="H2599" s="37" t="n">
        <v>1529.654554</v>
      </c>
      <c r="I2599" s="29" t="n">
        <v>1429656</v>
      </c>
    </row>
    <row r="2600">
      <c r="A2600" s="26" t="n">
        <v>46131</v>
      </c>
      <c r="B2600" s="11" t="inlineStr">
        <is>
          <t>abr/26</t>
        </is>
      </c>
      <c r="C2600" s="11" t="inlineStr">
        <is>
          <t>Domingo</t>
        </is>
      </c>
      <c r="D2600" s="30" t="inlineStr">
        <is>
          <t>06:00</t>
        </is>
      </c>
      <c r="E2600" s="16" t="n">
        <v>1264.105</v>
      </c>
      <c r="F2600" s="33" t="n">
        <v>0.03276869236403574</v>
      </c>
      <c r="G2600" s="29" t="n">
        <v>47945</v>
      </c>
      <c r="H2600" s="37" t="n">
        <v>1571.094955</v>
      </c>
      <c r="I2600" s="29" t="n">
        <v>1429656</v>
      </c>
    </row>
    <row r="2601">
      <c r="A2601" s="26" t="n">
        <v>46131</v>
      </c>
      <c r="B2601" s="11" t="inlineStr">
        <is>
          <t>abr/26</t>
        </is>
      </c>
      <c r="C2601" s="11" t="inlineStr">
        <is>
          <t>Domingo</t>
        </is>
      </c>
      <c r="D2601" s="30" t="inlineStr">
        <is>
          <t>07:00</t>
        </is>
      </c>
      <c r="E2601" s="16" t="n">
        <v>1330.552</v>
      </c>
      <c r="F2601" s="33" t="n">
        <v>0.03449116106838631</v>
      </c>
      <c r="G2601" s="29" t="n">
        <v>47945</v>
      </c>
      <c r="H2601" s="37" t="n">
        <v>1653.678717</v>
      </c>
      <c r="I2601" s="29" t="n">
        <v>1429656</v>
      </c>
    </row>
    <row r="2602">
      <c r="A2602" s="26" t="n">
        <v>46131</v>
      </c>
      <c r="B2602" s="11" t="inlineStr">
        <is>
          <t>abr/26</t>
        </is>
      </c>
      <c r="C2602" s="11" t="inlineStr">
        <is>
          <t>Domingo</t>
        </is>
      </c>
      <c r="D2602" s="30" t="inlineStr">
        <is>
          <t>08:00</t>
        </is>
      </c>
      <c r="E2602" s="16" t="n">
        <v>1213.693</v>
      </c>
      <c r="F2602" s="33" t="n">
        <v>0.0314618900656066</v>
      </c>
      <c r="G2602" s="29" t="n">
        <v>47945</v>
      </c>
      <c r="H2602" s="37" t="n">
        <v>1508.440319</v>
      </c>
      <c r="I2602" s="29" t="n">
        <v>1429656</v>
      </c>
    </row>
    <row r="2603">
      <c r="A2603" s="26" t="n">
        <v>46131</v>
      </c>
      <c r="B2603" s="11" t="inlineStr">
        <is>
          <t>abr/26</t>
        </is>
      </c>
      <c r="C2603" s="11" t="inlineStr">
        <is>
          <t>Domingo</t>
        </is>
      </c>
      <c r="D2603" s="30" t="inlineStr">
        <is>
          <t>09:00</t>
        </is>
      </c>
      <c r="E2603" s="16" t="n">
        <v>1400.328</v>
      </c>
      <c r="F2603" s="33" t="n">
        <v>0.03629992559221381</v>
      </c>
      <c r="G2603" s="29" t="n">
        <v>47945</v>
      </c>
      <c r="H2603" s="37" t="n">
        <v>1740.399933</v>
      </c>
      <c r="I2603" s="29" t="n">
        <v>1429656</v>
      </c>
    </row>
    <row r="2604">
      <c r="A2604" s="26" t="n">
        <v>46131</v>
      </c>
      <c r="B2604" s="11" t="inlineStr">
        <is>
          <t>abr/26</t>
        </is>
      </c>
      <c r="C2604" s="11" t="inlineStr">
        <is>
          <t>Domingo</t>
        </is>
      </c>
      <c r="D2604" s="30" t="inlineStr">
        <is>
          <t>10:00</t>
        </is>
      </c>
      <c r="E2604" s="16" t="n">
        <v>2098.997</v>
      </c>
      <c r="F2604" s="33" t="n">
        <v>0.05441113433301341</v>
      </c>
      <c r="G2604" s="29" t="n">
        <v>47945</v>
      </c>
      <c r="H2604" s="37" t="n">
        <v>2608.741836</v>
      </c>
      <c r="I2604" s="29" t="n">
        <v>1429656</v>
      </c>
    </row>
    <row r="2605">
      <c r="A2605" s="26" t="n">
        <v>46131</v>
      </c>
      <c r="B2605" s="11" t="inlineStr">
        <is>
          <t>abr/26</t>
        </is>
      </c>
      <c r="C2605" s="11" t="inlineStr">
        <is>
          <t>Domingo</t>
        </is>
      </c>
      <c r="D2605" s="30" t="inlineStr">
        <is>
          <t>11:00</t>
        </is>
      </c>
      <c r="E2605" s="16" t="n">
        <v>2173.228</v>
      </c>
      <c r="F2605" s="33" t="n">
        <v>0.05633538334941216</v>
      </c>
      <c r="G2605" s="29" t="n">
        <v>47945</v>
      </c>
      <c r="H2605" s="37" t="n">
        <v>2700.999955</v>
      </c>
      <c r="I2605" s="29" t="n">
        <v>1429656</v>
      </c>
    </row>
    <row r="2606">
      <c r="A2606" s="26" t="n">
        <v>46131</v>
      </c>
      <c r="B2606" s="11" t="inlineStr">
        <is>
          <t>abr/26</t>
        </is>
      </c>
      <c r="C2606" s="11" t="inlineStr">
        <is>
          <t>Domingo</t>
        </is>
      </c>
      <c r="D2606" s="30" t="inlineStr">
        <is>
          <t>12:00</t>
        </is>
      </c>
      <c r="E2606" s="16" t="n">
        <v>2218.155</v>
      </c>
      <c r="F2606" s="33" t="n">
        <v>0.05750000103689781</v>
      </c>
      <c r="G2606" s="29" t="n">
        <v>47945</v>
      </c>
      <c r="H2606" s="37" t="n">
        <v>2756.83755</v>
      </c>
      <c r="I2606" s="29" t="n">
        <v>1429656</v>
      </c>
    </row>
    <row r="2607">
      <c r="A2607" s="26" t="n">
        <v>46131</v>
      </c>
      <c r="B2607" s="11" t="inlineStr">
        <is>
          <t>abr/26</t>
        </is>
      </c>
      <c r="C2607" s="11" t="inlineStr">
        <is>
          <t>Domingo</t>
        </is>
      </c>
      <c r="D2607" s="30" t="inlineStr">
        <is>
          <t>13:00</t>
        </is>
      </c>
      <c r="E2607" s="16" t="n">
        <v>2206.541</v>
      </c>
      <c r="F2607" s="33" t="n">
        <v>0.05719893776041689</v>
      </c>
      <c r="G2607" s="29" t="n">
        <v>47945</v>
      </c>
      <c r="H2607" s="37" t="n">
        <v>2742.403071</v>
      </c>
      <c r="I2607" s="29" t="n">
        <v>1429656</v>
      </c>
    </row>
    <row r="2608">
      <c r="A2608" s="26" t="n">
        <v>46131</v>
      </c>
      <c r="B2608" s="11" t="inlineStr">
        <is>
          <t>abr/26</t>
        </is>
      </c>
      <c r="C2608" s="11" t="inlineStr">
        <is>
          <t>Domingo</t>
        </is>
      </c>
      <c r="D2608" s="30" t="inlineStr">
        <is>
          <t>14:00</t>
        </is>
      </c>
      <c r="E2608" s="16" t="n">
        <v>2180.313</v>
      </c>
      <c r="F2608" s="33" t="n">
        <v>0.05651904387239023</v>
      </c>
      <c r="G2608" s="29" t="n">
        <v>47945</v>
      </c>
      <c r="H2608" s="37" t="n">
        <v>2709.805558</v>
      </c>
      <c r="I2608" s="29" t="n">
        <v>1429656</v>
      </c>
    </row>
    <row r="2609">
      <c r="A2609" s="26" t="n">
        <v>46131</v>
      </c>
      <c r="B2609" s="11" t="inlineStr">
        <is>
          <t>abr/26</t>
        </is>
      </c>
      <c r="C2609" s="11" t="inlineStr">
        <is>
          <t>Domingo</t>
        </is>
      </c>
      <c r="D2609" s="30" t="inlineStr">
        <is>
          <t>15:00</t>
        </is>
      </c>
      <c r="E2609" s="16" t="n">
        <v>2167.233</v>
      </c>
      <c r="F2609" s="33" t="n">
        <v>0.05617997829150764</v>
      </c>
      <c r="G2609" s="29" t="n">
        <v>47945</v>
      </c>
      <c r="H2609" s="37" t="n">
        <v>2693.549059</v>
      </c>
      <c r="I2609" s="29" t="n">
        <v>1429656</v>
      </c>
    </row>
    <row r="2610">
      <c r="A2610" s="26" t="n">
        <v>46131</v>
      </c>
      <c r="B2610" s="11" t="inlineStr">
        <is>
          <t>abr/26</t>
        </is>
      </c>
      <c r="C2610" s="11" t="inlineStr">
        <is>
          <t>Domingo</t>
        </is>
      </c>
      <c r="D2610" s="30" t="inlineStr">
        <is>
          <t>16:00</t>
        </is>
      </c>
      <c r="E2610" s="16" t="n">
        <v>2113.45</v>
      </c>
      <c r="F2610" s="33" t="n">
        <v>0.05478579143091066</v>
      </c>
      <c r="G2610" s="29" t="n">
        <v>47945</v>
      </c>
      <c r="H2610" s="37" t="n">
        <v>2626.70477</v>
      </c>
      <c r="I2610" s="29" t="n">
        <v>1429656</v>
      </c>
    </row>
    <row r="2611">
      <c r="A2611" s="26" t="n">
        <v>46131</v>
      </c>
      <c r="B2611" s="11" t="inlineStr">
        <is>
          <t>abr/26</t>
        </is>
      </c>
      <c r="C2611" s="11" t="inlineStr">
        <is>
          <t>Domingo</t>
        </is>
      </c>
      <c r="D2611" s="30" t="inlineStr">
        <is>
          <t>17:00</t>
        </is>
      </c>
      <c r="E2611" s="16" t="n">
        <v>1774.106</v>
      </c>
      <c r="F2611" s="33" t="n">
        <v>0.04598916524749921</v>
      </c>
      <c r="G2611" s="29" t="n">
        <v>47945</v>
      </c>
      <c r="H2611" s="37" t="n">
        <v>2204.950528</v>
      </c>
      <c r="I2611" s="29" t="n">
        <v>1429656</v>
      </c>
    </row>
    <row r="2612">
      <c r="A2612" s="26" t="n">
        <v>46131</v>
      </c>
      <c r="B2612" s="11" t="inlineStr">
        <is>
          <t>abr/26</t>
        </is>
      </c>
      <c r="C2612" s="11" t="inlineStr">
        <is>
          <t>Domingo</t>
        </is>
      </c>
      <c r="D2612" s="30" t="inlineStr">
        <is>
          <t>18:00</t>
        </is>
      </c>
      <c r="E2612" s="16" t="n">
        <v>1804.072</v>
      </c>
      <c r="F2612" s="33" t="n">
        <v>0.04676595723501661</v>
      </c>
      <c r="G2612" s="29" t="n">
        <v>47945</v>
      </c>
      <c r="H2612" s="37" t="n">
        <v>2242.19382</v>
      </c>
      <c r="I2612" s="29" t="n">
        <v>1429656</v>
      </c>
    </row>
    <row r="2613">
      <c r="A2613" s="26" t="n">
        <v>46131</v>
      </c>
      <c r="B2613" s="11" t="inlineStr">
        <is>
          <t>abr/26</t>
        </is>
      </c>
      <c r="C2613" s="11" t="inlineStr">
        <is>
          <t>Domingo</t>
        </is>
      </c>
      <c r="D2613" s="30" t="inlineStr">
        <is>
          <t>19:00</t>
        </is>
      </c>
      <c r="E2613" s="16" t="n">
        <v>1737.501</v>
      </c>
      <c r="F2613" s="33" t="n">
        <v>0.04504027414748336</v>
      </c>
      <c r="G2613" s="29" t="n">
        <v>47945</v>
      </c>
      <c r="H2613" s="37" t="n">
        <v>2159.455944</v>
      </c>
      <c r="I2613" s="29" t="n">
        <v>1429656</v>
      </c>
    </row>
    <row r="2614">
      <c r="A2614" s="26" t="n">
        <v>46131</v>
      </c>
      <c r="B2614" s="11" t="inlineStr">
        <is>
          <t>abr/26</t>
        </is>
      </c>
      <c r="C2614" s="11" t="inlineStr">
        <is>
          <t>Domingo</t>
        </is>
      </c>
      <c r="D2614" s="30" t="inlineStr">
        <is>
          <t>20:00</t>
        </is>
      </c>
      <c r="E2614" s="16" t="n">
        <v>1691.492</v>
      </c>
      <c r="F2614" s="33" t="n">
        <v>0.04384760837448435</v>
      </c>
      <c r="G2614" s="29" t="n">
        <v>47945</v>
      </c>
      <c r="H2614" s="37" t="n">
        <v>2102.273584</v>
      </c>
      <c r="I2614" s="29" t="n">
        <v>1429656</v>
      </c>
    </row>
    <row r="2615">
      <c r="A2615" s="26" t="n">
        <v>46131</v>
      </c>
      <c r="B2615" s="11" t="inlineStr">
        <is>
          <t>abr/26</t>
        </is>
      </c>
      <c r="C2615" s="11" t="inlineStr">
        <is>
          <t>Domingo</t>
        </is>
      </c>
      <c r="D2615" s="30" t="inlineStr">
        <is>
          <t>21:00</t>
        </is>
      </c>
      <c r="E2615" s="16" t="n">
        <v>1446.828</v>
      </c>
      <c r="F2615" s="33" t="n">
        <v>0.03750531928571843</v>
      </c>
      <c r="G2615" s="29" t="n">
        <v>47945</v>
      </c>
      <c r="H2615" s="37" t="n">
        <v>1798.192533</v>
      </c>
      <c r="I2615" s="29" t="n">
        <v>1429656</v>
      </c>
    </row>
    <row r="2616">
      <c r="A2616" s="26" t="n">
        <v>46131</v>
      </c>
      <c r="B2616" s="11" t="inlineStr">
        <is>
          <t>abr/26</t>
        </is>
      </c>
      <c r="C2616" s="11" t="inlineStr">
        <is>
          <t>Domingo</t>
        </is>
      </c>
      <c r="D2616" s="30" t="inlineStr">
        <is>
          <t>22:00</t>
        </is>
      </c>
      <c r="E2616" s="16" t="n">
        <v>861.36</v>
      </c>
      <c r="F2616" s="33" t="n">
        <v>0.02232855724380951</v>
      </c>
      <c r="G2616" s="29" t="n">
        <v>47945</v>
      </c>
      <c r="H2616" s="37" t="n">
        <v>1070.542677</v>
      </c>
      <c r="I2616" s="29" t="n">
        <v>1429656</v>
      </c>
    </row>
    <row r="2617">
      <c r="A2617" s="26" t="n">
        <v>46131</v>
      </c>
      <c r="B2617" s="11" t="inlineStr">
        <is>
          <t>abr/26</t>
        </is>
      </c>
      <c r="C2617" s="11" t="inlineStr">
        <is>
          <t>Domingo</t>
        </is>
      </c>
      <c r="D2617" s="30" t="inlineStr">
        <is>
          <t>23:00</t>
        </is>
      </c>
      <c r="E2617" s="16" t="n">
        <v>1360.504</v>
      </c>
      <c r="F2617" s="33" t="n">
        <v>0.03526759014167342</v>
      </c>
      <c r="G2617" s="29" t="n">
        <v>47945</v>
      </c>
      <c r="H2617" s="37" t="n">
        <v>1690.904609</v>
      </c>
      <c r="I2617" s="29" t="n">
        <v>1429656</v>
      </c>
    </row>
    <row r="2618">
      <c r="A2618" s="26" t="n">
        <v>46132</v>
      </c>
      <c r="B2618" s="11" t="inlineStr">
        <is>
          <t>abr/26</t>
        </is>
      </c>
      <c r="C2618" s="11" t="inlineStr">
        <is>
          <t>Segunda</t>
        </is>
      </c>
      <c r="D2618" s="30" t="inlineStr">
        <is>
          <t>00:00</t>
        </is>
      </c>
      <c r="E2618" s="16" t="n">
        <v>1284.104</v>
      </c>
      <c r="F2618" s="33" t="n">
        <v>0.03621818765610953</v>
      </c>
      <c r="G2618" s="29" t="n">
        <v>44065</v>
      </c>
      <c r="H2618" s="37" t="n">
        <v>1595.954439</v>
      </c>
      <c r="I2618" s="29" t="n">
        <v>1429656</v>
      </c>
    </row>
    <row r="2619">
      <c r="A2619" s="26" t="n">
        <v>46132</v>
      </c>
      <c r="B2619" s="11" t="inlineStr">
        <is>
          <t>abr/26</t>
        </is>
      </c>
      <c r="C2619" s="11" t="inlineStr">
        <is>
          <t>Segunda</t>
        </is>
      </c>
      <c r="D2619" s="30" t="inlineStr">
        <is>
          <t>01:00</t>
        </is>
      </c>
      <c r="E2619" s="16" t="n">
        <v>1237.555</v>
      </c>
      <c r="F2619" s="33" t="n">
        <v>0.03490527186641941</v>
      </c>
      <c r="G2619" s="29" t="n">
        <v>44065</v>
      </c>
      <c r="H2619" s="37" t="n">
        <v>1538.100805</v>
      </c>
      <c r="I2619" s="29" t="n">
        <v>1429656</v>
      </c>
    </row>
    <row r="2620">
      <c r="A2620" s="26" t="n">
        <v>46132</v>
      </c>
      <c r="B2620" s="11" t="inlineStr">
        <is>
          <t>abr/26</t>
        </is>
      </c>
      <c r="C2620" s="11" t="inlineStr">
        <is>
          <t>Segunda</t>
        </is>
      </c>
      <c r="D2620" s="30" t="inlineStr">
        <is>
          <t>02:00</t>
        </is>
      </c>
      <c r="E2620" s="16" t="n">
        <v>1215.317</v>
      </c>
      <c r="F2620" s="33" t="n">
        <v>0.03427804848178969</v>
      </c>
      <c r="G2620" s="29" t="n">
        <v>44065</v>
      </c>
      <c r="H2620" s="37" t="n">
        <v>1510.462206</v>
      </c>
      <c r="I2620" s="29" t="n">
        <v>1429656</v>
      </c>
    </row>
    <row r="2621">
      <c r="A2621" s="26" t="n">
        <v>46132</v>
      </c>
      <c r="B2621" s="11" t="inlineStr">
        <is>
          <t>abr/26</t>
        </is>
      </c>
      <c r="C2621" s="11" t="inlineStr">
        <is>
          <t>Segunda</t>
        </is>
      </c>
      <c r="D2621" s="30" t="inlineStr">
        <is>
          <t>03:00</t>
        </is>
      </c>
      <c r="E2621" s="16" t="n">
        <v>1216.416</v>
      </c>
      <c r="F2621" s="33" t="n">
        <v>0.03430904580617624</v>
      </c>
      <c r="G2621" s="29" t="n">
        <v>44065</v>
      </c>
      <c r="H2621" s="37" t="n">
        <v>1511.828103</v>
      </c>
      <c r="I2621" s="29" t="n">
        <v>1429656</v>
      </c>
    </row>
    <row r="2622">
      <c r="A2622" s="26" t="n">
        <v>46132</v>
      </c>
      <c r="B2622" s="11" t="inlineStr">
        <is>
          <t>abr/26</t>
        </is>
      </c>
      <c r="C2622" s="11" t="inlineStr">
        <is>
          <t>Segunda</t>
        </is>
      </c>
      <c r="D2622" s="30" t="inlineStr">
        <is>
          <t>04:00</t>
        </is>
      </c>
      <c r="E2622" s="16" t="n">
        <v>1213.755</v>
      </c>
      <c r="F2622" s="33" t="n">
        <v>0.03423399223002282</v>
      </c>
      <c r="G2622" s="29" t="n">
        <v>44065</v>
      </c>
      <c r="H2622" s="37" t="n">
        <v>1508.520868</v>
      </c>
      <c r="I2622" s="29" t="n">
        <v>1429656</v>
      </c>
    </row>
    <row r="2623">
      <c r="A2623" s="26" t="n">
        <v>46132</v>
      </c>
      <c r="B2623" s="11" t="inlineStr">
        <is>
          <t>abr/26</t>
        </is>
      </c>
      <c r="C2623" s="11" t="inlineStr">
        <is>
          <t>Segunda</t>
        </is>
      </c>
      <c r="D2623" s="30" t="inlineStr">
        <is>
          <t>05:00</t>
        </is>
      </c>
      <c r="E2623" s="16" t="n">
        <v>1209.84</v>
      </c>
      <c r="F2623" s="33" t="n">
        <v>0.03412356955033825</v>
      </c>
      <c r="G2623" s="29" t="n">
        <v>44065</v>
      </c>
      <c r="H2623" s="37" t="n">
        <v>1503.655092</v>
      </c>
      <c r="I2623" s="29" t="n">
        <v>1429656</v>
      </c>
    </row>
    <row r="2624">
      <c r="A2624" s="26" t="n">
        <v>46132</v>
      </c>
      <c r="B2624" s="11" t="inlineStr">
        <is>
          <t>abr/26</t>
        </is>
      </c>
      <c r="C2624" s="11" t="inlineStr">
        <is>
          <t>Segunda</t>
        </is>
      </c>
      <c r="D2624" s="30" t="inlineStr">
        <is>
          <t>06:00</t>
        </is>
      </c>
      <c r="E2624" s="16" t="n">
        <v>1252.181</v>
      </c>
      <c r="F2624" s="33" t="n">
        <v>0.03531779858750918</v>
      </c>
      <c r="G2624" s="29" t="n">
        <v>44065</v>
      </c>
      <c r="H2624" s="37" t="n">
        <v>1556.278795</v>
      </c>
      <c r="I2624" s="29" t="n">
        <v>1429656</v>
      </c>
    </row>
    <row r="2625">
      <c r="A2625" s="26" t="n">
        <v>46132</v>
      </c>
      <c r="B2625" s="11" t="inlineStr">
        <is>
          <t>abr/26</t>
        </is>
      </c>
      <c r="C2625" s="11" t="inlineStr">
        <is>
          <t>Segunda</t>
        </is>
      </c>
      <c r="D2625" s="30" t="inlineStr">
        <is>
          <t>07:00</t>
        </is>
      </c>
      <c r="E2625" s="16" t="n">
        <v>1321.398</v>
      </c>
      <c r="F2625" s="33" t="n">
        <v>0.03727006592332694</v>
      </c>
      <c r="G2625" s="29" t="n">
        <v>44065</v>
      </c>
      <c r="H2625" s="37" t="n">
        <v>1642.305455</v>
      </c>
      <c r="I2625" s="29" t="n">
        <v>1429656</v>
      </c>
    </row>
    <row r="2626">
      <c r="A2626" s="26" t="n">
        <v>46132</v>
      </c>
      <c r="B2626" s="11" t="inlineStr">
        <is>
          <t>abr/26</t>
        </is>
      </c>
      <c r="C2626" s="11" t="inlineStr">
        <is>
          <t>Segunda</t>
        </is>
      </c>
      <c r="D2626" s="30" t="inlineStr">
        <is>
          <t>08:00</t>
        </is>
      </c>
      <c r="E2626" s="16" t="n">
        <v>1420.755</v>
      </c>
      <c r="F2626" s="33" t="n">
        <v>0.0400724327650688</v>
      </c>
      <c r="G2626" s="29" t="n">
        <v>44065</v>
      </c>
      <c r="H2626" s="37" t="n">
        <v>1765.79175</v>
      </c>
      <c r="I2626" s="29" t="n">
        <v>1429656</v>
      </c>
    </row>
    <row r="2627">
      <c r="A2627" s="26" t="n">
        <v>46132</v>
      </c>
      <c r="B2627" s="11" t="inlineStr">
        <is>
          <t>abr/26</t>
        </is>
      </c>
      <c r="C2627" s="11" t="inlineStr">
        <is>
          <t>Segunda</t>
        </is>
      </c>
      <c r="D2627" s="30" t="inlineStr">
        <is>
          <t>09:00</t>
        </is>
      </c>
      <c r="E2627" s="16" t="n">
        <v>1345.49</v>
      </c>
      <c r="F2627" s="33" t="n">
        <v>0.03794958142753142</v>
      </c>
      <c r="G2627" s="29" t="n">
        <v>44065</v>
      </c>
      <c r="H2627" s="37" t="n">
        <v>1672.248306</v>
      </c>
      <c r="I2627" s="29" t="n">
        <v>1429656</v>
      </c>
    </row>
    <row r="2628">
      <c r="A2628" s="26" t="n">
        <v>46132</v>
      </c>
      <c r="B2628" s="11" t="inlineStr">
        <is>
          <t>abr/26</t>
        </is>
      </c>
      <c r="C2628" s="11" t="inlineStr">
        <is>
          <t>Segunda</t>
        </is>
      </c>
      <c r="D2628" s="30" t="inlineStr">
        <is>
          <t>10:00</t>
        </is>
      </c>
      <c r="E2628" s="16" t="n">
        <v>1399.624</v>
      </c>
      <c r="F2628" s="33" t="n">
        <v>0.03947643234503954</v>
      </c>
      <c r="G2628" s="29" t="n">
        <v>44065</v>
      </c>
      <c r="H2628" s="37" t="n">
        <v>1739.528991</v>
      </c>
      <c r="I2628" s="29" t="n">
        <v>1429656</v>
      </c>
    </row>
    <row r="2629">
      <c r="A2629" s="26" t="n">
        <v>46132</v>
      </c>
      <c r="B2629" s="11" t="inlineStr">
        <is>
          <t>abr/26</t>
        </is>
      </c>
      <c r="C2629" s="11" t="inlineStr">
        <is>
          <t>Segunda</t>
        </is>
      </c>
      <c r="D2629" s="30" t="inlineStr">
        <is>
          <t>11:00</t>
        </is>
      </c>
      <c r="E2629" s="16" t="n">
        <v>1389.266</v>
      </c>
      <c r="F2629" s="33" t="n">
        <v>0.03918428467807333</v>
      </c>
      <c r="G2629" s="29" t="n">
        <v>44065</v>
      </c>
      <c r="H2629" s="37" t="n">
        <v>1726.655504</v>
      </c>
      <c r="I2629" s="29" t="n">
        <v>1429656</v>
      </c>
    </row>
    <row r="2630">
      <c r="A2630" s="26" t="n">
        <v>46132</v>
      </c>
      <c r="B2630" s="11" t="inlineStr">
        <is>
          <t>abr/26</t>
        </is>
      </c>
      <c r="C2630" s="11" t="inlineStr">
        <is>
          <t>Segunda</t>
        </is>
      </c>
      <c r="D2630" s="30" t="inlineStr">
        <is>
          <t>12:00</t>
        </is>
      </c>
      <c r="E2630" s="16" t="n">
        <v>1798.965</v>
      </c>
      <c r="F2630" s="33" t="n">
        <v>0.05073985592815931</v>
      </c>
      <c r="G2630" s="29" t="n">
        <v>44065</v>
      </c>
      <c r="H2630" s="37" t="n">
        <v>2235.851751</v>
      </c>
      <c r="I2630" s="29" t="n">
        <v>1429656</v>
      </c>
    </row>
    <row r="2631">
      <c r="A2631" s="26" t="n">
        <v>46132</v>
      </c>
      <c r="B2631" s="11" t="inlineStr">
        <is>
          <t>abr/26</t>
        </is>
      </c>
      <c r="C2631" s="11" t="inlineStr">
        <is>
          <t>Segunda</t>
        </is>
      </c>
      <c r="D2631" s="30" t="inlineStr">
        <is>
          <t>13:00</t>
        </is>
      </c>
      <c r="E2631" s="16" t="n">
        <v>2014.917</v>
      </c>
      <c r="F2631" s="33" t="n">
        <v>0.05683078786257596</v>
      </c>
      <c r="G2631" s="29" t="n">
        <v>44065</v>
      </c>
      <c r="H2631" s="37" t="n">
        <v>2504.248667</v>
      </c>
      <c r="I2631" s="29" t="n">
        <v>1429656</v>
      </c>
    </row>
    <row r="2632">
      <c r="A2632" s="26" t="n">
        <v>46132</v>
      </c>
      <c r="B2632" s="11" t="inlineStr">
        <is>
          <t>abr/26</t>
        </is>
      </c>
      <c r="C2632" s="11" t="inlineStr">
        <is>
          <t>Segunda</t>
        </is>
      </c>
      <c r="D2632" s="30" t="inlineStr">
        <is>
          <t>14:00</t>
        </is>
      </c>
      <c r="E2632" s="16" t="n">
        <v>2131.29</v>
      </c>
      <c r="F2632" s="33" t="n">
        <v>0.06011309143931464</v>
      </c>
      <c r="G2632" s="29" t="n">
        <v>44065</v>
      </c>
      <c r="H2632" s="37" t="n">
        <v>2648.883374</v>
      </c>
      <c r="I2632" s="29" t="n">
        <v>1429656</v>
      </c>
    </row>
    <row r="2633">
      <c r="A2633" s="26" t="n">
        <v>46132</v>
      </c>
      <c r="B2633" s="11" t="inlineStr">
        <is>
          <t>abr/26</t>
        </is>
      </c>
      <c r="C2633" s="11" t="inlineStr">
        <is>
          <t>Segunda</t>
        </is>
      </c>
      <c r="D2633" s="30" t="inlineStr">
        <is>
          <t>15:00</t>
        </is>
      </c>
      <c r="E2633" s="16" t="n">
        <v>2096.522</v>
      </c>
      <c r="F2633" s="33" t="n">
        <v>0.05913245906964083</v>
      </c>
      <c r="G2633" s="29" t="n">
        <v>44065</v>
      </c>
      <c r="H2633" s="37" t="n">
        <v>2605.671809</v>
      </c>
      <c r="I2633" s="29" t="n">
        <v>1429656</v>
      </c>
    </row>
    <row r="2634">
      <c r="A2634" s="26" t="n">
        <v>46132</v>
      </c>
      <c r="B2634" s="11" t="inlineStr">
        <is>
          <t>abr/26</t>
        </is>
      </c>
      <c r="C2634" s="11" t="inlineStr">
        <is>
          <t>Segunda</t>
        </is>
      </c>
      <c r="D2634" s="30" t="inlineStr">
        <is>
          <t>16:00</t>
        </is>
      </c>
      <c r="E2634" s="16" t="n">
        <v>2059.991</v>
      </c>
      <c r="F2634" s="33" t="n">
        <v>0.05810210123782554</v>
      </c>
      <c r="G2634" s="29" t="n">
        <v>44065</v>
      </c>
      <c r="H2634" s="37" t="n">
        <v>2560.269091</v>
      </c>
      <c r="I2634" s="29" t="n">
        <v>1429656</v>
      </c>
    </row>
    <row r="2635">
      <c r="A2635" s="26" t="n">
        <v>46132</v>
      </c>
      <c r="B2635" s="11" t="inlineStr">
        <is>
          <t>abr/26</t>
        </is>
      </c>
      <c r="C2635" s="11" t="inlineStr">
        <is>
          <t>Segunda</t>
        </is>
      </c>
      <c r="D2635" s="30" t="inlineStr">
        <is>
          <t>17:00</t>
        </is>
      </c>
      <c r="E2635" s="16" t="n">
        <v>1738.823</v>
      </c>
      <c r="F2635" s="33" t="n">
        <v>0.04904354921000117</v>
      </c>
      <c r="G2635" s="29" t="n">
        <v>44065</v>
      </c>
      <c r="H2635" s="37" t="n">
        <v>2161.103996</v>
      </c>
      <c r="I2635" s="29" t="n">
        <v>1429656</v>
      </c>
    </row>
    <row r="2636">
      <c r="A2636" s="26" t="n">
        <v>46132</v>
      </c>
      <c r="B2636" s="11" t="inlineStr">
        <is>
          <t>abr/26</t>
        </is>
      </c>
      <c r="C2636" s="11" t="inlineStr">
        <is>
          <t>Segunda</t>
        </is>
      </c>
      <c r="D2636" s="30" t="inlineStr">
        <is>
          <t>18:00</t>
        </is>
      </c>
      <c r="E2636" s="16" t="n">
        <v>1729.057</v>
      </c>
      <c r="F2636" s="33" t="n">
        <v>0.04876809891886465</v>
      </c>
      <c r="G2636" s="29" t="n">
        <v>44065</v>
      </c>
      <c r="H2636" s="37" t="n">
        <v>2148.966279</v>
      </c>
      <c r="I2636" s="29" t="n">
        <v>1429656</v>
      </c>
    </row>
    <row r="2637">
      <c r="A2637" s="26" t="n">
        <v>46132</v>
      </c>
      <c r="B2637" s="11" t="inlineStr">
        <is>
          <t>abr/26</t>
        </is>
      </c>
      <c r="C2637" s="11" t="inlineStr">
        <is>
          <t>Segunda</t>
        </is>
      </c>
      <c r="D2637" s="30" t="inlineStr">
        <is>
          <t>19:00</t>
        </is>
      </c>
      <c r="E2637" s="16" t="n">
        <v>1714.081</v>
      </c>
      <c r="F2637" s="33" t="n">
        <v>0.04834570043841611</v>
      </c>
      <c r="G2637" s="29" t="n">
        <v>44065</v>
      </c>
      <c r="H2637" s="37" t="n">
        <v>2130.35329</v>
      </c>
      <c r="I2637" s="29" t="n">
        <v>1429656</v>
      </c>
    </row>
    <row r="2638">
      <c r="A2638" s="26" t="n">
        <v>46132</v>
      </c>
      <c r="B2638" s="11" t="inlineStr">
        <is>
          <t>abr/26</t>
        </is>
      </c>
      <c r="C2638" s="11" t="inlineStr">
        <is>
          <t>Segunda</t>
        </is>
      </c>
      <c r="D2638" s="30" t="inlineStr">
        <is>
          <t>20:00</t>
        </is>
      </c>
      <c r="E2638" s="16" t="n">
        <v>1533.34</v>
      </c>
      <c r="F2638" s="33" t="n">
        <v>0.0432478957005188</v>
      </c>
      <c r="G2638" s="29" t="n">
        <v>44065</v>
      </c>
      <c r="H2638" s="37" t="n">
        <v>1905.718524</v>
      </c>
      <c r="I2638" s="29" t="n">
        <v>1429656</v>
      </c>
    </row>
    <row r="2639">
      <c r="A2639" s="26" t="n">
        <v>46132</v>
      </c>
      <c r="B2639" s="11" t="inlineStr">
        <is>
          <t>abr/26</t>
        </is>
      </c>
      <c r="C2639" s="11" t="inlineStr">
        <is>
          <t>Segunda</t>
        </is>
      </c>
      <c r="D2639" s="30" t="inlineStr">
        <is>
          <t>21:00</t>
        </is>
      </c>
      <c r="E2639" s="16" t="n">
        <v>1095.299</v>
      </c>
      <c r="F2639" s="33" t="n">
        <v>0.03089293758258608</v>
      </c>
      <c r="G2639" s="29" t="n">
        <v>44065</v>
      </c>
      <c r="H2639" s="37" t="n">
        <v>1361.297295</v>
      </c>
      <c r="I2639" s="29" t="n">
        <v>1429656</v>
      </c>
    </row>
    <row r="2640">
      <c r="A2640" s="26" t="n">
        <v>46132</v>
      </c>
      <c r="B2640" s="11" t="inlineStr">
        <is>
          <t>abr/26</t>
        </is>
      </c>
      <c r="C2640" s="11" t="inlineStr">
        <is>
          <t>Segunda</t>
        </is>
      </c>
      <c r="D2640" s="30" t="inlineStr">
        <is>
          <t>22:00</t>
        </is>
      </c>
      <c r="E2640" s="16" t="n">
        <v>691.371</v>
      </c>
      <c r="F2640" s="33" t="n">
        <v>0.01950013754181289</v>
      </c>
      <c r="G2640" s="29" t="n">
        <v>44065</v>
      </c>
      <c r="H2640" s="37" t="n">
        <v>859.273561</v>
      </c>
      <c r="I2640" s="29" t="n">
        <v>1429656</v>
      </c>
    </row>
    <row r="2641">
      <c r="A2641" s="26" t="n">
        <v>46132</v>
      </c>
      <c r="B2641" s="11" t="inlineStr">
        <is>
          <t>abr/26</t>
        </is>
      </c>
      <c r="C2641" s="11" t="inlineStr">
        <is>
          <t>Segunda</t>
        </is>
      </c>
      <c r="D2641" s="30" t="inlineStr">
        <is>
          <t>23:00</t>
        </is>
      </c>
      <c r="E2641" s="16" t="n">
        <v>1345.316</v>
      </c>
      <c r="F2641" s="33" t="n">
        <v>0.03794467375287878</v>
      </c>
      <c r="G2641" s="29" t="n">
        <v>44065</v>
      </c>
      <c r="H2641" s="37" t="n">
        <v>1672.032049</v>
      </c>
      <c r="I2641" s="29" t="n">
        <v>1429656</v>
      </c>
    </row>
    <row r="2642">
      <c r="A2642" s="26" t="n">
        <v>46133</v>
      </c>
      <c r="B2642" s="11" t="inlineStr">
        <is>
          <t>abr/26</t>
        </is>
      </c>
      <c r="C2642" s="11" t="inlineStr">
        <is>
          <t>Terça</t>
        </is>
      </c>
      <c r="D2642" s="30" t="inlineStr">
        <is>
          <t>00:00</t>
        </is>
      </c>
      <c r="E2642" s="16" t="n">
        <v>1317.382</v>
      </c>
      <c r="F2642" s="33" t="n">
        <v>0.03510087416066093</v>
      </c>
      <c r="G2642" s="29" t="n">
        <v>46646</v>
      </c>
      <c r="H2642" s="37" t="n">
        <v>1637.315376</v>
      </c>
      <c r="I2642" s="29" t="n">
        <v>1429656</v>
      </c>
    </row>
    <row r="2643">
      <c r="A2643" s="26" t="n">
        <v>46133</v>
      </c>
      <c r="B2643" s="11" t="inlineStr">
        <is>
          <t>abr/26</t>
        </is>
      </c>
      <c r="C2643" s="11" t="inlineStr">
        <is>
          <t>Terça</t>
        </is>
      </c>
      <c r="D2643" s="30" t="inlineStr">
        <is>
          <t>01:00</t>
        </is>
      </c>
      <c r="E2643" s="16" t="n">
        <v>1232.881</v>
      </c>
      <c r="F2643" s="33" t="n">
        <v>0.03284939435643557</v>
      </c>
      <c r="G2643" s="29" t="n">
        <v>46646</v>
      </c>
      <c r="H2643" s="37" t="n">
        <v>1532.292849</v>
      </c>
      <c r="I2643" s="29" t="n">
        <v>1429656</v>
      </c>
    </row>
    <row r="2644">
      <c r="A2644" s="26" t="n">
        <v>46133</v>
      </c>
      <c r="B2644" s="11" t="inlineStr">
        <is>
          <t>abr/26</t>
        </is>
      </c>
      <c r="C2644" s="11" t="inlineStr">
        <is>
          <t>Terça</t>
        </is>
      </c>
      <c r="D2644" s="30" t="inlineStr">
        <is>
          <t>02:00</t>
        </is>
      </c>
      <c r="E2644" s="16" t="n">
        <v>1226.703</v>
      </c>
      <c r="F2644" s="33" t="n">
        <v>0.03268478515381661</v>
      </c>
      <c r="G2644" s="29" t="n">
        <v>46646</v>
      </c>
      <c r="H2644" s="37" t="n">
        <v>1524.614488</v>
      </c>
      <c r="I2644" s="29" t="n">
        <v>1429656</v>
      </c>
    </row>
    <row r="2645">
      <c r="A2645" s="26" t="n">
        <v>46133</v>
      </c>
      <c r="B2645" s="11" t="inlineStr">
        <is>
          <t>abr/26</t>
        </is>
      </c>
      <c r="C2645" s="11" t="inlineStr">
        <is>
          <t>Terça</t>
        </is>
      </c>
      <c r="D2645" s="30" t="inlineStr">
        <is>
          <t>03:00</t>
        </is>
      </c>
      <c r="E2645" s="16" t="n">
        <v>1221.419</v>
      </c>
      <c r="F2645" s="33" t="n">
        <v>0.03254399605918429</v>
      </c>
      <c r="G2645" s="29" t="n">
        <v>46646</v>
      </c>
      <c r="H2645" s="37" t="n">
        <v>1518.04724</v>
      </c>
      <c r="I2645" s="29" t="n">
        <v>1429656</v>
      </c>
    </row>
    <row r="2646">
      <c r="A2646" s="26" t="n">
        <v>46133</v>
      </c>
      <c r="B2646" s="11" t="inlineStr">
        <is>
          <t>abr/26</t>
        </is>
      </c>
      <c r="C2646" s="11" t="inlineStr">
        <is>
          <t>Terça</t>
        </is>
      </c>
      <c r="D2646" s="30" t="inlineStr">
        <is>
          <t>04:00</t>
        </is>
      </c>
      <c r="E2646" s="16" t="n">
        <v>1221.457</v>
      </c>
      <c r="F2646" s="33" t="n">
        <v>0.0325450085469958</v>
      </c>
      <c r="G2646" s="29" t="n">
        <v>46646</v>
      </c>
      <c r="H2646" s="37" t="n">
        <v>1518.094469</v>
      </c>
      <c r="I2646" s="29" t="n">
        <v>1429656</v>
      </c>
    </row>
    <row r="2647">
      <c r="A2647" s="26" t="n">
        <v>46133</v>
      </c>
      <c r="B2647" s="11" t="inlineStr">
        <is>
          <t>abr/26</t>
        </is>
      </c>
      <c r="C2647" s="11" t="inlineStr">
        <is>
          <t>Terça</t>
        </is>
      </c>
      <c r="D2647" s="30" t="inlineStr">
        <is>
          <t>05:00</t>
        </is>
      </c>
      <c r="E2647" s="16" t="n">
        <v>1228.47</v>
      </c>
      <c r="F2647" s="33" t="n">
        <v>0.03273186583705192</v>
      </c>
      <c r="G2647" s="29" t="n">
        <v>46646</v>
      </c>
      <c r="H2647" s="37" t="n">
        <v>1526.810614</v>
      </c>
      <c r="I2647" s="29" t="n">
        <v>1429656</v>
      </c>
    </row>
    <row r="2648">
      <c r="A2648" s="26" t="n">
        <v>46133</v>
      </c>
      <c r="B2648" s="11" t="inlineStr">
        <is>
          <t>abr/26</t>
        </is>
      </c>
      <c r="C2648" s="11" t="inlineStr">
        <is>
          <t>Terça</t>
        </is>
      </c>
      <c r="D2648" s="30" t="inlineStr">
        <is>
          <t>06:00</t>
        </is>
      </c>
      <c r="E2648" s="16" t="n">
        <v>1261.596</v>
      </c>
      <c r="F2648" s="33" t="n">
        <v>0.03361448876452933</v>
      </c>
      <c r="G2648" s="29" t="n">
        <v>46646</v>
      </c>
      <c r="H2648" s="37" t="n">
        <v>1567.981443</v>
      </c>
      <c r="I2648" s="29" t="n">
        <v>1429656</v>
      </c>
    </row>
    <row r="2649">
      <c r="A2649" s="26" t="n">
        <v>46133</v>
      </c>
      <c r="B2649" s="11" t="inlineStr">
        <is>
          <t>abr/26</t>
        </is>
      </c>
      <c r="C2649" s="11" t="inlineStr">
        <is>
          <t>Terça</t>
        </is>
      </c>
      <c r="D2649" s="30" t="inlineStr">
        <is>
          <t>07:00</t>
        </is>
      </c>
      <c r="E2649" s="16" t="n">
        <v>1321.116</v>
      </c>
      <c r="F2649" s="33" t="n">
        <v>0.03520036441035002</v>
      </c>
      <c r="G2649" s="29" t="n">
        <v>46646</v>
      </c>
      <c r="H2649" s="37" t="n">
        <v>1641.956198</v>
      </c>
      <c r="I2649" s="29" t="n">
        <v>1429656</v>
      </c>
    </row>
    <row r="2650">
      <c r="A2650" s="26" t="n">
        <v>46133</v>
      </c>
      <c r="B2650" s="11" t="inlineStr">
        <is>
          <t>abr/26</t>
        </is>
      </c>
      <c r="C2650" s="11" t="inlineStr">
        <is>
          <t>Terça</t>
        </is>
      </c>
      <c r="D2650" s="30" t="inlineStr">
        <is>
          <t>08:00</t>
        </is>
      </c>
      <c r="E2650" s="16" t="n">
        <v>1171.922</v>
      </c>
      <c r="F2650" s="33" t="n">
        <v>0.0312251773958579</v>
      </c>
      <c r="G2650" s="29" t="n">
        <v>46646</v>
      </c>
      <c r="H2650" s="37" t="n">
        <v>1456.529625</v>
      </c>
      <c r="I2650" s="29" t="n">
        <v>1429656</v>
      </c>
    </row>
    <row r="2651">
      <c r="A2651" s="26" t="n">
        <v>46133</v>
      </c>
      <c r="B2651" s="11" t="inlineStr">
        <is>
          <t>abr/26</t>
        </is>
      </c>
      <c r="C2651" s="11" t="inlineStr">
        <is>
          <t>Terça</t>
        </is>
      </c>
      <c r="D2651" s="30" t="inlineStr">
        <is>
          <t>09:00</t>
        </is>
      </c>
      <c r="E2651" s="16" t="n">
        <v>1347.355</v>
      </c>
      <c r="F2651" s="33" t="n">
        <v>0.03589948724419895</v>
      </c>
      <c r="G2651" s="29" t="n">
        <v>46646</v>
      </c>
      <c r="H2651" s="37" t="n">
        <v>1674.567482</v>
      </c>
      <c r="I2651" s="29" t="n">
        <v>1429656</v>
      </c>
    </row>
    <row r="2652">
      <c r="A2652" s="26" t="n">
        <v>46133</v>
      </c>
      <c r="B2652" s="11" t="inlineStr">
        <is>
          <t>abr/26</t>
        </is>
      </c>
      <c r="C2652" s="11" t="inlineStr">
        <is>
          <t>Terça</t>
        </is>
      </c>
      <c r="D2652" s="30" t="inlineStr">
        <is>
          <t>10:00</t>
        </is>
      </c>
      <c r="E2652" s="16" t="n">
        <v>2027.104</v>
      </c>
      <c r="F2652" s="33" t="n">
        <v>0.05401100243860354</v>
      </c>
      <c r="G2652" s="29" t="n">
        <v>46646</v>
      </c>
      <c r="H2652" s="37" t="n">
        <v>2519.39722</v>
      </c>
      <c r="I2652" s="29" t="n">
        <v>1429656</v>
      </c>
    </row>
    <row r="2653">
      <c r="A2653" s="26" t="n">
        <v>46133</v>
      </c>
      <c r="B2653" s="11" t="inlineStr">
        <is>
          <t>abr/26</t>
        </is>
      </c>
      <c r="C2653" s="11" t="inlineStr">
        <is>
          <t>Terça</t>
        </is>
      </c>
      <c r="D2653" s="30" t="inlineStr">
        <is>
          <t>11:00</t>
        </is>
      </c>
      <c r="E2653" s="16" t="n">
        <v>2072.496</v>
      </c>
      <c r="F2653" s="33" t="n">
        <v>0.05522044577387055</v>
      </c>
      <c r="G2653" s="29" t="n">
        <v>46646</v>
      </c>
      <c r="H2653" s="37" t="n">
        <v>2575.812914</v>
      </c>
      <c r="I2653" s="29" t="n">
        <v>1429656</v>
      </c>
    </row>
    <row r="2654">
      <c r="A2654" s="26" t="n">
        <v>46133</v>
      </c>
      <c r="B2654" s="11" t="inlineStr">
        <is>
          <t>abr/26</t>
        </is>
      </c>
      <c r="C2654" s="11" t="inlineStr">
        <is>
          <t>Terça</t>
        </is>
      </c>
      <c r="D2654" s="30" t="inlineStr">
        <is>
          <t>12:00</t>
        </is>
      </c>
      <c r="E2654" s="16" t="n">
        <v>2143.263</v>
      </c>
      <c r="F2654" s="33" t="n">
        <v>0.05710599116748264</v>
      </c>
      <c r="G2654" s="29" t="n">
        <v>46646</v>
      </c>
      <c r="H2654" s="37" t="n">
        <v>2663.766064</v>
      </c>
      <c r="I2654" s="29" t="n">
        <v>1429656</v>
      </c>
    </row>
    <row r="2655">
      <c r="A2655" s="26" t="n">
        <v>46133</v>
      </c>
      <c r="B2655" s="11" t="inlineStr">
        <is>
          <t>abr/26</t>
        </is>
      </c>
      <c r="C2655" s="11" t="inlineStr">
        <is>
          <t>Terça</t>
        </is>
      </c>
      <c r="D2655" s="30" t="inlineStr">
        <is>
          <t>13:00</t>
        </is>
      </c>
      <c r="E2655" s="16" t="n">
        <v>2130.493</v>
      </c>
      <c r="F2655" s="33" t="n">
        <v>0.05676574197398247</v>
      </c>
      <c r="G2655" s="29" t="n">
        <v>46646</v>
      </c>
      <c r="H2655" s="37" t="n">
        <v>2647.8948</v>
      </c>
      <c r="I2655" s="29" t="n">
        <v>1429656</v>
      </c>
    </row>
    <row r="2656">
      <c r="A2656" s="26" t="n">
        <v>46133</v>
      </c>
      <c r="B2656" s="11" t="inlineStr">
        <is>
          <t>abr/26</t>
        </is>
      </c>
      <c r="C2656" s="11" t="inlineStr">
        <is>
          <t>Terça</t>
        </is>
      </c>
      <c r="D2656" s="30" t="inlineStr">
        <is>
          <t>14:00</t>
        </is>
      </c>
      <c r="E2656" s="16" t="n">
        <v>2134.775</v>
      </c>
      <c r="F2656" s="33" t="n">
        <v>0.05687983336369021</v>
      </c>
      <c r="G2656" s="29" t="n">
        <v>46646</v>
      </c>
      <c r="H2656" s="37" t="n">
        <v>2653.216707</v>
      </c>
      <c r="I2656" s="29" t="n">
        <v>1429656</v>
      </c>
    </row>
    <row r="2657">
      <c r="A2657" s="26" t="n">
        <v>46133</v>
      </c>
      <c r="B2657" s="11" t="inlineStr">
        <is>
          <t>abr/26</t>
        </is>
      </c>
      <c r="C2657" s="11" t="inlineStr">
        <is>
          <t>Terça</t>
        </is>
      </c>
      <c r="D2657" s="30" t="inlineStr">
        <is>
          <t>15:00</t>
        </is>
      </c>
      <c r="E2657" s="16" t="n">
        <v>2103.447</v>
      </c>
      <c r="F2657" s="33" t="n">
        <v>0.05604511709634696</v>
      </c>
      <c r="G2657" s="29" t="n">
        <v>46646</v>
      </c>
      <c r="H2657" s="37" t="n">
        <v>2614.280532</v>
      </c>
      <c r="I2657" s="29" t="n">
        <v>1429656</v>
      </c>
    </row>
    <row r="2658">
      <c r="A2658" s="26" t="n">
        <v>46133</v>
      </c>
      <c r="B2658" s="11" t="inlineStr">
        <is>
          <t>abr/26</t>
        </is>
      </c>
      <c r="C2658" s="11" t="inlineStr">
        <is>
          <t>Terça</t>
        </is>
      </c>
      <c r="D2658" s="30" t="inlineStr">
        <is>
          <t>16:00</t>
        </is>
      </c>
      <c r="E2658" s="16" t="n">
        <v>2056.516</v>
      </c>
      <c r="F2658" s="33" t="n">
        <v>0.05479466800471372</v>
      </c>
      <c r="G2658" s="29" t="n">
        <v>46646</v>
      </c>
      <c r="H2658" s="37" t="n">
        <v>2555.952084</v>
      </c>
      <c r="I2658" s="29" t="n">
        <v>1429656</v>
      </c>
    </row>
    <row r="2659">
      <c r="A2659" s="26" t="n">
        <v>46133</v>
      </c>
      <c r="B2659" s="11" t="inlineStr">
        <is>
          <t>abr/26</t>
        </is>
      </c>
      <c r="C2659" s="11" t="inlineStr">
        <is>
          <t>Terça</t>
        </is>
      </c>
      <c r="D2659" s="30" t="inlineStr">
        <is>
          <t>17:00</t>
        </is>
      </c>
      <c r="E2659" s="16" t="n">
        <v>1714.933</v>
      </c>
      <c r="F2659" s="33" t="n">
        <v>0.04569338842261753</v>
      </c>
      <c r="G2659" s="29" t="n">
        <v>46646</v>
      </c>
      <c r="H2659" s="37" t="n">
        <v>2131.413796</v>
      </c>
      <c r="I2659" s="29" t="n">
        <v>1429656</v>
      </c>
    </row>
    <row r="2660">
      <c r="A2660" s="26" t="n">
        <v>46133</v>
      </c>
      <c r="B2660" s="11" t="inlineStr">
        <is>
          <t>abr/26</t>
        </is>
      </c>
      <c r="C2660" s="11" t="inlineStr">
        <is>
          <t>Terça</t>
        </is>
      </c>
      <c r="D2660" s="30" t="inlineStr">
        <is>
          <t>18:00</t>
        </is>
      </c>
      <c r="E2660" s="16" t="n">
        <v>1739.821</v>
      </c>
      <c r="F2660" s="33" t="n">
        <v>0.04635651465032561</v>
      </c>
      <c r="G2660" s="29" t="n">
        <v>46646</v>
      </c>
      <c r="H2660" s="37" t="n">
        <v>2162.345982</v>
      </c>
      <c r="I2660" s="29" t="n">
        <v>1429656</v>
      </c>
    </row>
    <row r="2661">
      <c r="A2661" s="26" t="n">
        <v>46133</v>
      </c>
      <c r="B2661" s="11" t="inlineStr">
        <is>
          <t>abr/26</t>
        </is>
      </c>
      <c r="C2661" s="11" t="inlineStr">
        <is>
          <t>Terça</t>
        </is>
      </c>
      <c r="D2661" s="30" t="inlineStr">
        <is>
          <t>19:00</t>
        </is>
      </c>
      <c r="E2661" s="16" t="n">
        <v>1736.219</v>
      </c>
      <c r="F2661" s="33" t="n">
        <v>0.04626054146356073</v>
      </c>
      <c r="G2661" s="29" t="n">
        <v>46646</v>
      </c>
      <c r="H2661" s="37" t="n">
        <v>2157.869217</v>
      </c>
      <c r="I2661" s="29" t="n">
        <v>1429656</v>
      </c>
    </row>
    <row r="2662">
      <c r="A2662" s="26" t="n">
        <v>46133</v>
      </c>
      <c r="B2662" s="11" t="inlineStr">
        <is>
          <t>abr/26</t>
        </is>
      </c>
      <c r="C2662" s="11" t="inlineStr">
        <is>
          <t>Terça</t>
        </is>
      </c>
      <c r="D2662" s="30" t="inlineStr">
        <is>
          <t>20:00</t>
        </is>
      </c>
      <c r="E2662" s="16" t="n">
        <v>1700.16</v>
      </c>
      <c r="F2662" s="33" t="n">
        <v>0.04529977046368425</v>
      </c>
      <c r="G2662" s="29" t="n">
        <v>46646</v>
      </c>
      <c r="H2662" s="37" t="n">
        <v>2113.053093</v>
      </c>
      <c r="I2662" s="29" t="n">
        <v>1429656</v>
      </c>
    </row>
    <row r="2663">
      <c r="A2663" s="26" t="n">
        <v>46133</v>
      </c>
      <c r="B2663" s="11" t="inlineStr">
        <is>
          <t>abr/26</t>
        </is>
      </c>
      <c r="C2663" s="11" t="inlineStr">
        <is>
          <t>Terça</t>
        </is>
      </c>
      <c r="D2663" s="30" t="inlineStr">
        <is>
          <t>21:00</t>
        </is>
      </c>
      <c r="E2663" s="16" t="n">
        <v>1414.411</v>
      </c>
      <c r="F2663" s="33" t="n">
        <v>0.03768615520969209</v>
      </c>
      <c r="G2663" s="29" t="n">
        <v>46646</v>
      </c>
      <c r="H2663" s="37" t="n">
        <v>1757.908396</v>
      </c>
      <c r="I2663" s="29" t="n">
        <v>1429656</v>
      </c>
    </row>
    <row r="2664">
      <c r="A2664" s="26" t="n">
        <v>46133</v>
      </c>
      <c r="B2664" s="11" t="inlineStr">
        <is>
          <t>abr/26</t>
        </is>
      </c>
      <c r="C2664" s="11" t="inlineStr">
        <is>
          <t>Terça</t>
        </is>
      </c>
      <c r="D2664" s="30" t="inlineStr">
        <is>
          <t>22:00</t>
        </is>
      </c>
      <c r="E2664" s="16" t="n">
        <v>708.975</v>
      </c>
      <c r="F2664" s="33" t="n">
        <v>0.01889022489912158</v>
      </c>
      <c r="G2664" s="29" t="n">
        <v>46646</v>
      </c>
      <c r="H2664" s="37" t="n">
        <v>881.153431</v>
      </c>
      <c r="I2664" s="29" t="n">
        <v>1429656</v>
      </c>
    </row>
    <row r="2665">
      <c r="A2665" s="26" t="n">
        <v>46133</v>
      </c>
      <c r="B2665" s="11" t="inlineStr">
        <is>
          <t>abr/26</t>
        </is>
      </c>
      <c r="C2665" s="11" t="inlineStr">
        <is>
          <t>Terça</t>
        </is>
      </c>
      <c r="D2665" s="30" t="inlineStr">
        <is>
          <t>23:00</t>
        </is>
      </c>
      <c r="E2665" s="16" t="n">
        <v>1298.402</v>
      </c>
      <c r="F2665" s="33" t="n">
        <v>0.03459516314322685</v>
      </c>
      <c r="G2665" s="29" t="n">
        <v>46646</v>
      </c>
      <c r="H2665" s="37" t="n">
        <v>1613.72598</v>
      </c>
      <c r="I2665" s="29" t="n">
        <v>1429656</v>
      </c>
    </row>
    <row r="2666">
      <c r="A2666" s="26" t="n">
        <v>46134</v>
      </c>
      <c r="B2666" s="11" t="inlineStr">
        <is>
          <t>abr/26</t>
        </is>
      </c>
      <c r="C2666" s="11" t="inlineStr">
        <is>
          <t>Quarta</t>
        </is>
      </c>
      <c r="D2666" s="30" t="inlineStr">
        <is>
          <t>00:00</t>
        </is>
      </c>
      <c r="E2666" s="16" t="n">
        <v>1283.986</v>
      </c>
      <c r="F2666" s="33" t="n">
        <v>0.03334806828429071</v>
      </c>
      <c r="G2666" s="29" t="n">
        <v>47853</v>
      </c>
      <c r="H2666" s="37" t="n">
        <v>1595.805112</v>
      </c>
      <c r="I2666" s="29" t="n">
        <v>1429656</v>
      </c>
    </row>
    <row r="2667">
      <c r="A2667" s="26" t="n">
        <v>46134</v>
      </c>
      <c r="B2667" s="11" t="inlineStr">
        <is>
          <t>abr/26</t>
        </is>
      </c>
      <c r="C2667" s="11" t="inlineStr">
        <is>
          <t>Quarta</t>
        </is>
      </c>
      <c r="D2667" s="30" t="inlineStr">
        <is>
          <t>01:00</t>
        </is>
      </c>
      <c r="E2667" s="16" t="n">
        <v>1211.581</v>
      </c>
      <c r="F2667" s="33" t="n">
        <v>0.03146754397629664</v>
      </c>
      <c r="G2667" s="29" t="n">
        <v>47853</v>
      </c>
      <c r="H2667" s="37" t="n">
        <v>1505.816382</v>
      </c>
      <c r="I2667" s="29" t="n">
        <v>1429656</v>
      </c>
    </row>
    <row r="2668">
      <c r="A2668" s="26" t="n">
        <v>46134</v>
      </c>
      <c r="B2668" s="11" t="inlineStr">
        <is>
          <t>abr/26</t>
        </is>
      </c>
      <c r="C2668" s="11" t="inlineStr">
        <is>
          <t>Quarta</t>
        </is>
      </c>
      <c r="D2668" s="30" t="inlineStr">
        <is>
          <t>02:00</t>
        </is>
      </c>
      <c r="E2668" s="16" t="n">
        <v>1217.508</v>
      </c>
      <c r="F2668" s="33" t="n">
        <v>0.03162148179237952</v>
      </c>
      <c r="G2668" s="29" t="n">
        <v>47853</v>
      </c>
      <c r="H2668" s="37" t="n">
        <v>1513.182768</v>
      </c>
      <c r="I2668" s="29" t="n">
        <v>1429656</v>
      </c>
    </row>
    <row r="2669">
      <c r="A2669" s="26" t="n">
        <v>46134</v>
      </c>
      <c r="B2669" s="11" t="inlineStr">
        <is>
          <t>abr/26</t>
        </is>
      </c>
      <c r="C2669" s="11" t="inlineStr">
        <is>
          <t>Quarta</t>
        </is>
      </c>
      <c r="D2669" s="30" t="inlineStr">
        <is>
          <t>03:00</t>
        </is>
      </c>
      <c r="E2669" s="16" t="n">
        <v>1206.361</v>
      </c>
      <c r="F2669" s="33" t="n">
        <v>0.03133196857559602</v>
      </c>
      <c r="G2669" s="29" t="n">
        <v>47853</v>
      </c>
      <c r="H2669" s="37" t="n">
        <v>1499.328692</v>
      </c>
      <c r="I2669" s="29" t="n">
        <v>1429656</v>
      </c>
    </row>
    <row r="2670">
      <c r="A2670" s="26" t="n">
        <v>46134</v>
      </c>
      <c r="B2670" s="11" t="inlineStr">
        <is>
          <t>abr/26</t>
        </is>
      </c>
      <c r="C2670" s="11" t="inlineStr">
        <is>
          <t>Quarta</t>
        </is>
      </c>
      <c r="D2670" s="30" t="inlineStr">
        <is>
          <t>04:00</t>
        </is>
      </c>
      <c r="E2670" s="16" t="n">
        <v>1218.807</v>
      </c>
      <c r="F2670" s="33" t="n">
        <v>0.03165521980876077</v>
      </c>
      <c r="G2670" s="29" t="n">
        <v>47853</v>
      </c>
      <c r="H2670" s="37" t="n">
        <v>1514.797234</v>
      </c>
      <c r="I2670" s="29" t="n">
        <v>1429656</v>
      </c>
    </row>
    <row r="2671">
      <c r="A2671" s="26" t="n">
        <v>46134</v>
      </c>
      <c r="B2671" s="11" t="inlineStr">
        <is>
          <t>abr/26</t>
        </is>
      </c>
      <c r="C2671" s="11" t="inlineStr">
        <is>
          <t>Quarta</t>
        </is>
      </c>
      <c r="D2671" s="30" t="inlineStr">
        <is>
          <t>05:00</t>
        </is>
      </c>
      <c r="E2671" s="16" t="n">
        <v>1233.089</v>
      </c>
      <c r="F2671" s="33" t="n">
        <v>0.03202615618286161</v>
      </c>
      <c r="G2671" s="29" t="n">
        <v>47853</v>
      </c>
      <c r="H2671" s="37" t="n">
        <v>1532.547652</v>
      </c>
      <c r="I2671" s="29" t="n">
        <v>1429656</v>
      </c>
    </row>
    <row r="2672">
      <c r="A2672" s="26" t="n">
        <v>46134</v>
      </c>
      <c r="B2672" s="11" t="inlineStr">
        <is>
          <t>abr/26</t>
        </is>
      </c>
      <c r="C2672" s="11" t="inlineStr">
        <is>
          <t>Quarta</t>
        </is>
      </c>
      <c r="D2672" s="30" t="inlineStr">
        <is>
          <t>06:00</t>
        </is>
      </c>
      <c r="E2672" s="16" t="n">
        <v>1269.99</v>
      </c>
      <c r="F2672" s="33" t="n">
        <v>0.03298455998769952</v>
      </c>
      <c r="G2672" s="29" t="n">
        <v>47853</v>
      </c>
      <c r="H2672" s="37" t="n">
        <v>1578.410149</v>
      </c>
      <c r="I2672" s="29" t="n">
        <v>1429656</v>
      </c>
    </row>
    <row r="2673">
      <c r="A2673" s="26" t="n">
        <v>46134</v>
      </c>
      <c r="B2673" s="11" t="inlineStr">
        <is>
          <t>abr/26</t>
        </is>
      </c>
      <c r="C2673" s="11" t="inlineStr">
        <is>
          <t>Quarta</t>
        </is>
      </c>
      <c r="D2673" s="30" t="inlineStr">
        <is>
          <t>07:00</t>
        </is>
      </c>
      <c r="E2673" s="16" t="n">
        <v>1423.468</v>
      </c>
      <c r="F2673" s="33" t="n">
        <v>0.03697073649128785</v>
      </c>
      <c r="G2673" s="29" t="n">
        <v>47853</v>
      </c>
      <c r="H2673" s="37" t="n">
        <v>1769.160653</v>
      </c>
      <c r="I2673" s="29" t="n">
        <v>1429656</v>
      </c>
    </row>
    <row r="2674">
      <c r="A2674" s="26" t="n">
        <v>46134</v>
      </c>
      <c r="B2674" s="11" t="inlineStr">
        <is>
          <t>abr/26</t>
        </is>
      </c>
      <c r="C2674" s="11" t="inlineStr">
        <is>
          <t>Quarta</t>
        </is>
      </c>
      <c r="D2674" s="30" t="inlineStr">
        <is>
          <t>08:00</t>
        </is>
      </c>
      <c r="E2674" s="16" t="n">
        <v>1619.153</v>
      </c>
      <c r="F2674" s="33" t="n">
        <v>0.04205312581812742</v>
      </c>
      <c r="G2674" s="29" t="n">
        <v>47853</v>
      </c>
      <c r="H2674" s="37" t="n">
        <v>2012.36823</v>
      </c>
      <c r="I2674" s="29" t="n">
        <v>1429656</v>
      </c>
    </row>
    <row r="2675">
      <c r="A2675" s="26" t="n">
        <v>46134</v>
      </c>
      <c r="B2675" s="11" t="inlineStr">
        <is>
          <t>abr/26</t>
        </is>
      </c>
      <c r="C2675" s="11" t="inlineStr">
        <is>
          <t>Quarta</t>
        </is>
      </c>
      <c r="D2675" s="30" t="inlineStr">
        <is>
          <t>09:00</t>
        </is>
      </c>
      <c r="E2675" s="16" t="n">
        <v>1506.936</v>
      </c>
      <c r="F2675" s="33" t="n">
        <v>0.0391385923429507</v>
      </c>
      <c r="G2675" s="29" t="n">
        <v>47853</v>
      </c>
      <c r="H2675" s="37" t="n">
        <v>1872.899059</v>
      </c>
      <c r="I2675" s="29" t="n">
        <v>1429656</v>
      </c>
    </row>
    <row r="2676">
      <c r="A2676" s="26" t="n">
        <v>46134</v>
      </c>
      <c r="B2676" s="11" t="inlineStr">
        <is>
          <t>abr/26</t>
        </is>
      </c>
      <c r="C2676" s="11" t="inlineStr">
        <is>
          <t>Quarta</t>
        </is>
      </c>
      <c r="D2676" s="30" t="inlineStr">
        <is>
          <t>10:00</t>
        </is>
      </c>
      <c r="E2676" s="16" t="n">
        <v>2163.954</v>
      </c>
      <c r="F2676" s="33" t="n">
        <v>0.05620286027734261</v>
      </c>
      <c r="G2676" s="29" t="n">
        <v>47853</v>
      </c>
      <c r="H2676" s="37" t="n">
        <v>2689.475473</v>
      </c>
      <c r="I2676" s="29" t="n">
        <v>1429656</v>
      </c>
    </row>
    <row r="2677">
      <c r="A2677" s="26" t="n">
        <v>46134</v>
      </c>
      <c r="B2677" s="11" t="inlineStr">
        <is>
          <t>abr/26</t>
        </is>
      </c>
      <c r="C2677" s="11" t="inlineStr">
        <is>
          <t>Quarta</t>
        </is>
      </c>
      <c r="D2677" s="30" t="inlineStr">
        <is>
          <t>11:00</t>
        </is>
      </c>
      <c r="E2677" s="16" t="n">
        <v>2198.491</v>
      </c>
      <c r="F2677" s="33" t="n">
        <v>0.05709986556738045</v>
      </c>
      <c r="G2677" s="29" t="n">
        <v>47853</v>
      </c>
      <c r="H2677" s="37" t="n">
        <v>2732.399867</v>
      </c>
      <c r="I2677" s="29" t="n">
        <v>1429656</v>
      </c>
    </row>
    <row r="2678">
      <c r="A2678" s="26" t="n">
        <v>46134</v>
      </c>
      <c r="B2678" s="11" t="inlineStr">
        <is>
          <t>abr/26</t>
        </is>
      </c>
      <c r="C2678" s="11" t="inlineStr">
        <is>
          <t>Quarta</t>
        </is>
      </c>
      <c r="D2678" s="30" t="inlineStr">
        <is>
          <t>12:00</t>
        </is>
      </c>
      <c r="E2678" s="16" t="n">
        <v>2187.281</v>
      </c>
      <c r="F2678" s="33" t="n">
        <v>0.05680871609576091</v>
      </c>
      <c r="G2678" s="29" t="n">
        <v>47853</v>
      </c>
      <c r="H2678" s="37" t="n">
        <v>2718.467491</v>
      </c>
      <c r="I2678" s="29" t="n">
        <v>1429656</v>
      </c>
    </row>
    <row r="2679">
      <c r="A2679" s="26" t="n">
        <v>46134</v>
      </c>
      <c r="B2679" s="11" t="inlineStr">
        <is>
          <t>abr/26</t>
        </is>
      </c>
      <c r="C2679" s="11" t="inlineStr">
        <is>
          <t>Quarta</t>
        </is>
      </c>
      <c r="D2679" s="30" t="inlineStr">
        <is>
          <t>13:00</t>
        </is>
      </c>
      <c r="E2679" s="16" t="n">
        <v>2178.036</v>
      </c>
      <c r="F2679" s="33" t="n">
        <v>0.05656860219164648</v>
      </c>
      <c r="G2679" s="29" t="n">
        <v>47853</v>
      </c>
      <c r="H2679" s="37" t="n">
        <v>2706.977321</v>
      </c>
      <c r="I2679" s="29" t="n">
        <v>1429656</v>
      </c>
    </row>
    <row r="2680">
      <c r="A2680" s="26" t="n">
        <v>46134</v>
      </c>
      <c r="B2680" s="11" t="inlineStr">
        <is>
          <t>abr/26</t>
        </is>
      </c>
      <c r="C2680" s="11" t="inlineStr">
        <is>
          <t>Quarta</t>
        </is>
      </c>
      <c r="D2680" s="30" t="inlineStr">
        <is>
          <t>14:00</t>
        </is>
      </c>
      <c r="E2680" s="16" t="n">
        <v>2177.95</v>
      </c>
      <c r="F2680" s="33" t="n">
        <v>0.05656636857393378</v>
      </c>
      <c r="G2680" s="29" t="n">
        <v>47853</v>
      </c>
      <c r="H2680" s="37" t="n">
        <v>2706.870435</v>
      </c>
      <c r="I2680" s="29" t="n">
        <v>1429656</v>
      </c>
    </row>
    <row r="2681">
      <c r="A2681" s="26" t="n">
        <v>46134</v>
      </c>
      <c r="B2681" s="11" t="inlineStr">
        <is>
          <t>abr/26</t>
        </is>
      </c>
      <c r="C2681" s="11" t="inlineStr">
        <is>
          <t>Quarta</t>
        </is>
      </c>
      <c r="D2681" s="30" t="inlineStr">
        <is>
          <t>15:00</t>
        </is>
      </c>
      <c r="E2681" s="16" t="n">
        <v>2177.913</v>
      </c>
      <c r="F2681" s="33" t="n">
        <v>0.05656540759887135</v>
      </c>
      <c r="G2681" s="29" t="n">
        <v>47853</v>
      </c>
      <c r="H2681" s="37" t="n">
        <v>2706.82445</v>
      </c>
      <c r="I2681" s="29" t="n">
        <v>1429656</v>
      </c>
    </row>
    <row r="2682">
      <c r="A2682" s="26" t="n">
        <v>46134</v>
      </c>
      <c r="B2682" s="11" t="inlineStr">
        <is>
          <t>abr/26</t>
        </is>
      </c>
      <c r="C2682" s="11" t="inlineStr">
        <is>
          <t>Quarta</t>
        </is>
      </c>
      <c r="D2682" s="30" t="inlineStr">
        <is>
          <t>16:00</t>
        </is>
      </c>
      <c r="E2682" s="16" t="n">
        <v>2130.578</v>
      </c>
      <c r="F2682" s="33" t="n">
        <v>0.05533600882642609</v>
      </c>
      <c r="G2682" s="29" t="n">
        <v>47853</v>
      </c>
      <c r="H2682" s="37" t="n">
        <v>2647.99403</v>
      </c>
      <c r="I2682" s="29" t="n">
        <v>1429656</v>
      </c>
    </row>
    <row r="2683">
      <c r="A2683" s="26" t="n">
        <v>46134</v>
      </c>
      <c r="B2683" s="11" t="inlineStr">
        <is>
          <t>abr/26</t>
        </is>
      </c>
      <c r="C2683" s="11" t="inlineStr">
        <is>
          <t>Quarta</t>
        </is>
      </c>
      <c r="D2683" s="30" t="inlineStr">
        <is>
          <t>17:00</t>
        </is>
      </c>
      <c r="E2683" s="16" t="n">
        <v>1736.866</v>
      </c>
      <c r="F2683" s="33" t="n">
        <v>0.04511040304852457</v>
      </c>
      <c r="G2683" s="29" t="n">
        <v>47853</v>
      </c>
      <c r="H2683" s="37" t="n">
        <v>2158.668117</v>
      </c>
      <c r="I2683" s="29" t="n">
        <v>1429656</v>
      </c>
    </row>
    <row r="2684">
      <c r="A2684" s="26" t="n">
        <v>46134</v>
      </c>
      <c r="B2684" s="11" t="inlineStr">
        <is>
          <t>abr/26</t>
        </is>
      </c>
      <c r="C2684" s="11" t="inlineStr">
        <is>
          <t>Quarta</t>
        </is>
      </c>
      <c r="D2684" s="30" t="inlineStr">
        <is>
          <t>18:00</t>
        </is>
      </c>
      <c r="E2684" s="16" t="n">
        <v>1682.535</v>
      </c>
      <c r="F2684" s="33" t="n">
        <v>0.04369930207238169</v>
      </c>
      <c r="G2684" s="29" t="n">
        <v>47853</v>
      </c>
      <c r="H2684" s="37" t="n">
        <v>2091.142702</v>
      </c>
      <c r="I2684" s="29" t="n">
        <v>1429656</v>
      </c>
    </row>
    <row r="2685">
      <c r="A2685" s="26" t="n">
        <v>46134</v>
      </c>
      <c r="B2685" s="11" t="inlineStr">
        <is>
          <t>abr/26</t>
        </is>
      </c>
      <c r="C2685" s="11" t="inlineStr">
        <is>
          <t>Quarta</t>
        </is>
      </c>
      <c r="D2685" s="30" t="inlineStr">
        <is>
          <t>19:00</t>
        </is>
      </c>
      <c r="E2685" s="16" t="n">
        <v>1663.839</v>
      </c>
      <c r="F2685" s="33" t="n">
        <v>0.04321372397056196</v>
      </c>
      <c r="G2685" s="29" t="n">
        <v>47853</v>
      </c>
      <c r="H2685" s="37" t="n">
        <v>2067.906333</v>
      </c>
      <c r="I2685" s="29" t="n">
        <v>1429656</v>
      </c>
    </row>
    <row r="2686">
      <c r="A2686" s="26" t="n">
        <v>46134</v>
      </c>
      <c r="B2686" s="11" t="inlineStr">
        <is>
          <t>abr/26</t>
        </is>
      </c>
      <c r="C2686" s="11" t="inlineStr">
        <is>
          <t>Quarta</t>
        </is>
      </c>
      <c r="D2686" s="30" t="inlineStr">
        <is>
          <t>20:00</t>
        </is>
      </c>
      <c r="E2686" s="16" t="n">
        <v>1640.452</v>
      </c>
      <c r="F2686" s="33" t="n">
        <v>0.04260630981420457</v>
      </c>
      <c r="G2686" s="29" t="n">
        <v>47853</v>
      </c>
      <c r="H2686" s="37" t="n">
        <v>2038.839744</v>
      </c>
      <c r="I2686" s="29" t="n">
        <v>1429656</v>
      </c>
    </row>
    <row r="2687">
      <c r="A2687" s="26" t="n">
        <v>46134</v>
      </c>
      <c r="B2687" s="11" t="inlineStr">
        <is>
          <t>abr/26</t>
        </is>
      </c>
      <c r="C2687" s="11" t="inlineStr">
        <is>
          <t>Quarta</t>
        </is>
      </c>
      <c r="D2687" s="30" t="inlineStr">
        <is>
          <t>21:00</t>
        </is>
      </c>
      <c r="E2687" s="16" t="n">
        <v>1350.801</v>
      </c>
      <c r="F2687" s="33" t="n">
        <v>0.03508340744095977</v>
      </c>
      <c r="G2687" s="29" t="n">
        <v>47853</v>
      </c>
      <c r="H2687" s="37" t="n">
        <v>1678.846296</v>
      </c>
      <c r="I2687" s="29" t="n">
        <v>1429656</v>
      </c>
    </row>
    <row r="2688">
      <c r="A2688" s="26" t="n">
        <v>46134</v>
      </c>
      <c r="B2688" s="11" t="inlineStr">
        <is>
          <t>abr/26</t>
        </is>
      </c>
      <c r="C2688" s="11" t="inlineStr">
        <is>
          <t>Quarta</t>
        </is>
      </c>
      <c r="D2688" s="30" t="inlineStr">
        <is>
          <t>22:00</t>
        </is>
      </c>
      <c r="E2688" s="16" t="n">
        <v>699.683</v>
      </c>
      <c r="F2688" s="33" t="n">
        <v>0.01817237607057817</v>
      </c>
      <c r="G2688" s="29" t="n">
        <v>47853</v>
      </c>
      <c r="H2688" s="37" t="n">
        <v>869.602712</v>
      </c>
      <c r="I2688" s="29" t="n">
        <v>1429656</v>
      </c>
    </row>
    <row r="2689">
      <c r="A2689" s="26" t="n">
        <v>46134</v>
      </c>
      <c r="B2689" s="11" t="inlineStr">
        <is>
          <t>abr/26</t>
        </is>
      </c>
      <c r="C2689" s="11" t="inlineStr">
        <is>
          <t>Quarta</t>
        </is>
      </c>
      <c r="D2689" s="30" t="inlineStr">
        <is>
          <t>23:00</t>
        </is>
      </c>
      <c r="E2689" s="16" t="n">
        <v>1323.302</v>
      </c>
      <c r="F2689" s="33" t="n">
        <v>0.0343691951911769</v>
      </c>
      <c r="G2689" s="29" t="n">
        <v>47853</v>
      </c>
      <c r="H2689" s="37" t="n">
        <v>1644.669098</v>
      </c>
      <c r="I2689" s="29" t="n">
        <v>1429656</v>
      </c>
    </row>
    <row r="2690">
      <c r="A2690" s="26" t="n">
        <v>46135</v>
      </c>
      <c r="B2690" s="11" t="inlineStr">
        <is>
          <t>abr/26</t>
        </is>
      </c>
      <c r="C2690" s="11" t="inlineStr">
        <is>
          <t>Quinta</t>
        </is>
      </c>
      <c r="D2690" s="30" t="inlineStr">
        <is>
          <t>00:00</t>
        </is>
      </c>
      <c r="E2690" s="16" t="n">
        <v>1303.135</v>
      </c>
      <c r="F2690" s="33" t="n">
        <v>0.03447990650166253</v>
      </c>
      <c r="G2690" s="29" t="n">
        <v>46972</v>
      </c>
      <c r="H2690" s="37" t="n">
        <v>1619.590168</v>
      </c>
      <c r="I2690" s="29" t="n">
        <v>1429656</v>
      </c>
    </row>
    <row r="2691">
      <c r="A2691" s="26" t="n">
        <v>46135</v>
      </c>
      <c r="B2691" s="11" t="inlineStr">
        <is>
          <t>abr/26</t>
        </is>
      </c>
      <c r="C2691" s="11" t="inlineStr">
        <is>
          <t>Quinta</t>
        </is>
      </c>
      <c r="D2691" s="30" t="inlineStr">
        <is>
          <t>01:00</t>
        </is>
      </c>
      <c r="E2691" s="16" t="n">
        <v>1240.878</v>
      </c>
      <c r="F2691" s="33" t="n">
        <v>0.03283263623490275</v>
      </c>
      <c r="G2691" s="29" t="n">
        <v>46972</v>
      </c>
      <c r="H2691" s="37" t="n">
        <v>1542.214589</v>
      </c>
      <c r="I2691" s="29" t="n">
        <v>1429656</v>
      </c>
    </row>
    <row r="2692">
      <c r="A2692" s="26" t="n">
        <v>46135</v>
      </c>
      <c r="B2692" s="11" t="inlineStr">
        <is>
          <t>abr/26</t>
        </is>
      </c>
      <c r="C2692" s="11" t="inlineStr">
        <is>
          <t>Quinta</t>
        </is>
      </c>
      <c r="D2692" s="30" t="inlineStr">
        <is>
          <t>02:00</t>
        </is>
      </c>
      <c r="E2692" s="16" t="n">
        <v>1223.078</v>
      </c>
      <c r="F2692" s="33" t="n">
        <v>0.0323616625171148</v>
      </c>
      <c r="G2692" s="29" t="n">
        <v>46972</v>
      </c>
      <c r="H2692" s="37" t="n">
        <v>1520.092012</v>
      </c>
      <c r="I2692" s="29" t="n">
        <v>1429656</v>
      </c>
    </row>
    <row r="2693">
      <c r="A2693" s="26" t="n">
        <v>46135</v>
      </c>
      <c r="B2693" s="11" t="inlineStr">
        <is>
          <t>abr/26</t>
        </is>
      </c>
      <c r="C2693" s="11" t="inlineStr">
        <is>
          <t>Quinta</t>
        </is>
      </c>
      <c r="D2693" s="30" t="inlineStr">
        <is>
          <t>03:00</t>
        </is>
      </c>
      <c r="E2693" s="16" t="n">
        <v>1223.663</v>
      </c>
      <c r="F2693" s="33" t="n">
        <v>0.0323771411477275</v>
      </c>
      <c r="G2693" s="29" t="n">
        <v>46972</v>
      </c>
      <c r="H2693" s="37" t="n">
        <v>1520.819074</v>
      </c>
      <c r="I2693" s="29" t="n">
        <v>1429656</v>
      </c>
    </row>
    <row r="2694">
      <c r="A2694" s="26" t="n">
        <v>46135</v>
      </c>
      <c r="B2694" s="11" t="inlineStr">
        <is>
          <t>abr/26</t>
        </is>
      </c>
      <c r="C2694" s="11" t="inlineStr">
        <is>
          <t>Quinta</t>
        </is>
      </c>
      <c r="D2694" s="30" t="inlineStr">
        <is>
          <t>04:00</t>
        </is>
      </c>
      <c r="E2694" s="16" t="n">
        <v>1217.829</v>
      </c>
      <c r="F2694" s="33" t="n">
        <v>0.03222277818876262</v>
      </c>
      <c r="G2694" s="29" t="n">
        <v>46972</v>
      </c>
      <c r="H2694" s="37" t="n">
        <v>1513.568337</v>
      </c>
      <c r="I2694" s="29" t="n">
        <v>1429656</v>
      </c>
    </row>
    <row r="2695">
      <c r="A2695" s="26" t="n">
        <v>46135</v>
      </c>
      <c r="B2695" s="11" t="inlineStr">
        <is>
          <t>abr/26</t>
        </is>
      </c>
      <c r="C2695" s="11" t="inlineStr">
        <is>
          <t>Quinta</t>
        </is>
      </c>
      <c r="D2695" s="30" t="inlineStr">
        <is>
          <t>05:00</t>
        </is>
      </c>
      <c r="E2695" s="16" t="n">
        <v>1239.267</v>
      </c>
      <c r="F2695" s="33" t="n">
        <v>0.03279001046752317</v>
      </c>
      <c r="G2695" s="29" t="n">
        <v>46972</v>
      </c>
      <c r="H2695" s="37" t="n">
        <v>1540.212372</v>
      </c>
      <c r="I2695" s="29" t="n">
        <v>1429656</v>
      </c>
    </row>
    <row r="2696">
      <c r="A2696" s="26" t="n">
        <v>46135</v>
      </c>
      <c r="B2696" s="11" t="inlineStr">
        <is>
          <t>abr/26</t>
        </is>
      </c>
      <c r="C2696" s="11" t="inlineStr">
        <is>
          <t>Quinta</t>
        </is>
      </c>
      <c r="D2696" s="30" t="inlineStr">
        <is>
          <t>06:00</t>
        </is>
      </c>
      <c r="E2696" s="16" t="n">
        <v>1262.175</v>
      </c>
      <c r="F2696" s="33" t="n">
        <v>0.03339613776679768</v>
      </c>
      <c r="G2696" s="29" t="n">
        <v>46972</v>
      </c>
      <c r="H2696" s="37" t="n">
        <v>1568.683383</v>
      </c>
      <c r="I2696" s="29" t="n">
        <v>1429656</v>
      </c>
    </row>
    <row r="2697">
      <c r="A2697" s="26" t="n">
        <v>46135</v>
      </c>
      <c r="B2697" s="11" t="inlineStr">
        <is>
          <t>abr/26</t>
        </is>
      </c>
      <c r="C2697" s="11" t="inlineStr">
        <is>
          <t>Quinta</t>
        </is>
      </c>
      <c r="D2697" s="30" t="inlineStr">
        <is>
          <t>07:00</t>
        </is>
      </c>
      <c r="E2697" s="16" t="n">
        <v>1436.846</v>
      </c>
      <c r="F2697" s="33" t="n">
        <v>0.03801779227577173</v>
      </c>
      <c r="G2697" s="29" t="n">
        <v>46972</v>
      </c>
      <c r="H2697" s="37" t="n">
        <v>1785.771739</v>
      </c>
      <c r="I2697" s="29" t="n">
        <v>1429656</v>
      </c>
    </row>
    <row r="2698">
      <c r="A2698" s="26" t="n">
        <v>46135</v>
      </c>
      <c r="B2698" s="11" t="inlineStr">
        <is>
          <t>abr/26</t>
        </is>
      </c>
      <c r="C2698" s="11" t="inlineStr">
        <is>
          <t>Quinta</t>
        </is>
      </c>
      <c r="D2698" s="30" t="inlineStr">
        <is>
          <t>08:00</t>
        </is>
      </c>
      <c r="E2698" s="16" t="n">
        <v>1621.659</v>
      </c>
      <c r="F2698" s="33" t="n">
        <v>0.0429077959670944</v>
      </c>
      <c r="G2698" s="29" t="n">
        <v>46972</v>
      </c>
      <c r="H2698" s="37" t="n">
        <v>2015.464992</v>
      </c>
      <c r="I2698" s="29" t="n">
        <v>1429656</v>
      </c>
    </row>
    <row r="2699">
      <c r="A2699" s="26" t="n">
        <v>46135</v>
      </c>
      <c r="B2699" s="11" t="inlineStr">
        <is>
          <t>abr/26</t>
        </is>
      </c>
      <c r="C2699" s="11" t="inlineStr">
        <is>
          <t>Quinta</t>
        </is>
      </c>
      <c r="D2699" s="30" t="inlineStr">
        <is>
          <t>09:00</t>
        </is>
      </c>
      <c r="E2699" s="16" t="n">
        <v>1472.185</v>
      </c>
      <c r="F2699" s="33" t="n">
        <v>0.03895283386076657</v>
      </c>
      <c r="G2699" s="29" t="n">
        <v>46972</v>
      </c>
      <c r="H2699" s="37" t="n">
        <v>1829.692512</v>
      </c>
      <c r="I2699" s="29" t="n">
        <v>1429656</v>
      </c>
    </row>
    <row r="2700">
      <c r="A2700" s="26" t="n">
        <v>46135</v>
      </c>
      <c r="B2700" s="11" t="inlineStr">
        <is>
          <t>abr/26</t>
        </is>
      </c>
      <c r="C2700" s="11" t="inlineStr">
        <is>
          <t>Quinta</t>
        </is>
      </c>
      <c r="D2700" s="30" t="inlineStr">
        <is>
          <t>10:00</t>
        </is>
      </c>
      <c r="E2700" s="16" t="n">
        <v>2139.456</v>
      </c>
      <c r="F2700" s="33" t="n">
        <v>0.05660828912155755</v>
      </c>
      <c r="G2700" s="29" t="n">
        <v>46972</v>
      </c>
      <c r="H2700" s="37" t="n">
        <v>2659.004557</v>
      </c>
      <c r="I2700" s="29" t="n">
        <v>1429656</v>
      </c>
    </row>
    <row r="2701">
      <c r="A2701" s="26" t="n">
        <v>46135</v>
      </c>
      <c r="B2701" s="11" t="inlineStr">
        <is>
          <t>abr/26</t>
        </is>
      </c>
      <c r="C2701" s="11" t="inlineStr">
        <is>
          <t>Quinta</t>
        </is>
      </c>
      <c r="D2701" s="30" t="inlineStr">
        <is>
          <t>11:00</t>
        </is>
      </c>
      <c r="E2701" s="16" t="n">
        <v>2155.482</v>
      </c>
      <c r="F2701" s="33" t="n">
        <v>0.05703232422275247</v>
      </c>
      <c r="G2701" s="29" t="n">
        <v>46972</v>
      </c>
      <c r="H2701" s="37" t="n">
        <v>2678.922333</v>
      </c>
      <c r="I2701" s="29" t="n">
        <v>1429656</v>
      </c>
    </row>
    <row r="2702">
      <c r="A2702" s="26" t="n">
        <v>46135</v>
      </c>
      <c r="B2702" s="11" t="inlineStr">
        <is>
          <t>abr/26</t>
        </is>
      </c>
      <c r="C2702" s="11" t="inlineStr">
        <is>
          <t>Quinta</t>
        </is>
      </c>
      <c r="D2702" s="30" t="inlineStr">
        <is>
          <t>12:00</t>
        </is>
      </c>
      <c r="E2702" s="16" t="n">
        <v>2158.832</v>
      </c>
      <c r="F2702" s="33" t="n">
        <v>0.05712096253480807</v>
      </c>
      <c r="G2702" s="29" t="n">
        <v>46972</v>
      </c>
      <c r="H2702" s="37" t="n">
        <v>2683.085852</v>
      </c>
      <c r="I2702" s="29" t="n">
        <v>1429656</v>
      </c>
    </row>
    <row r="2703">
      <c r="A2703" s="26" t="n">
        <v>46135</v>
      </c>
      <c r="B2703" s="11" t="inlineStr">
        <is>
          <t>abr/26</t>
        </is>
      </c>
      <c r="C2703" s="11" t="inlineStr">
        <is>
          <t>Quinta</t>
        </is>
      </c>
      <c r="D2703" s="30" t="inlineStr">
        <is>
          <t>13:00</t>
        </is>
      </c>
      <c r="E2703" s="16" t="n">
        <v>2186.719</v>
      </c>
      <c r="F2703" s="33" t="n">
        <v>0.05785883017907506</v>
      </c>
      <c r="G2703" s="29" t="n">
        <v>46972</v>
      </c>
      <c r="H2703" s="37" t="n">
        <v>2717.744971</v>
      </c>
      <c r="I2703" s="29" t="n">
        <v>1429656</v>
      </c>
    </row>
    <row r="2704">
      <c r="A2704" s="26" t="n">
        <v>46135</v>
      </c>
      <c r="B2704" s="11" t="inlineStr">
        <is>
          <t>abr/26</t>
        </is>
      </c>
      <c r="C2704" s="11" t="inlineStr">
        <is>
          <t>Quinta</t>
        </is>
      </c>
      <c r="D2704" s="30" t="inlineStr">
        <is>
          <t>14:00</t>
        </is>
      </c>
      <c r="E2704" s="16" t="n">
        <v>2170.304</v>
      </c>
      <c r="F2704" s="33" t="n">
        <v>0.05742450245000264</v>
      </c>
      <c r="G2704" s="29" t="n">
        <v>46972</v>
      </c>
      <c r="H2704" s="37" t="n">
        <v>2697.343729</v>
      </c>
      <c r="I2704" s="29" t="n">
        <v>1429656</v>
      </c>
    </row>
    <row r="2705">
      <c r="A2705" s="26" t="n">
        <v>46135</v>
      </c>
      <c r="B2705" s="11" t="inlineStr">
        <is>
          <t>abr/26</t>
        </is>
      </c>
      <c r="C2705" s="11" t="inlineStr">
        <is>
          <t>Quinta</t>
        </is>
      </c>
      <c r="D2705" s="30" t="inlineStr">
        <is>
          <t>15:00</t>
        </is>
      </c>
      <c r="E2705" s="16" t="n">
        <v>2153.491</v>
      </c>
      <c r="F2705" s="33" t="n">
        <v>0.05697964396027406</v>
      </c>
      <c r="G2705" s="29" t="n">
        <v>46972</v>
      </c>
      <c r="H2705" s="37" t="n">
        <v>2676.447836</v>
      </c>
      <c r="I2705" s="29" t="n">
        <v>1429656</v>
      </c>
    </row>
    <row r="2706">
      <c r="A2706" s="26" t="n">
        <v>46135</v>
      </c>
      <c r="B2706" s="11" t="inlineStr">
        <is>
          <t>abr/26</t>
        </is>
      </c>
      <c r="C2706" s="11" t="inlineStr">
        <is>
          <t>Quinta</t>
        </is>
      </c>
      <c r="D2706" s="30" t="inlineStr">
        <is>
          <t>16:00</t>
        </is>
      </c>
      <c r="E2706" s="16" t="n">
        <v>2073.239</v>
      </c>
      <c r="F2706" s="33" t="n">
        <v>0.05485624043218877</v>
      </c>
      <c r="G2706" s="29" t="n">
        <v>46972</v>
      </c>
      <c r="H2706" s="37" t="n">
        <v>2576.707326</v>
      </c>
      <c r="I2706" s="29" t="n">
        <v>1429656</v>
      </c>
    </row>
    <row r="2707">
      <c r="A2707" s="26" t="n">
        <v>46135</v>
      </c>
      <c r="B2707" s="11" t="inlineStr">
        <is>
          <t>abr/26</t>
        </is>
      </c>
      <c r="C2707" s="11" t="inlineStr">
        <is>
          <t>Quinta</t>
        </is>
      </c>
      <c r="D2707" s="30" t="inlineStr">
        <is>
          <t>17:00</t>
        </is>
      </c>
      <c r="E2707" s="16" t="n">
        <v>1620.134</v>
      </c>
      <c r="F2707" s="33" t="n">
        <v>0.04286744569071087</v>
      </c>
      <c r="G2707" s="29" t="n">
        <v>46972</v>
      </c>
      <c r="H2707" s="37" t="n">
        <v>2013.569659</v>
      </c>
      <c r="I2707" s="29" t="n">
        <v>1429656</v>
      </c>
    </row>
    <row r="2708">
      <c r="A2708" s="26" t="n">
        <v>46135</v>
      </c>
      <c r="B2708" s="11" t="inlineStr">
        <is>
          <t>abr/26</t>
        </is>
      </c>
      <c r="C2708" s="11" t="inlineStr">
        <is>
          <t>Quinta</t>
        </is>
      </c>
      <c r="D2708" s="30" t="inlineStr">
        <is>
          <t>18:00</t>
        </is>
      </c>
      <c r="E2708" s="16" t="n">
        <v>1532.878</v>
      </c>
      <c r="F2708" s="33" t="n">
        <v>0.04055872194243532</v>
      </c>
      <c r="G2708" s="29" t="n">
        <v>46972</v>
      </c>
      <c r="H2708" s="37" t="n">
        <v>1905.124287</v>
      </c>
      <c r="I2708" s="29" t="n">
        <v>1429656</v>
      </c>
    </row>
    <row r="2709">
      <c r="A2709" s="26" t="n">
        <v>46135</v>
      </c>
      <c r="B2709" s="11" t="inlineStr">
        <is>
          <t>abr/26</t>
        </is>
      </c>
      <c r="C2709" s="11" t="inlineStr">
        <is>
          <t>Quinta</t>
        </is>
      </c>
      <c r="D2709" s="30" t="inlineStr">
        <is>
          <t>19:00</t>
        </is>
      </c>
      <c r="E2709" s="16" t="n">
        <v>1564.377</v>
      </c>
      <c r="F2709" s="33" t="n">
        <v>0.04139216020853658</v>
      </c>
      <c r="G2709" s="29" t="n">
        <v>46972</v>
      </c>
      <c r="H2709" s="37" t="n">
        <v>1944.272549</v>
      </c>
      <c r="I2709" s="29" t="n">
        <v>1429656</v>
      </c>
    </row>
    <row r="2710">
      <c r="A2710" s="26" t="n">
        <v>46135</v>
      </c>
      <c r="B2710" s="11" t="inlineStr">
        <is>
          <t>abr/26</t>
        </is>
      </c>
      <c r="C2710" s="11" t="inlineStr">
        <is>
          <t>Quinta</t>
        </is>
      </c>
      <c r="D2710" s="30" t="inlineStr">
        <is>
          <t>20:00</t>
        </is>
      </c>
      <c r="E2710" s="16" t="n">
        <v>1537.515</v>
      </c>
      <c r="F2710" s="33" t="n">
        <v>0.04068141324183885</v>
      </c>
      <c r="G2710" s="29" t="n">
        <v>46972</v>
      </c>
      <c r="H2710" s="37" t="n">
        <v>1910.887343</v>
      </c>
      <c r="I2710" s="29" t="n">
        <v>1429656</v>
      </c>
    </row>
    <row r="2711">
      <c r="A2711" s="26" t="n">
        <v>46135</v>
      </c>
      <c r="B2711" s="11" t="inlineStr">
        <is>
          <t>abr/26</t>
        </is>
      </c>
      <c r="C2711" s="11" t="inlineStr">
        <is>
          <t>Quinta</t>
        </is>
      </c>
      <c r="D2711" s="30" t="inlineStr">
        <is>
          <t>21:00</t>
        </is>
      </c>
      <c r="E2711" s="16" t="n">
        <v>1289.415</v>
      </c>
      <c r="F2711" s="33" t="n">
        <v>0.03411688631019901</v>
      </c>
      <c r="G2711" s="29" t="n">
        <v>46972</v>
      </c>
      <c r="H2711" s="37" t="n">
        <v>1602.538384</v>
      </c>
      <c r="I2711" s="29" t="n">
        <v>1429656</v>
      </c>
    </row>
    <row r="2712">
      <c r="A2712" s="26" t="n">
        <v>46135</v>
      </c>
      <c r="B2712" s="11" t="inlineStr">
        <is>
          <t>abr/26</t>
        </is>
      </c>
      <c r="C2712" s="11" t="inlineStr">
        <is>
          <t>Quinta</t>
        </is>
      </c>
      <c r="D2712" s="30" t="inlineStr">
        <is>
          <t>22:00</t>
        </is>
      </c>
      <c r="E2712" s="16" t="n">
        <v>716.147</v>
      </c>
      <c r="F2712" s="33" t="n">
        <v>0.01894867500408332</v>
      </c>
      <c r="G2712" s="29" t="n">
        <v>46972</v>
      </c>
      <c r="H2712" s="37" t="n">
        <v>890.0571619999999</v>
      </c>
      <c r="I2712" s="29" t="n">
        <v>1429656</v>
      </c>
    </row>
    <row r="2713">
      <c r="A2713" s="26" t="n">
        <v>46135</v>
      </c>
      <c r="B2713" s="11" t="inlineStr">
        <is>
          <t>abr/26</t>
        </is>
      </c>
      <c r="C2713" s="11" t="inlineStr">
        <is>
          <t>Quinta</t>
        </is>
      </c>
      <c r="D2713" s="30" t="inlineStr">
        <is>
          <t>23:00</t>
        </is>
      </c>
      <c r="E2713" s="16" t="n">
        <v>1255.337</v>
      </c>
      <c r="F2713" s="33" t="n">
        <v>0.03321520977341375</v>
      </c>
      <c r="G2713" s="29" t="n">
        <v>46972</v>
      </c>
      <c r="H2713" s="37" t="n">
        <v>1560.184834</v>
      </c>
      <c r="I2713" s="29" t="n">
        <v>1429656</v>
      </c>
    </row>
    <row r="2714">
      <c r="A2714" s="26" t="n">
        <v>46136</v>
      </c>
      <c r="B2714" s="11" t="inlineStr">
        <is>
          <t>abr/26</t>
        </is>
      </c>
      <c r="C2714" s="11" t="inlineStr">
        <is>
          <t>Sexta</t>
        </is>
      </c>
      <c r="D2714" s="30" t="inlineStr">
        <is>
          <t>00:00</t>
        </is>
      </c>
      <c r="E2714" s="16" t="n">
        <v>1217.182</v>
      </c>
      <c r="F2714" s="33" t="n">
        <v>0.03314849117803261</v>
      </c>
      <c r="G2714" s="29" t="n">
        <v>45636</v>
      </c>
      <c r="H2714" s="37" t="n">
        <v>1512.764543</v>
      </c>
      <c r="I2714" s="29" t="n">
        <v>1429656</v>
      </c>
    </row>
    <row r="2715">
      <c r="A2715" s="26" t="n">
        <v>46136</v>
      </c>
      <c r="B2715" s="11" t="inlineStr">
        <is>
          <t>abr/26</t>
        </is>
      </c>
      <c r="C2715" s="11" t="inlineStr">
        <is>
          <t>Sexta</t>
        </is>
      </c>
      <c r="D2715" s="30" t="inlineStr">
        <is>
          <t>01:00</t>
        </is>
      </c>
      <c r="E2715" s="16" t="n">
        <v>1196.95</v>
      </c>
      <c r="F2715" s="33" t="n">
        <v>0.03259749693599324</v>
      </c>
      <c r="G2715" s="29" t="n">
        <v>45636</v>
      </c>
      <c r="H2715" s="37" t="n">
        <v>1487.61937</v>
      </c>
      <c r="I2715" s="29" t="n">
        <v>1429656</v>
      </c>
    </row>
    <row r="2716">
      <c r="A2716" s="26" t="n">
        <v>46136</v>
      </c>
      <c r="B2716" s="11" t="inlineStr">
        <is>
          <t>abr/26</t>
        </is>
      </c>
      <c r="C2716" s="11" t="inlineStr">
        <is>
          <t>Sexta</t>
        </is>
      </c>
      <c r="D2716" s="30" t="inlineStr">
        <is>
          <t>02:00</t>
        </is>
      </c>
      <c r="E2716" s="16" t="n">
        <v>1181.254</v>
      </c>
      <c r="F2716" s="33" t="n">
        <v>0.03217003521085238</v>
      </c>
      <c r="G2716" s="29" t="n">
        <v>45636</v>
      </c>
      <c r="H2716" s="37" t="n">
        <v>1468.111727</v>
      </c>
      <c r="I2716" s="29" t="n">
        <v>1429656</v>
      </c>
    </row>
    <row r="2717">
      <c r="A2717" s="26" t="n">
        <v>46136</v>
      </c>
      <c r="B2717" s="11" t="inlineStr">
        <is>
          <t>abr/26</t>
        </is>
      </c>
      <c r="C2717" s="11" t="inlineStr">
        <is>
          <t>Sexta</t>
        </is>
      </c>
      <c r="D2717" s="30" t="inlineStr">
        <is>
          <t>03:00</t>
        </is>
      </c>
      <c r="E2717" s="16" t="n">
        <v>1107.564</v>
      </c>
      <c r="F2717" s="33" t="n">
        <v>0.03016317648725212</v>
      </c>
      <c r="G2717" s="29" t="n">
        <v>45636</v>
      </c>
      <c r="H2717" s="37" t="n">
        <v>1376.526722</v>
      </c>
      <c r="I2717" s="29" t="n">
        <v>1429656</v>
      </c>
    </row>
    <row r="2718">
      <c r="A2718" s="26" t="n">
        <v>46136</v>
      </c>
      <c r="B2718" s="11" t="inlineStr">
        <is>
          <t>abr/26</t>
        </is>
      </c>
      <c r="C2718" s="11" t="inlineStr">
        <is>
          <t>Sexta</t>
        </is>
      </c>
      <c r="D2718" s="30" t="inlineStr">
        <is>
          <t>04:00</t>
        </is>
      </c>
      <c r="E2718" s="16" t="n">
        <v>594.968</v>
      </c>
      <c r="F2718" s="33" t="n">
        <v>0.01620323953132046</v>
      </c>
      <c r="G2718" s="29" t="n">
        <v>45636</v>
      </c>
      <c r="H2718" s="37" t="n">
        <v>739.451039</v>
      </c>
      <c r="I2718" s="29" t="n">
        <v>1429656</v>
      </c>
    </row>
    <row r="2719">
      <c r="A2719" s="26" t="n">
        <v>46136</v>
      </c>
      <c r="B2719" s="11" t="inlineStr">
        <is>
          <t>abr/26</t>
        </is>
      </c>
      <c r="C2719" s="11" t="inlineStr">
        <is>
          <t>Sexta</t>
        </is>
      </c>
      <c r="D2719" s="30" t="inlineStr">
        <is>
          <t>05:00</t>
        </is>
      </c>
      <c r="E2719" s="16" t="n">
        <v>666.376</v>
      </c>
      <c r="F2719" s="33" t="n">
        <v>0.01814795072327118</v>
      </c>
      <c r="G2719" s="29" t="n">
        <v>45636</v>
      </c>
      <c r="H2719" s="37" t="n">
        <v>828.199879</v>
      </c>
      <c r="I2719" s="29" t="n">
        <v>1429656</v>
      </c>
    </row>
    <row r="2720">
      <c r="A2720" s="26" t="n">
        <v>46136</v>
      </c>
      <c r="B2720" s="11" t="inlineStr">
        <is>
          <t>abr/26</t>
        </is>
      </c>
      <c r="C2720" s="11" t="inlineStr">
        <is>
          <t>Sexta</t>
        </is>
      </c>
      <c r="D2720" s="30" t="inlineStr">
        <is>
          <t>06:00</t>
        </is>
      </c>
      <c r="E2720" s="16" t="n">
        <v>1262.743</v>
      </c>
      <c r="F2720" s="33" t="n">
        <v>0.03438929034082202</v>
      </c>
      <c r="G2720" s="29" t="n">
        <v>45636</v>
      </c>
      <c r="H2720" s="37" t="n">
        <v>1569.389654</v>
      </c>
      <c r="I2720" s="29" t="n">
        <v>1429656</v>
      </c>
    </row>
    <row r="2721">
      <c r="A2721" s="26" t="n">
        <v>46136</v>
      </c>
      <c r="B2721" s="11" t="inlineStr">
        <is>
          <t>abr/26</t>
        </is>
      </c>
      <c r="C2721" s="11" t="inlineStr">
        <is>
          <t>Sexta</t>
        </is>
      </c>
      <c r="D2721" s="30" t="inlineStr">
        <is>
          <t>07:00</t>
        </is>
      </c>
      <c r="E2721" s="16" t="n">
        <v>1370.245</v>
      </c>
      <c r="F2721" s="33" t="n">
        <v>0.03731697831075656</v>
      </c>
      <c r="G2721" s="29" t="n">
        <v>45636</v>
      </c>
      <c r="H2721" s="37" t="n">
        <v>1702.997622</v>
      </c>
      <c r="I2721" s="29" t="n">
        <v>1429656</v>
      </c>
    </row>
    <row r="2722">
      <c r="A2722" s="26" t="n">
        <v>46136</v>
      </c>
      <c r="B2722" s="11" t="inlineStr">
        <is>
          <t>abr/26</t>
        </is>
      </c>
      <c r="C2722" s="11" t="inlineStr">
        <is>
          <t>Sexta</t>
        </is>
      </c>
      <c r="D2722" s="30" t="inlineStr">
        <is>
          <t>08:00</t>
        </is>
      </c>
      <c r="E2722" s="16" t="n">
        <v>1520.822</v>
      </c>
      <c r="F2722" s="33" t="n">
        <v>0.04141776221662653</v>
      </c>
      <c r="G2722" s="29" t="n">
        <v>45636</v>
      </c>
      <c r="H2722" s="37" t="n">
        <v>1890.140997</v>
      </c>
      <c r="I2722" s="29" t="n">
        <v>1429656</v>
      </c>
    </row>
    <row r="2723">
      <c r="A2723" s="26" t="n">
        <v>46136</v>
      </c>
      <c r="B2723" s="11" t="inlineStr">
        <is>
          <t>abr/26</t>
        </is>
      </c>
      <c r="C2723" s="11" t="inlineStr">
        <is>
          <t>Sexta</t>
        </is>
      </c>
      <c r="D2723" s="30" t="inlineStr">
        <is>
          <t>09:00</t>
        </is>
      </c>
      <c r="E2723" s="16" t="n">
        <v>1370.829</v>
      </c>
      <c r="F2723" s="33" t="n">
        <v>0.03733288284996924</v>
      </c>
      <c r="G2723" s="29" t="n">
        <v>45636</v>
      </c>
      <c r="H2723" s="37" t="n">
        <v>1703.723442</v>
      </c>
      <c r="I2723" s="29" t="n">
        <v>1429656</v>
      </c>
    </row>
    <row r="2724">
      <c r="A2724" s="26" t="n">
        <v>46136</v>
      </c>
      <c r="B2724" s="11" t="inlineStr">
        <is>
          <t>abr/26</t>
        </is>
      </c>
      <c r="C2724" s="11" t="inlineStr">
        <is>
          <t>Sexta</t>
        </is>
      </c>
      <c r="D2724" s="30" t="inlineStr">
        <is>
          <t>10:00</t>
        </is>
      </c>
      <c r="E2724" s="16" t="n">
        <v>2053.029</v>
      </c>
      <c r="F2724" s="33" t="n">
        <v>0.05591178122478406</v>
      </c>
      <c r="G2724" s="29" t="n">
        <v>45636</v>
      </c>
      <c r="H2724" s="37" t="n">
        <v>2551.590048</v>
      </c>
      <c r="I2724" s="29" t="n">
        <v>1429656</v>
      </c>
    </row>
    <row r="2725">
      <c r="A2725" s="26" t="n">
        <v>46136</v>
      </c>
      <c r="B2725" s="11" t="inlineStr">
        <is>
          <t>abr/26</t>
        </is>
      </c>
      <c r="C2725" s="11" t="inlineStr">
        <is>
          <t>Sexta</t>
        </is>
      </c>
      <c r="D2725" s="30" t="inlineStr">
        <is>
          <t>11:00</t>
        </is>
      </c>
      <c r="E2725" s="16" t="n">
        <v>2095.217</v>
      </c>
      <c r="F2725" s="33" t="n">
        <v>0.05706072078010022</v>
      </c>
      <c r="G2725" s="29" t="n">
        <v>45636</v>
      </c>
      <c r="H2725" s="37" t="n">
        <v>2604.023054</v>
      </c>
      <c r="I2725" s="29" t="n">
        <v>1429656</v>
      </c>
    </row>
    <row r="2726">
      <c r="A2726" s="26" t="n">
        <v>46136</v>
      </c>
      <c r="B2726" s="11" t="inlineStr">
        <is>
          <t>abr/26</t>
        </is>
      </c>
      <c r="C2726" s="11" t="inlineStr">
        <is>
          <t>Sexta</t>
        </is>
      </c>
      <c r="D2726" s="30" t="inlineStr">
        <is>
          <t>12:00</t>
        </is>
      </c>
      <c r="E2726" s="16" t="n">
        <v>2107.875</v>
      </c>
      <c r="F2726" s="33" t="n">
        <v>0.05740544622077511</v>
      </c>
      <c r="G2726" s="29" t="n">
        <v>45636</v>
      </c>
      <c r="H2726" s="37" t="n">
        <v>2619.754944</v>
      </c>
      <c r="I2726" s="29" t="n">
        <v>1429656</v>
      </c>
    </row>
    <row r="2727">
      <c r="A2727" s="26" t="n">
        <v>46136</v>
      </c>
      <c r="B2727" s="11" t="inlineStr">
        <is>
          <t>abr/26</t>
        </is>
      </c>
      <c r="C2727" s="11" t="inlineStr">
        <is>
          <t>Sexta</t>
        </is>
      </c>
      <c r="D2727" s="30" t="inlineStr">
        <is>
          <t>13:00</t>
        </is>
      </c>
      <c r="E2727" s="16" t="n">
        <v>2099.801</v>
      </c>
      <c r="F2727" s="33" t="n">
        <v>0.05718556051939977</v>
      </c>
      <c r="G2727" s="29" t="n">
        <v>45636</v>
      </c>
      <c r="H2727" s="37" t="n">
        <v>2609.72024</v>
      </c>
      <c r="I2727" s="29" t="n">
        <v>1429656</v>
      </c>
    </row>
    <row r="2728">
      <c r="A2728" s="26" t="n">
        <v>46136</v>
      </c>
      <c r="B2728" s="11" t="inlineStr">
        <is>
          <t>abr/26</t>
        </is>
      </c>
      <c r="C2728" s="11" t="inlineStr">
        <is>
          <t>Sexta</t>
        </is>
      </c>
      <c r="D2728" s="30" t="inlineStr">
        <is>
          <t>14:00</t>
        </is>
      </c>
      <c r="E2728" s="16" t="n">
        <v>2070.594</v>
      </c>
      <c r="F2728" s="33" t="n">
        <v>0.05639014292216551</v>
      </c>
      <c r="G2728" s="29" t="n">
        <v>45636</v>
      </c>
      <c r="H2728" s="37" t="n">
        <v>2573.420562</v>
      </c>
      <c r="I2728" s="29" t="n">
        <v>1429656</v>
      </c>
    </row>
    <row r="2729">
      <c r="A2729" s="26" t="n">
        <v>46136</v>
      </c>
      <c r="B2729" s="11" t="inlineStr">
        <is>
          <t>abr/26</t>
        </is>
      </c>
      <c r="C2729" s="11" t="inlineStr">
        <is>
          <t>Sexta</t>
        </is>
      </c>
      <c r="D2729" s="30" t="inlineStr">
        <is>
          <t>15:00</t>
        </is>
      </c>
      <c r="E2729" s="16" t="n">
        <v>2106.653</v>
      </c>
      <c r="F2729" s="33" t="n">
        <v>0.05737216651714856</v>
      </c>
      <c r="G2729" s="29" t="n">
        <v>45636</v>
      </c>
      <c r="H2729" s="37" t="n">
        <v>2618.236191</v>
      </c>
      <c r="I2729" s="29" t="n">
        <v>1429656</v>
      </c>
    </row>
    <row r="2730">
      <c r="A2730" s="26" t="n">
        <v>46136</v>
      </c>
      <c r="B2730" s="11" t="inlineStr">
        <is>
          <t>abr/26</t>
        </is>
      </c>
      <c r="C2730" s="11" t="inlineStr">
        <is>
          <t>Sexta</t>
        </is>
      </c>
      <c r="D2730" s="30" t="inlineStr">
        <is>
          <t>16:00</t>
        </is>
      </c>
      <c r="E2730" s="16" t="n">
        <v>2044.392</v>
      </c>
      <c r="F2730" s="33" t="n">
        <v>0.05567656289399649</v>
      </c>
      <c r="G2730" s="29" t="n">
        <v>45636</v>
      </c>
      <c r="H2730" s="37" t="n">
        <v>2540.855624</v>
      </c>
      <c r="I2730" s="29" t="n">
        <v>1429656</v>
      </c>
    </row>
    <row r="2731">
      <c r="A2731" s="26" t="n">
        <v>46136</v>
      </c>
      <c r="B2731" s="11" t="inlineStr">
        <is>
          <t>abr/26</t>
        </is>
      </c>
      <c r="C2731" s="11" t="inlineStr">
        <is>
          <t>Sexta</t>
        </is>
      </c>
      <c r="D2731" s="30" t="inlineStr">
        <is>
          <t>17:00</t>
        </is>
      </c>
      <c r="E2731" s="16" t="n">
        <v>1707.229</v>
      </c>
      <c r="F2731" s="33" t="n">
        <v>0.04649433317727458</v>
      </c>
      <c r="G2731" s="29" t="n">
        <v>45636</v>
      </c>
      <c r="H2731" s="37" t="n">
        <v>2121.815389</v>
      </c>
      <c r="I2731" s="29" t="n">
        <v>1429656</v>
      </c>
    </row>
    <row r="2732">
      <c r="A2732" s="26" t="n">
        <v>46136</v>
      </c>
      <c r="B2732" s="11" t="inlineStr">
        <is>
          <t>abr/26</t>
        </is>
      </c>
      <c r="C2732" s="11" t="inlineStr">
        <is>
          <t>Sexta</t>
        </is>
      </c>
      <c r="D2732" s="30" t="inlineStr">
        <is>
          <t>18:00</t>
        </is>
      </c>
      <c r="E2732" s="16" t="n">
        <v>1724.951</v>
      </c>
      <c r="F2732" s="33" t="n">
        <v>0.04697697058125944</v>
      </c>
      <c r="G2732" s="29" t="n">
        <v>45636</v>
      </c>
      <c r="H2732" s="37" t="n">
        <v>2143.841029</v>
      </c>
      <c r="I2732" s="29" t="n">
        <v>1429656</v>
      </c>
    </row>
    <row r="2733">
      <c r="A2733" s="26" t="n">
        <v>46136</v>
      </c>
      <c r="B2733" s="11" t="inlineStr">
        <is>
          <t>abr/26</t>
        </is>
      </c>
      <c r="C2733" s="11" t="inlineStr">
        <is>
          <t>Sexta</t>
        </is>
      </c>
      <c r="D2733" s="30" t="inlineStr">
        <is>
          <t>19:00</t>
        </is>
      </c>
      <c r="E2733" s="16" t="n">
        <v>1722.572</v>
      </c>
      <c r="F2733" s="33" t="n">
        <v>0.04691218137100777</v>
      </c>
      <c r="G2733" s="29" t="n">
        <v>45636</v>
      </c>
      <c r="H2733" s="37" t="n">
        <v>2140.884309</v>
      </c>
      <c r="I2733" s="29" t="n">
        <v>1429656</v>
      </c>
    </row>
    <row r="2734">
      <c r="A2734" s="26" t="n">
        <v>46136</v>
      </c>
      <c r="B2734" s="11" t="inlineStr">
        <is>
          <t>abr/26</t>
        </is>
      </c>
      <c r="C2734" s="11" t="inlineStr">
        <is>
          <t>Sexta</t>
        </is>
      </c>
      <c r="D2734" s="30" t="inlineStr">
        <is>
          <t>20:00</t>
        </is>
      </c>
      <c r="E2734" s="16" t="n">
        <v>1688.516</v>
      </c>
      <c r="F2734" s="33" t="n">
        <v>0.04598470707746821</v>
      </c>
      <c r="G2734" s="29" t="n">
        <v>45636</v>
      </c>
      <c r="H2734" s="37" t="n">
        <v>2098.558092</v>
      </c>
      <c r="I2734" s="29" t="n">
        <v>1429656</v>
      </c>
    </row>
    <row r="2735">
      <c r="A2735" s="26" t="n">
        <v>46136</v>
      </c>
      <c r="B2735" s="11" t="inlineStr">
        <is>
          <t>abr/26</t>
        </is>
      </c>
      <c r="C2735" s="11" t="inlineStr">
        <is>
          <t>Sexta</t>
        </is>
      </c>
      <c r="D2735" s="30" t="inlineStr">
        <is>
          <t>21:00</t>
        </is>
      </c>
      <c r="E2735" s="16" t="n">
        <v>1410.969</v>
      </c>
      <c r="F2735" s="33" t="n">
        <v>0.03842604758284093</v>
      </c>
      <c r="G2735" s="29" t="n">
        <v>45636</v>
      </c>
      <c r="H2735" s="37" t="n">
        <v>1753.611107</v>
      </c>
      <c r="I2735" s="29" t="n">
        <v>1429656</v>
      </c>
    </row>
    <row r="2736">
      <c r="A2736" s="26" t="n">
        <v>46136</v>
      </c>
      <c r="B2736" s="11" t="inlineStr">
        <is>
          <t>abr/26</t>
        </is>
      </c>
      <c r="C2736" s="11" t="inlineStr">
        <is>
          <t>Sexta</t>
        </is>
      </c>
      <c r="D2736" s="30" t="inlineStr">
        <is>
          <t>22:00</t>
        </is>
      </c>
      <c r="E2736" s="16" t="n">
        <v>776.426</v>
      </c>
      <c r="F2736" s="33" t="n">
        <v>0.02114503041566105</v>
      </c>
      <c r="G2736" s="29" t="n">
        <v>45636</v>
      </c>
      <c r="H2736" s="37" t="n">
        <v>964.974608</v>
      </c>
      <c r="I2736" s="29" t="n">
        <v>1429656</v>
      </c>
    </row>
    <row r="2737">
      <c r="A2737" s="26" t="n">
        <v>46136</v>
      </c>
      <c r="B2737" s="11" t="inlineStr">
        <is>
          <t>abr/26</t>
        </is>
      </c>
      <c r="C2737" s="11" t="inlineStr">
        <is>
          <t>Sexta</t>
        </is>
      </c>
      <c r="D2737" s="30" t="inlineStr">
        <is>
          <t>23:00</t>
        </is>
      </c>
      <c r="E2737" s="16" t="n">
        <v>1621.92</v>
      </c>
      <c r="F2737" s="33" t="n">
        <v>0.04417104493122199</v>
      </c>
      <c r="G2737" s="29" t="n">
        <v>45636</v>
      </c>
      <c r="H2737" s="37" t="n">
        <v>2015.789808000001</v>
      </c>
      <c r="I2737" s="29" t="n">
        <v>1429656</v>
      </c>
    </row>
    <row r="2738">
      <c r="A2738" s="26" t="n">
        <v>46137</v>
      </c>
      <c r="B2738" s="11" t="inlineStr">
        <is>
          <t>abr/26</t>
        </is>
      </c>
      <c r="C2738" s="11" t="inlineStr">
        <is>
          <t>Sábado</t>
        </is>
      </c>
      <c r="D2738" s="30" t="inlineStr">
        <is>
          <t>00:00</t>
        </is>
      </c>
      <c r="E2738" s="16" t="n">
        <v>1672.808</v>
      </c>
      <c r="F2738" s="33" t="n">
        <v>0.04049855693108013</v>
      </c>
      <c r="G2738" s="29" t="n">
        <v>51336</v>
      </c>
      <c r="H2738" s="37" t="n">
        <v>2079.033919</v>
      </c>
      <c r="I2738" s="29" t="n">
        <v>1429656</v>
      </c>
    </row>
    <row r="2739">
      <c r="A2739" s="26" t="n">
        <v>46137</v>
      </c>
      <c r="B2739" s="11" t="inlineStr">
        <is>
          <t>abr/26</t>
        </is>
      </c>
      <c r="C2739" s="11" t="inlineStr">
        <is>
          <t>Sábado</t>
        </is>
      </c>
      <c r="D2739" s="30" t="inlineStr">
        <is>
          <t>01:00</t>
        </is>
      </c>
      <c r="E2739" s="16" t="n">
        <v>1620.465</v>
      </c>
      <c r="F2739" s="33" t="n">
        <v>0.0392313368045363</v>
      </c>
      <c r="G2739" s="29" t="n">
        <v>51336</v>
      </c>
      <c r="H2739" s="37" t="n">
        <v>2013.979906</v>
      </c>
      <c r="I2739" s="29" t="n">
        <v>1429656</v>
      </c>
    </row>
    <row r="2740">
      <c r="A2740" s="26" t="n">
        <v>46137</v>
      </c>
      <c r="B2740" s="11" t="inlineStr">
        <is>
          <t>abr/26</t>
        </is>
      </c>
      <c r="C2740" s="11" t="inlineStr">
        <is>
          <t>Sábado</t>
        </is>
      </c>
      <c r="D2740" s="30" t="inlineStr">
        <is>
          <t>02:00</t>
        </is>
      </c>
      <c r="E2740" s="16" t="n">
        <v>1599.528</v>
      </c>
      <c r="F2740" s="33" t="n">
        <v>0.03872445359590385</v>
      </c>
      <c r="G2740" s="29" t="n">
        <v>51336</v>
      </c>
      <c r="H2740" s="37" t="n">
        <v>1987.95855</v>
      </c>
      <c r="I2740" s="29" t="n">
        <v>1429656</v>
      </c>
    </row>
    <row r="2741">
      <c r="A2741" s="26" t="n">
        <v>46137</v>
      </c>
      <c r="B2741" s="11" t="inlineStr">
        <is>
          <t>abr/26</t>
        </is>
      </c>
      <c r="C2741" s="11" t="inlineStr">
        <is>
          <t>Sábado</t>
        </is>
      </c>
      <c r="D2741" s="30" t="inlineStr">
        <is>
          <t>03:00</t>
        </is>
      </c>
      <c r="E2741" s="16" t="n">
        <v>1596.599</v>
      </c>
      <c r="F2741" s="33" t="n">
        <v>0.03865354272433274</v>
      </c>
      <c r="G2741" s="29" t="n">
        <v>51336</v>
      </c>
      <c r="H2741" s="37" t="n">
        <v>1984.318269</v>
      </c>
      <c r="I2741" s="29" t="n">
        <v>1429656</v>
      </c>
    </row>
    <row r="2742">
      <c r="A2742" s="26" t="n">
        <v>46137</v>
      </c>
      <c r="B2742" s="11" t="inlineStr">
        <is>
          <t>abr/26</t>
        </is>
      </c>
      <c r="C2742" s="11" t="inlineStr">
        <is>
          <t>Sábado</t>
        </is>
      </c>
      <c r="D2742" s="30" t="inlineStr">
        <is>
          <t>04:00</t>
        </is>
      </c>
      <c r="E2742" s="16" t="n">
        <v>1604.718</v>
      </c>
      <c r="F2742" s="33" t="n">
        <v>0.0388501031088619</v>
      </c>
      <c r="G2742" s="29" t="n">
        <v>51336</v>
      </c>
      <c r="H2742" s="37" t="n">
        <v>1994.408893</v>
      </c>
      <c r="I2742" s="29" t="n">
        <v>1429656</v>
      </c>
    </row>
    <row r="2743">
      <c r="A2743" s="26" t="n">
        <v>46137</v>
      </c>
      <c r="B2743" s="11" t="inlineStr">
        <is>
          <t>abr/26</t>
        </is>
      </c>
      <c r="C2743" s="11" t="inlineStr">
        <is>
          <t>Sábado</t>
        </is>
      </c>
      <c r="D2743" s="30" t="inlineStr">
        <is>
          <t>05:00</t>
        </is>
      </c>
      <c r="E2743" s="16" t="n">
        <v>1562.651</v>
      </c>
      <c r="F2743" s="33" t="n">
        <v>0.03783166417598989</v>
      </c>
      <c r="G2743" s="29" t="n">
        <v>51336</v>
      </c>
      <c r="H2743" s="37" t="n">
        <v>1942.126312</v>
      </c>
      <c r="I2743" s="29" t="n">
        <v>1429656</v>
      </c>
    </row>
    <row r="2744">
      <c r="A2744" s="26" t="n">
        <v>46137</v>
      </c>
      <c r="B2744" s="11" t="inlineStr">
        <is>
          <t>abr/26</t>
        </is>
      </c>
      <c r="C2744" s="11" t="inlineStr">
        <is>
          <t>Sábado</t>
        </is>
      </c>
      <c r="D2744" s="30" t="inlineStr">
        <is>
          <t>06:00</t>
        </is>
      </c>
      <c r="E2744" s="16" t="n">
        <v>1264.832</v>
      </c>
      <c r="F2744" s="33" t="n">
        <v>0.03062148839571065</v>
      </c>
      <c r="G2744" s="29" t="n">
        <v>51336</v>
      </c>
      <c r="H2744" s="37" t="n">
        <v>1571.984728</v>
      </c>
      <c r="I2744" s="29" t="n">
        <v>1429656</v>
      </c>
    </row>
    <row r="2745">
      <c r="A2745" s="26" t="n">
        <v>46137</v>
      </c>
      <c r="B2745" s="11" t="inlineStr">
        <is>
          <t>abr/26</t>
        </is>
      </c>
      <c r="C2745" s="11" t="inlineStr">
        <is>
          <t>Sábado</t>
        </is>
      </c>
      <c r="D2745" s="30" t="inlineStr">
        <is>
          <t>07:00</t>
        </is>
      </c>
      <c r="E2745" s="16" t="n">
        <v>1411.342</v>
      </c>
      <c r="F2745" s="33" t="n">
        <v>0.03416848456979193</v>
      </c>
      <c r="G2745" s="29" t="n">
        <v>51336</v>
      </c>
      <c r="H2745" s="37" t="n">
        <v>1754.073324</v>
      </c>
      <c r="I2745" s="29" t="n">
        <v>1429656</v>
      </c>
    </row>
    <row r="2746">
      <c r="A2746" s="26" t="n">
        <v>46137</v>
      </c>
      <c r="B2746" s="11" t="inlineStr">
        <is>
          <t>abr/26</t>
        </is>
      </c>
      <c r="C2746" s="11" t="inlineStr">
        <is>
          <t>Sábado</t>
        </is>
      </c>
      <c r="D2746" s="30" t="inlineStr">
        <is>
          <t>08:00</t>
        </is>
      </c>
      <c r="E2746" s="16" t="n">
        <v>1626.765</v>
      </c>
      <c r="F2746" s="33" t="n">
        <v>0.03938385933471658</v>
      </c>
      <c r="G2746" s="29" t="n">
        <v>51336</v>
      </c>
      <c r="H2746" s="37" t="n">
        <v>2021.809803</v>
      </c>
      <c r="I2746" s="29" t="n">
        <v>1429656</v>
      </c>
    </row>
    <row r="2747">
      <c r="A2747" s="26" t="n">
        <v>46137</v>
      </c>
      <c r="B2747" s="11" t="inlineStr">
        <is>
          <t>abr/26</t>
        </is>
      </c>
      <c r="C2747" s="11" t="inlineStr">
        <is>
          <t>Sábado</t>
        </is>
      </c>
      <c r="D2747" s="30" t="inlineStr">
        <is>
          <t>09:00</t>
        </is>
      </c>
      <c r="E2747" s="16" t="n">
        <v>1452.942</v>
      </c>
      <c r="F2747" s="33" t="n">
        <v>0.03517561746749025</v>
      </c>
      <c r="G2747" s="29" t="n">
        <v>51336</v>
      </c>
      <c r="H2747" s="37" t="n">
        <v>1805.775498</v>
      </c>
      <c r="I2747" s="29" t="n">
        <v>1429656</v>
      </c>
    </row>
    <row r="2748">
      <c r="A2748" s="26" t="n">
        <v>46137</v>
      </c>
      <c r="B2748" s="11" t="inlineStr">
        <is>
          <t>abr/26</t>
        </is>
      </c>
      <c r="C2748" s="11" t="inlineStr">
        <is>
          <t>Sábado</t>
        </is>
      </c>
      <c r="D2748" s="30" t="inlineStr">
        <is>
          <t>10:00</t>
        </is>
      </c>
      <c r="E2748" s="16" t="n">
        <v>2102.969</v>
      </c>
      <c r="F2748" s="33" t="n">
        <v>0.05091272266201301</v>
      </c>
      <c r="G2748" s="29" t="n">
        <v>51336</v>
      </c>
      <c r="H2748" s="37" t="n">
        <v>2613.655531</v>
      </c>
      <c r="I2748" s="29" t="n">
        <v>1429656</v>
      </c>
    </row>
    <row r="2749">
      <c r="A2749" s="26" t="n">
        <v>46137</v>
      </c>
      <c r="B2749" s="11" t="inlineStr">
        <is>
          <t>abr/26</t>
        </is>
      </c>
      <c r="C2749" s="11" t="inlineStr">
        <is>
          <t>Sábado</t>
        </is>
      </c>
      <c r="D2749" s="30" t="inlineStr">
        <is>
          <t>11:00</t>
        </is>
      </c>
      <c r="E2749" s="16" t="n">
        <v>2154.064</v>
      </c>
      <c r="F2749" s="33" t="n">
        <v>0.05214972880162588</v>
      </c>
      <c r="G2749" s="29" t="n">
        <v>51336</v>
      </c>
      <c r="H2749" s="37" t="n">
        <v>2677.158478</v>
      </c>
      <c r="I2749" s="29" t="n">
        <v>1429656</v>
      </c>
    </row>
    <row r="2750">
      <c r="A2750" s="26" t="n">
        <v>46137</v>
      </c>
      <c r="B2750" s="11" t="inlineStr">
        <is>
          <t>abr/26</t>
        </is>
      </c>
      <c r="C2750" s="11" t="inlineStr">
        <is>
          <t>Sábado</t>
        </is>
      </c>
      <c r="D2750" s="30" t="inlineStr">
        <is>
          <t>12:00</t>
        </is>
      </c>
      <c r="E2750" s="16" t="n">
        <v>2168.242</v>
      </c>
      <c r="F2750" s="33" t="n">
        <v>0.05249297712430778</v>
      </c>
      <c r="G2750" s="29" t="n">
        <v>51336</v>
      </c>
      <c r="H2750" s="37" t="n">
        <v>2694.779474</v>
      </c>
      <c r="I2750" s="29" t="n">
        <v>1429656</v>
      </c>
    </row>
    <row r="2751">
      <c r="A2751" s="26" t="n">
        <v>46137</v>
      </c>
      <c r="B2751" s="11" t="inlineStr">
        <is>
          <t>abr/26</t>
        </is>
      </c>
      <c r="C2751" s="11" t="inlineStr">
        <is>
          <t>Sábado</t>
        </is>
      </c>
      <c r="D2751" s="30" t="inlineStr">
        <is>
          <t>13:00</t>
        </is>
      </c>
      <c r="E2751" s="16" t="n">
        <v>2203.753</v>
      </c>
      <c r="F2751" s="33" t="n">
        <v>0.05335269578609059</v>
      </c>
      <c r="G2751" s="29" t="n">
        <v>51336</v>
      </c>
      <c r="H2751" s="37" t="n">
        <v>2738.913991</v>
      </c>
      <c r="I2751" s="29" t="n">
        <v>1429656</v>
      </c>
    </row>
    <row r="2752">
      <c r="A2752" s="26" t="n">
        <v>46137</v>
      </c>
      <c r="B2752" s="11" t="inlineStr">
        <is>
          <t>abr/26</t>
        </is>
      </c>
      <c r="C2752" s="11" t="inlineStr">
        <is>
          <t>Sábado</t>
        </is>
      </c>
      <c r="D2752" s="30" t="inlineStr">
        <is>
          <t>14:00</t>
        </is>
      </c>
      <c r="E2752" s="16" t="n">
        <v>2207.675</v>
      </c>
      <c r="F2752" s="33" t="n">
        <v>0.05344764711360917</v>
      </c>
      <c r="G2752" s="29" t="n">
        <v>51336</v>
      </c>
      <c r="H2752" s="37" t="n">
        <v>2743.788412</v>
      </c>
      <c r="I2752" s="29" t="n">
        <v>1429656</v>
      </c>
    </row>
    <row r="2753">
      <c r="A2753" s="26" t="n">
        <v>46137</v>
      </c>
      <c r="B2753" s="11" t="inlineStr">
        <is>
          <t>abr/26</t>
        </is>
      </c>
      <c r="C2753" s="11" t="inlineStr">
        <is>
          <t>Sábado</t>
        </is>
      </c>
      <c r="D2753" s="30" t="inlineStr">
        <is>
          <t>15:00</t>
        </is>
      </c>
      <c r="E2753" s="16" t="n">
        <v>2196.54</v>
      </c>
      <c r="F2753" s="33" t="n">
        <v>0.05317806959399689</v>
      </c>
      <c r="G2753" s="29" t="n">
        <v>51336</v>
      </c>
      <c r="H2753" s="37" t="n">
        <v>2729.949381</v>
      </c>
      <c r="I2753" s="29" t="n">
        <v>1429656</v>
      </c>
    </row>
    <row r="2754">
      <c r="A2754" s="26" t="n">
        <v>46137</v>
      </c>
      <c r="B2754" s="11" t="inlineStr">
        <is>
          <t>abr/26</t>
        </is>
      </c>
      <c r="C2754" s="11" t="inlineStr">
        <is>
          <t>Sábado</t>
        </is>
      </c>
      <c r="D2754" s="30" t="inlineStr">
        <is>
          <t>16:00</t>
        </is>
      </c>
      <c r="E2754" s="16" t="n">
        <v>2067.462</v>
      </c>
      <c r="F2754" s="33" t="n">
        <v>0.05005310083993189</v>
      </c>
      <c r="G2754" s="29" t="n">
        <v>51336</v>
      </c>
      <c r="H2754" s="37" t="n">
        <v>2569.525985</v>
      </c>
      <c r="I2754" s="29" t="n">
        <v>1429656</v>
      </c>
    </row>
    <row r="2755">
      <c r="A2755" s="26" t="n">
        <v>46137</v>
      </c>
      <c r="B2755" s="11" t="inlineStr">
        <is>
          <t>abr/26</t>
        </is>
      </c>
      <c r="C2755" s="11" t="inlineStr">
        <is>
          <t>Sábado</t>
        </is>
      </c>
      <c r="D2755" s="30" t="inlineStr">
        <is>
          <t>17:00</t>
        </is>
      </c>
      <c r="E2755" s="16" t="n">
        <v>1721.057</v>
      </c>
      <c r="F2755" s="33" t="n">
        <v>0.04166666162293221</v>
      </c>
      <c r="G2755" s="29" t="n">
        <v>51336</v>
      </c>
      <c r="H2755" s="37" t="n">
        <v>2138.999741</v>
      </c>
      <c r="I2755" s="29" t="n">
        <v>1429656</v>
      </c>
    </row>
    <row r="2756">
      <c r="A2756" s="26" t="n">
        <v>46137</v>
      </c>
      <c r="B2756" s="11" t="inlineStr">
        <is>
          <t>abr/26</t>
        </is>
      </c>
      <c r="C2756" s="11" t="inlineStr">
        <is>
          <t>Sábado</t>
        </is>
      </c>
      <c r="D2756" s="30" t="inlineStr">
        <is>
          <t>18:00</t>
        </is>
      </c>
      <c r="E2756" s="16" t="n">
        <v>1762.166</v>
      </c>
      <c r="F2756" s="33" t="n">
        <v>0.04266190744724663</v>
      </c>
      <c r="G2756" s="29" t="n">
        <v>51336</v>
      </c>
      <c r="H2756" s="37" t="n">
        <v>2190.091681</v>
      </c>
      <c r="I2756" s="29" t="n">
        <v>1429656</v>
      </c>
    </row>
    <row r="2757">
      <c r="A2757" s="26" t="n">
        <v>46137</v>
      </c>
      <c r="B2757" s="11" t="inlineStr">
        <is>
          <t>abr/26</t>
        </is>
      </c>
      <c r="C2757" s="11" t="inlineStr">
        <is>
          <t>Sábado</t>
        </is>
      </c>
      <c r="D2757" s="30" t="inlineStr">
        <is>
          <t>19:00</t>
        </is>
      </c>
      <c r="E2757" s="16" t="n">
        <v>1780.203</v>
      </c>
      <c r="F2757" s="33" t="n">
        <v>0.0430985818721453</v>
      </c>
      <c r="G2757" s="29" t="n">
        <v>51336</v>
      </c>
      <c r="H2757" s="37" t="n">
        <v>2212.508799</v>
      </c>
      <c r="I2757" s="29" t="n">
        <v>1429656</v>
      </c>
    </row>
    <row r="2758">
      <c r="A2758" s="26" t="n">
        <v>46137</v>
      </c>
      <c r="B2758" s="11" t="inlineStr">
        <is>
          <t>abr/26</t>
        </is>
      </c>
      <c r="C2758" s="11" t="inlineStr">
        <is>
          <t>Sábado</t>
        </is>
      </c>
      <c r="D2758" s="30" t="inlineStr">
        <is>
          <t>20:00</t>
        </is>
      </c>
      <c r="E2758" s="16" t="n">
        <v>1764.251</v>
      </c>
      <c r="F2758" s="33" t="n">
        <v>0.04271238514175867</v>
      </c>
      <c r="G2758" s="29" t="n">
        <v>51336</v>
      </c>
      <c r="H2758" s="37" t="n">
        <v>2192.683004</v>
      </c>
      <c r="I2758" s="29" t="n">
        <v>1429656</v>
      </c>
    </row>
    <row r="2759">
      <c r="A2759" s="26" t="n">
        <v>46137</v>
      </c>
      <c r="B2759" s="11" t="inlineStr">
        <is>
          <t>abr/26</t>
        </is>
      </c>
      <c r="C2759" s="11" t="inlineStr">
        <is>
          <t>Sábado</t>
        </is>
      </c>
      <c r="D2759" s="30" t="inlineStr">
        <is>
          <t>21:00</t>
        </is>
      </c>
      <c r="E2759" s="16" t="n">
        <v>1496.013</v>
      </c>
      <c r="F2759" s="33" t="n">
        <v>0.03621836316548939</v>
      </c>
      <c r="G2759" s="29" t="n">
        <v>51336</v>
      </c>
      <c r="H2759" s="37" t="n">
        <v>1859.305891</v>
      </c>
      <c r="I2759" s="29" t="n">
        <v>1429656</v>
      </c>
    </row>
    <row r="2760">
      <c r="A2760" s="26" t="n">
        <v>46137</v>
      </c>
      <c r="B2760" s="11" t="inlineStr">
        <is>
          <t>abr/26</t>
        </is>
      </c>
      <c r="C2760" s="11" t="inlineStr">
        <is>
          <t>Sábado</t>
        </is>
      </c>
      <c r="D2760" s="30" t="inlineStr">
        <is>
          <t>22:00</t>
        </is>
      </c>
      <c r="E2760" s="16" t="n">
        <v>866.728</v>
      </c>
      <c r="F2760" s="33" t="n">
        <v>0.02098342024414112</v>
      </c>
      <c r="G2760" s="29" t="n">
        <v>51336</v>
      </c>
      <c r="H2760" s="37" t="n">
        <v>1077.204862</v>
      </c>
      <c r="I2760" s="29" t="n">
        <v>1429656</v>
      </c>
    </row>
    <row r="2761">
      <c r="A2761" s="26" t="n">
        <v>46137</v>
      </c>
      <c r="B2761" s="11" t="inlineStr">
        <is>
          <t>abr/26</t>
        </is>
      </c>
      <c r="C2761" s="11" t="inlineStr">
        <is>
          <t>Sábado</t>
        </is>
      </c>
      <c r="D2761" s="30" t="inlineStr">
        <is>
          <t>23:00</t>
        </is>
      </c>
      <c r="E2761" s="16" t="n">
        <v>1401.6</v>
      </c>
      <c r="F2761" s="33" t="n">
        <v>0.03393263147629728</v>
      </c>
      <c r="G2761" s="29" t="n">
        <v>51336</v>
      </c>
      <c r="H2761" s="37" t="n">
        <v>1741.965568</v>
      </c>
      <c r="I2761" s="29" t="n">
        <v>1429656</v>
      </c>
    </row>
    <row r="2762">
      <c r="A2762" s="26" t="n">
        <v>46138</v>
      </c>
      <c r="B2762" s="11" t="inlineStr">
        <is>
          <t>abr/26</t>
        </is>
      </c>
      <c r="C2762" s="11" t="inlineStr">
        <is>
          <t>Domingo</t>
        </is>
      </c>
      <c r="D2762" s="30" t="inlineStr">
        <is>
          <t>00:00</t>
        </is>
      </c>
      <c r="E2762" s="16" t="n">
        <v>1266.858</v>
      </c>
      <c r="F2762" s="33" t="n">
        <v>0.03223901626947327</v>
      </c>
      <c r="G2762" s="29" t="n">
        <v>48839</v>
      </c>
      <c r="H2762" s="37" t="n">
        <v>1574.521316</v>
      </c>
      <c r="I2762" s="29" t="n">
        <v>1429656</v>
      </c>
    </row>
    <row r="2763">
      <c r="A2763" s="26" t="n">
        <v>46138</v>
      </c>
      <c r="B2763" s="11" t="inlineStr">
        <is>
          <t>abr/26</t>
        </is>
      </c>
      <c r="C2763" s="11" t="inlineStr">
        <is>
          <t>Domingo</t>
        </is>
      </c>
      <c r="D2763" s="30" t="inlineStr">
        <is>
          <t>01:00</t>
        </is>
      </c>
      <c r="E2763" s="16" t="n">
        <v>1224.821</v>
      </c>
      <c r="F2763" s="33" t="n">
        <v>0.0311692582327242</v>
      </c>
      <c r="G2763" s="29" t="n">
        <v>48839</v>
      </c>
      <c r="H2763" s="37" t="n">
        <v>1522.275403</v>
      </c>
      <c r="I2763" s="29" t="n">
        <v>1429656</v>
      </c>
    </row>
    <row r="2764">
      <c r="A2764" s="26" t="n">
        <v>46138</v>
      </c>
      <c r="B2764" s="11" t="inlineStr">
        <is>
          <t>abr/26</t>
        </is>
      </c>
      <c r="C2764" s="11" t="inlineStr">
        <is>
          <t>Domingo</t>
        </is>
      </c>
      <c r="D2764" s="30" t="inlineStr">
        <is>
          <t>02:00</t>
        </is>
      </c>
      <c r="E2764" s="16" t="n">
        <v>1226.77</v>
      </c>
      <c r="F2764" s="33" t="n">
        <v>0.03121885640608633</v>
      </c>
      <c r="G2764" s="29" t="n">
        <v>48839</v>
      </c>
      <c r="H2764" s="37" t="n">
        <v>1524.697728</v>
      </c>
      <c r="I2764" s="29" t="n">
        <v>1429656</v>
      </c>
    </row>
    <row r="2765">
      <c r="A2765" s="26" t="n">
        <v>46138</v>
      </c>
      <c r="B2765" s="11" t="inlineStr">
        <is>
          <t>abr/26</t>
        </is>
      </c>
      <c r="C2765" s="11" t="inlineStr">
        <is>
          <t>Domingo</t>
        </is>
      </c>
      <c r="D2765" s="30" t="inlineStr">
        <is>
          <t>03:00</t>
        </is>
      </c>
      <c r="E2765" s="16" t="n">
        <v>1220.345</v>
      </c>
      <c r="F2765" s="33" t="n">
        <v>0.03105535293566473</v>
      </c>
      <c r="G2765" s="29" t="n">
        <v>48839</v>
      </c>
      <c r="H2765" s="37" t="n">
        <v>1516.712382</v>
      </c>
      <c r="I2765" s="29" t="n">
        <v>1429656</v>
      </c>
    </row>
    <row r="2766">
      <c r="A2766" s="26" t="n">
        <v>46138</v>
      </c>
      <c r="B2766" s="11" t="inlineStr">
        <is>
          <t>abr/26</t>
        </is>
      </c>
      <c r="C2766" s="11" t="inlineStr">
        <is>
          <t>Domingo</t>
        </is>
      </c>
      <c r="D2766" s="30" t="inlineStr">
        <is>
          <t>04:00</t>
        </is>
      </c>
      <c r="E2766" s="16" t="n">
        <v>1222.14</v>
      </c>
      <c r="F2766" s="33" t="n">
        <v>0.03110103211533894</v>
      </c>
      <c r="G2766" s="29" t="n">
        <v>48839</v>
      </c>
      <c r="H2766" s="37" t="n">
        <v>1518.943307</v>
      </c>
      <c r="I2766" s="29" t="n">
        <v>1429656</v>
      </c>
    </row>
    <row r="2767">
      <c r="A2767" s="26" t="n">
        <v>46138</v>
      </c>
      <c r="B2767" s="11" t="inlineStr">
        <is>
          <t>abr/26</t>
        </is>
      </c>
      <c r="C2767" s="11" t="inlineStr">
        <is>
          <t>Domingo</t>
        </is>
      </c>
      <c r="D2767" s="30" t="inlineStr">
        <is>
          <t>05:00</t>
        </is>
      </c>
      <c r="E2767" s="16" t="n">
        <v>1217.464</v>
      </c>
      <c r="F2767" s="33" t="n">
        <v>0.03098203721608736</v>
      </c>
      <c r="G2767" s="29" t="n">
        <v>48839</v>
      </c>
      <c r="H2767" s="37" t="n">
        <v>1513.131716</v>
      </c>
      <c r="I2767" s="29" t="n">
        <v>1429656</v>
      </c>
    </row>
    <row r="2768">
      <c r="A2768" s="26" t="n">
        <v>46138</v>
      </c>
      <c r="B2768" s="11" t="inlineStr">
        <is>
          <t>abr/26</t>
        </is>
      </c>
      <c r="C2768" s="11" t="inlineStr">
        <is>
          <t>Domingo</t>
        </is>
      </c>
      <c r="D2768" s="30" t="inlineStr">
        <is>
          <t>06:00</t>
        </is>
      </c>
      <c r="E2768" s="16" t="n">
        <v>1275.1</v>
      </c>
      <c r="F2768" s="33" t="n">
        <v>0.0324487587758102</v>
      </c>
      <c r="G2768" s="29" t="n">
        <v>48839</v>
      </c>
      <c r="H2768" s="37" t="n">
        <v>1584.76493</v>
      </c>
      <c r="I2768" s="29" t="n">
        <v>1429656</v>
      </c>
    </row>
    <row r="2769">
      <c r="A2769" s="26" t="n">
        <v>46138</v>
      </c>
      <c r="B2769" s="11" t="inlineStr">
        <is>
          <t>abr/26</t>
        </is>
      </c>
      <c r="C2769" s="11" t="inlineStr">
        <is>
          <t>Domingo</t>
        </is>
      </c>
      <c r="D2769" s="30" t="inlineStr">
        <is>
          <t>07:00</t>
        </is>
      </c>
      <c r="E2769" s="16" t="n">
        <v>1388.432</v>
      </c>
      <c r="F2769" s="33" t="n">
        <v>0.0353328327539924</v>
      </c>
      <c r="G2769" s="29" t="n">
        <v>48839</v>
      </c>
      <c r="H2769" s="37" t="n">
        <v>1725.620219</v>
      </c>
      <c r="I2769" s="29" t="n">
        <v>1429656</v>
      </c>
    </row>
    <row r="2770">
      <c r="A2770" s="26" t="n">
        <v>46138</v>
      </c>
      <c r="B2770" s="11" t="inlineStr">
        <is>
          <t>abr/26</t>
        </is>
      </c>
      <c r="C2770" s="11" t="inlineStr">
        <is>
          <t>Domingo</t>
        </is>
      </c>
      <c r="D2770" s="30" t="inlineStr">
        <is>
          <t>08:00</t>
        </is>
      </c>
      <c r="E2770" s="16" t="n">
        <v>1493.38</v>
      </c>
      <c r="F2770" s="33" t="n">
        <v>0.03800355060828127</v>
      </c>
      <c r="G2770" s="29" t="n">
        <v>48839</v>
      </c>
      <c r="H2770" s="37" t="n">
        <v>1856.055408</v>
      </c>
      <c r="I2770" s="29" t="n">
        <v>1429656</v>
      </c>
    </row>
    <row r="2771">
      <c r="A2771" s="26" t="n">
        <v>46138</v>
      </c>
      <c r="B2771" s="11" t="inlineStr">
        <is>
          <t>abr/26</t>
        </is>
      </c>
      <c r="C2771" s="11" t="inlineStr">
        <is>
          <t>Domingo</t>
        </is>
      </c>
      <c r="D2771" s="30" t="inlineStr">
        <is>
          <t>09:00</t>
        </is>
      </c>
      <c r="E2771" s="16" t="n">
        <v>1409</v>
      </c>
      <c r="F2771" s="33" t="n">
        <v>0.0358562474434292</v>
      </c>
      <c r="G2771" s="29" t="n">
        <v>48839</v>
      </c>
      <c r="H2771" s="37" t="n">
        <v>1751.183269</v>
      </c>
      <c r="I2771" s="29" t="n">
        <v>1429656</v>
      </c>
    </row>
    <row r="2772">
      <c r="A2772" s="26" t="n">
        <v>46138</v>
      </c>
      <c r="B2772" s="11" t="inlineStr">
        <is>
          <t>abr/26</t>
        </is>
      </c>
      <c r="C2772" s="11" t="inlineStr">
        <is>
          <t>Domingo</t>
        </is>
      </c>
      <c r="D2772" s="30" t="inlineStr">
        <is>
          <t>10:00</t>
        </is>
      </c>
      <c r="E2772" s="16" t="n">
        <v>2107.214</v>
      </c>
      <c r="F2772" s="33" t="n">
        <v>0.05362440496824572</v>
      </c>
      <c r="G2772" s="29" t="n">
        <v>48839</v>
      </c>
      <c r="H2772" s="37" t="n">
        <v>2618.962314</v>
      </c>
      <c r="I2772" s="29" t="n">
        <v>1429656</v>
      </c>
    </row>
    <row r="2773">
      <c r="A2773" s="26" t="n">
        <v>46138</v>
      </c>
      <c r="B2773" s="11" t="inlineStr">
        <is>
          <t>abr/26</t>
        </is>
      </c>
      <c r="C2773" s="11" t="inlineStr">
        <is>
          <t>Domingo</t>
        </is>
      </c>
      <c r="D2773" s="30" t="inlineStr">
        <is>
          <t>11:00</t>
        </is>
      </c>
      <c r="E2773" s="16" t="n">
        <v>2151.446</v>
      </c>
      <c r="F2773" s="33" t="n">
        <v>0.05475002138905322</v>
      </c>
      <c r="G2773" s="29" t="n">
        <v>48839</v>
      </c>
      <c r="H2773" s="37" t="n">
        <v>2673.936295</v>
      </c>
      <c r="I2773" s="29" t="n">
        <v>1429656</v>
      </c>
    </row>
    <row r="2774">
      <c r="A2774" s="26" t="n">
        <v>46138</v>
      </c>
      <c r="B2774" s="11" t="inlineStr">
        <is>
          <t>abr/26</t>
        </is>
      </c>
      <c r="C2774" s="11" t="inlineStr">
        <is>
          <t>Domingo</t>
        </is>
      </c>
      <c r="D2774" s="30" t="inlineStr">
        <is>
          <t>12:00</t>
        </is>
      </c>
      <c r="E2774" s="16" t="n">
        <v>2216.067</v>
      </c>
      <c r="F2774" s="33" t="n">
        <v>0.05639449730533557</v>
      </c>
      <c r="G2774" s="29" t="n">
        <v>48839</v>
      </c>
      <c r="H2774" s="37" t="n">
        <v>2754.250854</v>
      </c>
      <c r="I2774" s="29" t="n">
        <v>1429656</v>
      </c>
    </row>
    <row r="2775">
      <c r="A2775" s="26" t="n">
        <v>46138</v>
      </c>
      <c r="B2775" s="11" t="inlineStr">
        <is>
          <t>abr/26</t>
        </is>
      </c>
      <c r="C2775" s="11" t="inlineStr">
        <is>
          <t>Domingo</t>
        </is>
      </c>
      <c r="D2775" s="30" t="inlineStr">
        <is>
          <t>13:00</t>
        </is>
      </c>
      <c r="E2775" s="16" t="n">
        <v>2266.802</v>
      </c>
      <c r="F2775" s="33" t="n">
        <v>0.05768560214141959</v>
      </c>
      <c r="G2775" s="29" t="n">
        <v>48839</v>
      </c>
      <c r="H2775" s="37" t="n">
        <v>2817.307123</v>
      </c>
      <c r="I2775" s="29" t="n">
        <v>1429656</v>
      </c>
    </row>
    <row r="2776">
      <c r="A2776" s="26" t="n">
        <v>46138</v>
      </c>
      <c r="B2776" s="11" t="inlineStr">
        <is>
          <t>abr/26</t>
        </is>
      </c>
      <c r="C2776" s="11" t="inlineStr">
        <is>
          <t>Domingo</t>
        </is>
      </c>
      <c r="D2776" s="30" t="inlineStr">
        <is>
          <t>14:00</t>
        </is>
      </c>
      <c r="E2776" s="16" t="n">
        <v>2236.699</v>
      </c>
      <c r="F2776" s="33" t="n">
        <v>0.05691954066747385</v>
      </c>
      <c r="G2776" s="29" t="n">
        <v>48839</v>
      </c>
      <c r="H2776" s="37" t="n">
        <v>2779.893447</v>
      </c>
      <c r="I2776" s="29" t="n">
        <v>1429656</v>
      </c>
    </row>
    <row r="2777">
      <c r="A2777" s="26" t="n">
        <v>46138</v>
      </c>
      <c r="B2777" s="11" t="inlineStr">
        <is>
          <t>abr/26</t>
        </is>
      </c>
      <c r="C2777" s="11" t="inlineStr">
        <is>
          <t>Domingo</t>
        </is>
      </c>
      <c r="D2777" s="30" t="inlineStr">
        <is>
          <t>15:00</t>
        </is>
      </c>
      <c r="E2777" s="16" t="n">
        <v>2194.459</v>
      </c>
      <c r="F2777" s="33" t="n">
        <v>0.05584461668449978</v>
      </c>
      <c r="G2777" s="29" t="n">
        <v>48839</v>
      </c>
      <c r="H2777" s="37" t="n">
        <v>2727.395234</v>
      </c>
      <c r="I2777" s="29" t="n">
        <v>1429656</v>
      </c>
    </row>
    <row r="2778">
      <c r="A2778" s="26" t="n">
        <v>46138</v>
      </c>
      <c r="B2778" s="11" t="inlineStr">
        <is>
          <t>abr/26</t>
        </is>
      </c>
      <c r="C2778" s="11" t="inlineStr">
        <is>
          <t>Domingo</t>
        </is>
      </c>
      <c r="D2778" s="30" t="inlineStr">
        <is>
          <t>16:00</t>
        </is>
      </c>
      <c r="E2778" s="16" t="n">
        <v>2155.613</v>
      </c>
      <c r="F2778" s="33" t="n">
        <v>0.05485606325072587</v>
      </c>
      <c r="G2778" s="29" t="n">
        <v>48839</v>
      </c>
      <c r="H2778" s="37" t="n">
        <v>2679.115273</v>
      </c>
      <c r="I2778" s="29" t="n">
        <v>1429656</v>
      </c>
    </row>
    <row r="2779">
      <c r="A2779" s="26" t="n">
        <v>46138</v>
      </c>
      <c r="B2779" s="11" t="inlineStr">
        <is>
          <t>abr/26</t>
        </is>
      </c>
      <c r="C2779" s="11" t="inlineStr">
        <is>
          <t>Domingo</t>
        </is>
      </c>
      <c r="D2779" s="30" t="inlineStr">
        <is>
          <t>17:00</t>
        </is>
      </c>
      <c r="E2779" s="16" t="n">
        <v>1800.759</v>
      </c>
      <c r="F2779" s="33" t="n">
        <v>0.04582573476932728</v>
      </c>
      <c r="G2779" s="29" t="n">
        <v>48839</v>
      </c>
      <c r="H2779" s="37" t="n">
        <v>2238.08306</v>
      </c>
      <c r="I2779" s="29" t="n">
        <v>1429656</v>
      </c>
    </row>
    <row r="2780">
      <c r="A2780" s="26" t="n">
        <v>46138</v>
      </c>
      <c r="B2780" s="11" t="inlineStr">
        <is>
          <t>abr/26</t>
        </is>
      </c>
      <c r="C2780" s="11" t="inlineStr">
        <is>
          <t>Domingo</t>
        </is>
      </c>
      <c r="D2780" s="30" t="inlineStr">
        <is>
          <t>18:00</t>
        </is>
      </c>
      <c r="E2780" s="16" t="n">
        <v>1794.412</v>
      </c>
      <c r="F2780" s="33" t="n">
        <v>0.0456642162437606</v>
      </c>
      <c r="G2780" s="29" t="n">
        <v>48839</v>
      </c>
      <c r="H2780" s="37" t="n">
        <v>2230.194657</v>
      </c>
      <c r="I2780" s="29" t="n">
        <v>1429656</v>
      </c>
    </row>
    <row r="2781">
      <c r="A2781" s="26" t="n">
        <v>46138</v>
      </c>
      <c r="B2781" s="11" t="inlineStr">
        <is>
          <t>abr/26</t>
        </is>
      </c>
      <c r="C2781" s="11" t="inlineStr">
        <is>
          <t>Domingo</t>
        </is>
      </c>
      <c r="D2781" s="30" t="inlineStr">
        <is>
          <t>19:00</t>
        </is>
      </c>
      <c r="E2781" s="16" t="n">
        <v>1791.663</v>
      </c>
      <c r="F2781" s="33" t="n">
        <v>0.04559425966163002</v>
      </c>
      <c r="G2781" s="29" t="n">
        <v>48839</v>
      </c>
      <c r="H2781" s="37" t="n">
        <v>2226.778048</v>
      </c>
      <c r="I2781" s="29" t="n">
        <v>1429656</v>
      </c>
    </row>
    <row r="2782">
      <c r="A2782" s="26" t="n">
        <v>46138</v>
      </c>
      <c r="B2782" s="11" t="inlineStr">
        <is>
          <t>abr/26</t>
        </is>
      </c>
      <c r="C2782" s="11" t="inlineStr">
        <is>
          <t>Domingo</t>
        </is>
      </c>
      <c r="D2782" s="30" t="inlineStr">
        <is>
          <t>20:00</t>
        </is>
      </c>
      <c r="E2782" s="16" t="n">
        <v>1753.856</v>
      </c>
      <c r="F2782" s="33" t="n">
        <v>0.04463214671124412</v>
      </c>
      <c r="G2782" s="29" t="n">
        <v>48839</v>
      </c>
      <c r="H2782" s="37" t="n">
        <v>2179.789413</v>
      </c>
      <c r="I2782" s="29" t="n">
        <v>1429656</v>
      </c>
    </row>
    <row r="2783">
      <c r="A2783" s="26" t="n">
        <v>46138</v>
      </c>
      <c r="B2783" s="11" t="inlineStr">
        <is>
          <t>abr/26</t>
        </is>
      </c>
      <c r="C2783" s="11" t="inlineStr">
        <is>
          <t>Domingo</t>
        </is>
      </c>
      <c r="D2783" s="30" t="inlineStr">
        <is>
          <t>21:00</t>
        </is>
      </c>
      <c r="E2783" s="16" t="n">
        <v>1507.864</v>
      </c>
      <c r="F2783" s="33" t="n">
        <v>0.03837213959903402</v>
      </c>
      <c r="G2783" s="29" t="n">
        <v>48839</v>
      </c>
      <c r="H2783" s="37" t="n">
        <v>1874.056926</v>
      </c>
      <c r="I2783" s="29" t="n">
        <v>1429656</v>
      </c>
    </row>
    <row r="2784">
      <c r="A2784" s="26" t="n">
        <v>46138</v>
      </c>
      <c r="B2784" s="11" t="inlineStr">
        <is>
          <t>abr/26</t>
        </is>
      </c>
      <c r="C2784" s="11" t="inlineStr">
        <is>
          <t>Domingo</t>
        </is>
      </c>
      <c r="D2784" s="30" t="inlineStr">
        <is>
          <t>22:00</t>
        </is>
      </c>
      <c r="E2784" s="16" t="n">
        <v>901.396</v>
      </c>
      <c r="F2784" s="33" t="n">
        <v>0.02293873528780505</v>
      </c>
      <c r="G2784" s="29" t="n">
        <v>48839</v>
      </c>
      <c r="H2784" s="37" t="n">
        <v>1120.304893</v>
      </c>
      <c r="I2784" s="29" t="n">
        <v>1429656</v>
      </c>
    </row>
    <row r="2785">
      <c r="A2785" s="26" t="n">
        <v>46138</v>
      </c>
      <c r="B2785" s="11" t="inlineStr">
        <is>
          <t>abr/26</t>
        </is>
      </c>
      <c r="C2785" s="11" t="inlineStr">
        <is>
          <t>Domingo</t>
        </is>
      </c>
      <c r="D2785" s="30" t="inlineStr">
        <is>
          <t>23:00</t>
        </is>
      </c>
      <c r="E2785" s="16" t="n">
        <v>1473.242</v>
      </c>
      <c r="F2785" s="33" t="n">
        <v>0.0374910785635575</v>
      </c>
      <c r="G2785" s="29" t="n">
        <v>48839</v>
      </c>
      <c r="H2785" s="37" t="n">
        <v>1831.026785</v>
      </c>
      <c r="I2785" s="29" t="n">
        <v>1429656</v>
      </c>
    </row>
    <row r="2786">
      <c r="A2786" s="26" t="n">
        <v>46139</v>
      </c>
      <c r="B2786" s="11" t="inlineStr">
        <is>
          <t>abr/26</t>
        </is>
      </c>
      <c r="C2786" s="11" t="inlineStr">
        <is>
          <t>Segunda</t>
        </is>
      </c>
      <c r="D2786" s="30" t="inlineStr">
        <is>
          <t>00:00</t>
        </is>
      </c>
      <c r="E2786" s="16" t="n">
        <v>1302.837</v>
      </c>
      <c r="F2786" s="33" t="n">
        <v>0.03527204879706589</v>
      </c>
      <c r="G2786" s="29" t="n">
        <v>45907</v>
      </c>
      <c r="H2786" s="37" t="n">
        <v>1619.233944</v>
      </c>
      <c r="I2786" s="29" t="n">
        <v>1429656</v>
      </c>
    </row>
    <row r="2787">
      <c r="A2787" s="26" t="n">
        <v>46139</v>
      </c>
      <c r="B2787" s="11" t="inlineStr">
        <is>
          <t>abr/26</t>
        </is>
      </c>
      <c r="C2787" s="11" t="inlineStr">
        <is>
          <t>Segunda</t>
        </is>
      </c>
      <c r="D2787" s="30" t="inlineStr">
        <is>
          <t>01:00</t>
        </is>
      </c>
      <c r="E2787" s="16" t="n">
        <v>1243.986</v>
      </c>
      <c r="F2787" s="33" t="n">
        <v>0.03367876019399726</v>
      </c>
      <c r="G2787" s="29" t="n">
        <v>45907</v>
      </c>
      <c r="H2787" s="37" t="n">
        <v>1546.090844</v>
      </c>
      <c r="I2787" s="29" t="n">
        <v>1429656</v>
      </c>
    </row>
    <row r="2788">
      <c r="A2788" s="26" t="n">
        <v>46139</v>
      </c>
      <c r="B2788" s="11" t="inlineStr">
        <is>
          <t>abr/26</t>
        </is>
      </c>
      <c r="C2788" s="11" t="inlineStr">
        <is>
          <t>Segunda</t>
        </is>
      </c>
      <c r="D2788" s="30" t="inlineStr">
        <is>
          <t>02:00</t>
        </is>
      </c>
      <c r="E2788" s="16" t="n">
        <v>1232.706</v>
      </c>
      <c r="F2788" s="33" t="n">
        <v>0.03337337378692491</v>
      </c>
      <c r="G2788" s="29" t="n">
        <v>45907</v>
      </c>
      <c r="H2788" s="37" t="n">
        <v>1532.07147</v>
      </c>
      <c r="I2788" s="29" t="n">
        <v>1429656</v>
      </c>
    </row>
    <row r="2789">
      <c r="A2789" s="26" t="n">
        <v>46139</v>
      </c>
      <c r="B2789" s="11" t="inlineStr">
        <is>
          <t>abr/26</t>
        </is>
      </c>
      <c r="C2789" s="11" t="inlineStr">
        <is>
          <t>Segunda</t>
        </is>
      </c>
      <c r="D2789" s="30" t="inlineStr">
        <is>
          <t>03:00</t>
        </is>
      </c>
      <c r="E2789" s="16" t="n">
        <v>1222.802</v>
      </c>
      <c r="F2789" s="33" t="n">
        <v>0.03310524018979331</v>
      </c>
      <c r="G2789" s="29" t="n">
        <v>45907</v>
      </c>
      <c r="H2789" s="37" t="n">
        <v>1519.762261</v>
      </c>
      <c r="I2789" s="29" t="n">
        <v>1429656</v>
      </c>
    </row>
    <row r="2790">
      <c r="A2790" s="26" t="n">
        <v>46139</v>
      </c>
      <c r="B2790" s="11" t="inlineStr">
        <is>
          <t>abr/26</t>
        </is>
      </c>
      <c r="C2790" s="11" t="inlineStr">
        <is>
          <t>Segunda</t>
        </is>
      </c>
      <c r="D2790" s="30" t="inlineStr">
        <is>
          <t>04:00</t>
        </is>
      </c>
      <c r="E2790" s="16" t="n">
        <v>1225.807</v>
      </c>
      <c r="F2790" s="33" t="n">
        <v>0.03318659534522349</v>
      </c>
      <c r="G2790" s="29" t="n">
        <v>45907</v>
      </c>
      <c r="H2790" s="37" t="n">
        <v>1523.497033</v>
      </c>
      <c r="I2790" s="29" t="n">
        <v>1429656</v>
      </c>
    </row>
    <row r="2791">
      <c r="A2791" s="26" t="n">
        <v>46139</v>
      </c>
      <c r="B2791" s="11" t="inlineStr">
        <is>
          <t>abr/26</t>
        </is>
      </c>
      <c r="C2791" s="11" t="inlineStr">
        <is>
          <t>Segunda</t>
        </is>
      </c>
      <c r="D2791" s="30" t="inlineStr">
        <is>
          <t>05:00</t>
        </is>
      </c>
      <c r="E2791" s="16" t="n">
        <v>1211.286</v>
      </c>
      <c r="F2791" s="33" t="n">
        <v>0.03279346449264394</v>
      </c>
      <c r="G2791" s="29" t="n">
        <v>45907</v>
      </c>
      <c r="H2791" s="37" t="n">
        <v>1505.449574</v>
      </c>
      <c r="I2791" s="29" t="n">
        <v>1429656</v>
      </c>
    </row>
    <row r="2792">
      <c r="A2792" s="26" t="n">
        <v>46139</v>
      </c>
      <c r="B2792" s="11" t="inlineStr">
        <is>
          <t>abr/26</t>
        </is>
      </c>
      <c r="C2792" s="11" t="inlineStr">
        <is>
          <t>Segunda</t>
        </is>
      </c>
      <c r="D2792" s="30" t="inlineStr">
        <is>
          <t>06:00</t>
        </is>
      </c>
      <c r="E2792" s="16" t="n">
        <v>1263.347</v>
      </c>
      <c r="F2792" s="33" t="n">
        <v>0.03420292563968232</v>
      </c>
      <c r="G2792" s="29" t="n">
        <v>45907</v>
      </c>
      <c r="H2792" s="37" t="n">
        <v>1570.153707</v>
      </c>
      <c r="I2792" s="29" t="n">
        <v>1429656</v>
      </c>
    </row>
    <row r="2793">
      <c r="A2793" s="26" t="n">
        <v>46139</v>
      </c>
      <c r="B2793" s="11" t="inlineStr">
        <is>
          <t>abr/26</t>
        </is>
      </c>
      <c r="C2793" s="11" t="inlineStr">
        <is>
          <t>Segunda</t>
        </is>
      </c>
      <c r="D2793" s="30" t="inlineStr">
        <is>
          <t>07:00</t>
        </is>
      </c>
      <c r="E2793" s="16" t="n">
        <v>1325.653</v>
      </c>
      <c r="F2793" s="33" t="n">
        <v>0.03588975236654837</v>
      </c>
      <c r="G2793" s="29" t="n">
        <v>45907</v>
      </c>
      <c r="H2793" s="37" t="n">
        <v>1647.590862</v>
      </c>
      <c r="I2793" s="29" t="n">
        <v>1429656</v>
      </c>
    </row>
    <row r="2794">
      <c r="A2794" s="26" t="n">
        <v>46139</v>
      </c>
      <c r="B2794" s="11" t="inlineStr">
        <is>
          <t>abr/26</t>
        </is>
      </c>
      <c r="C2794" s="11" t="inlineStr">
        <is>
          <t>Segunda</t>
        </is>
      </c>
      <c r="D2794" s="30" t="inlineStr">
        <is>
          <t>08:00</t>
        </is>
      </c>
      <c r="E2794" s="16" t="n">
        <v>1492.332</v>
      </c>
      <c r="F2794" s="33" t="n">
        <v>0.04040229677651382</v>
      </c>
      <c r="G2794" s="29" t="n">
        <v>45907</v>
      </c>
      <c r="H2794" s="37" t="n">
        <v>1854.748238</v>
      </c>
      <c r="I2794" s="29" t="n">
        <v>1429656</v>
      </c>
    </row>
    <row r="2795">
      <c r="A2795" s="26" t="n">
        <v>46139</v>
      </c>
      <c r="B2795" s="11" t="inlineStr">
        <is>
          <t>abr/26</t>
        </is>
      </c>
      <c r="C2795" s="11" t="inlineStr">
        <is>
          <t>Segunda</t>
        </is>
      </c>
      <c r="D2795" s="30" t="inlineStr">
        <is>
          <t>09:00</t>
        </is>
      </c>
      <c r="E2795" s="16" t="n">
        <v>1680.012</v>
      </c>
      <c r="F2795" s="33" t="n">
        <v>0.04548340678354718</v>
      </c>
      <c r="G2795" s="29" t="n">
        <v>45907</v>
      </c>
      <c r="H2795" s="37" t="n">
        <v>2088.006755</v>
      </c>
      <c r="I2795" s="29" t="n">
        <v>1429656</v>
      </c>
    </row>
    <row r="2796">
      <c r="A2796" s="26" t="n">
        <v>46139</v>
      </c>
      <c r="B2796" s="11" t="inlineStr">
        <is>
          <t>abr/26</t>
        </is>
      </c>
      <c r="C2796" s="11" t="inlineStr">
        <is>
          <t>Segunda</t>
        </is>
      </c>
      <c r="D2796" s="30" t="inlineStr">
        <is>
          <t>10:00</t>
        </is>
      </c>
      <c r="E2796" s="16" t="n">
        <v>1783.864</v>
      </c>
      <c r="F2796" s="33" t="n">
        <v>0.0482950192966036</v>
      </c>
      <c r="G2796" s="29" t="n">
        <v>45907</v>
      </c>
      <c r="H2796" s="37" t="n">
        <v>2217.079451</v>
      </c>
      <c r="I2796" s="29" t="n">
        <v>1429656</v>
      </c>
    </row>
    <row r="2797">
      <c r="A2797" s="26" t="n">
        <v>46139</v>
      </c>
      <c r="B2797" s="11" t="inlineStr">
        <is>
          <t>abr/26</t>
        </is>
      </c>
      <c r="C2797" s="11" t="inlineStr">
        <is>
          <t>Segunda</t>
        </is>
      </c>
      <c r="D2797" s="30" t="inlineStr">
        <is>
          <t>11:00</t>
        </is>
      </c>
      <c r="E2797" s="16" t="n">
        <v>1466.52</v>
      </c>
      <c r="F2797" s="33" t="n">
        <v>0.0397034817109685</v>
      </c>
      <c r="G2797" s="29" t="n">
        <v>45907</v>
      </c>
      <c r="H2797" s="37" t="n">
        <v>1822.667735</v>
      </c>
      <c r="I2797" s="29" t="n">
        <v>1429656</v>
      </c>
    </row>
    <row r="2798">
      <c r="A2798" s="26" t="n">
        <v>46139</v>
      </c>
      <c r="B2798" s="11" t="inlineStr">
        <is>
          <t>abr/26</t>
        </is>
      </c>
      <c r="C2798" s="11" t="inlineStr">
        <is>
          <t>Segunda</t>
        </is>
      </c>
      <c r="D2798" s="30" t="inlineStr">
        <is>
          <t>12:00</t>
        </is>
      </c>
      <c r="E2798" s="16" t="n">
        <v>1859.661</v>
      </c>
      <c r="F2798" s="33" t="n">
        <v>0.05034709141511973</v>
      </c>
      <c r="G2798" s="29" t="n">
        <v>45907</v>
      </c>
      <c r="H2798" s="37" t="n">
        <v>2311.283926</v>
      </c>
      <c r="I2798" s="29" t="n">
        <v>1429656</v>
      </c>
    </row>
    <row r="2799">
      <c r="A2799" s="26" t="n">
        <v>46139</v>
      </c>
      <c r="B2799" s="11" t="inlineStr">
        <is>
          <t>abr/26</t>
        </is>
      </c>
      <c r="C2799" s="11" t="inlineStr">
        <is>
          <t>Segunda</t>
        </is>
      </c>
      <c r="D2799" s="30" t="inlineStr">
        <is>
          <t>13:00</t>
        </is>
      </c>
      <c r="E2799" s="16" t="n">
        <v>2049.445</v>
      </c>
      <c r="F2799" s="33" t="n">
        <v>0.05548516356758574</v>
      </c>
      <c r="G2799" s="29" t="n">
        <v>45907</v>
      </c>
      <c r="H2799" s="37" t="n">
        <v>2547.157404</v>
      </c>
      <c r="I2799" s="29" t="n">
        <v>1429656</v>
      </c>
    </row>
    <row r="2800">
      <c r="A2800" s="26" t="n">
        <v>46139</v>
      </c>
      <c r="B2800" s="11" t="inlineStr">
        <is>
          <t>abr/26</t>
        </is>
      </c>
      <c r="C2800" s="11" t="inlineStr">
        <is>
          <t>Segunda</t>
        </is>
      </c>
      <c r="D2800" s="30" t="inlineStr">
        <is>
          <t>14:00</t>
        </is>
      </c>
      <c r="E2800" s="16" t="n">
        <v>2181.288</v>
      </c>
      <c r="F2800" s="33" t="n">
        <v>0.05905458378634799</v>
      </c>
      <c r="G2800" s="29" t="n">
        <v>45907</v>
      </c>
      <c r="H2800" s="37" t="n">
        <v>2711.018778</v>
      </c>
      <c r="I2800" s="29" t="n">
        <v>1429656</v>
      </c>
    </row>
    <row r="2801">
      <c r="A2801" s="26" t="n">
        <v>46139</v>
      </c>
      <c r="B2801" s="11" t="inlineStr">
        <is>
          <t>abr/26</t>
        </is>
      </c>
      <c r="C2801" s="11" t="inlineStr">
        <is>
          <t>Segunda</t>
        </is>
      </c>
      <c r="D2801" s="30" t="inlineStr">
        <is>
          <t>15:00</t>
        </is>
      </c>
      <c r="E2801" s="16" t="n">
        <v>2178.212</v>
      </c>
      <c r="F2801" s="33" t="n">
        <v>0.05897130642924209</v>
      </c>
      <c r="G2801" s="29" t="n">
        <v>45907</v>
      </c>
      <c r="H2801" s="37" t="n">
        <v>2707.195764</v>
      </c>
      <c r="I2801" s="29" t="n">
        <v>1429656</v>
      </c>
    </row>
    <row r="2802">
      <c r="A2802" s="26" t="n">
        <v>46139</v>
      </c>
      <c r="B2802" s="11" t="inlineStr">
        <is>
          <t>abr/26</t>
        </is>
      </c>
      <c r="C2802" s="11" t="inlineStr">
        <is>
          <t>Segunda</t>
        </is>
      </c>
      <c r="D2802" s="30" t="inlineStr">
        <is>
          <t>16:00</t>
        </is>
      </c>
      <c r="E2802" s="16" t="n">
        <v>2120.582</v>
      </c>
      <c r="F2802" s="33" t="n">
        <v>0.05741107428034325</v>
      </c>
      <c r="G2802" s="29" t="n">
        <v>45907</v>
      </c>
      <c r="H2802" s="37" t="n">
        <v>2635.570187</v>
      </c>
      <c r="I2802" s="29" t="n">
        <v>1429656</v>
      </c>
    </row>
    <row r="2803">
      <c r="A2803" s="26" t="n">
        <v>46139</v>
      </c>
      <c r="B2803" s="11" t="inlineStr">
        <is>
          <t>abr/26</t>
        </is>
      </c>
      <c r="C2803" s="11" t="inlineStr">
        <is>
          <t>Segunda</t>
        </is>
      </c>
      <c r="D2803" s="30" t="inlineStr">
        <is>
          <t>17:00</t>
        </is>
      </c>
      <c r="E2803" s="16" t="n">
        <v>1748.66</v>
      </c>
      <c r="F2803" s="33" t="n">
        <v>0.04734193214460231</v>
      </c>
      <c r="G2803" s="29" t="n">
        <v>45907</v>
      </c>
      <c r="H2803" s="37" t="n">
        <v>2173.326079</v>
      </c>
      <c r="I2803" s="29" t="n">
        <v>1429656</v>
      </c>
    </row>
    <row r="2804">
      <c r="A2804" s="26" t="n">
        <v>46139</v>
      </c>
      <c r="B2804" s="11" t="inlineStr">
        <is>
          <t>abr/26</t>
        </is>
      </c>
      <c r="C2804" s="11" t="inlineStr">
        <is>
          <t>Segunda</t>
        </is>
      </c>
      <c r="D2804" s="30" t="inlineStr">
        <is>
          <t>18:00</t>
        </is>
      </c>
      <c r="E2804" s="16" t="n">
        <v>1761.213</v>
      </c>
      <c r="F2804" s="33" t="n">
        <v>0.04768178281552243</v>
      </c>
      <c r="G2804" s="29" t="n">
        <v>45907</v>
      </c>
      <c r="H2804" s="37" t="n">
        <v>2188.927604</v>
      </c>
      <c r="I2804" s="29" t="n">
        <v>1429656</v>
      </c>
    </row>
    <row r="2805">
      <c r="A2805" s="26" t="n">
        <v>46139</v>
      </c>
      <c r="B2805" s="11" t="inlineStr">
        <is>
          <t>abr/26</t>
        </is>
      </c>
      <c r="C2805" s="11" t="inlineStr">
        <is>
          <t>Segunda</t>
        </is>
      </c>
      <c r="D2805" s="30" t="inlineStr">
        <is>
          <t>19:00</t>
        </is>
      </c>
      <c r="E2805" s="16" t="n">
        <v>1766.837</v>
      </c>
      <c r="F2805" s="33" t="n">
        <v>0.04783404284684999</v>
      </c>
      <c r="G2805" s="29" t="n">
        <v>45907</v>
      </c>
      <c r="H2805" s="37" t="n">
        <v>2195.917405</v>
      </c>
      <c r="I2805" s="29" t="n">
        <v>1429656</v>
      </c>
    </row>
    <row r="2806">
      <c r="A2806" s="26" t="n">
        <v>46139</v>
      </c>
      <c r="B2806" s="11" t="inlineStr">
        <is>
          <t>abr/26</t>
        </is>
      </c>
      <c r="C2806" s="11" t="inlineStr">
        <is>
          <t>Segunda</t>
        </is>
      </c>
      <c r="D2806" s="30" t="inlineStr">
        <is>
          <t>20:00</t>
        </is>
      </c>
      <c r="E2806" s="16" t="n">
        <v>1584.102</v>
      </c>
      <c r="F2806" s="33" t="n">
        <v>0.04288681012554116</v>
      </c>
      <c r="G2806" s="29" t="n">
        <v>45907</v>
      </c>
      <c r="H2806" s="37" t="n">
        <v>1968.804792</v>
      </c>
      <c r="I2806" s="29" t="n">
        <v>1429656</v>
      </c>
    </row>
    <row r="2807">
      <c r="A2807" s="26" t="n">
        <v>46139</v>
      </c>
      <c r="B2807" s="11" t="inlineStr">
        <is>
          <t>abr/26</t>
        </is>
      </c>
      <c r="C2807" s="11" t="inlineStr">
        <is>
          <t>Segunda</t>
        </is>
      </c>
      <c r="D2807" s="30" t="inlineStr">
        <is>
          <t>21:00</t>
        </is>
      </c>
      <c r="E2807" s="16" t="n">
        <v>1165.378</v>
      </c>
      <c r="F2807" s="33" t="n">
        <v>0.03155058513308038</v>
      </c>
      <c r="G2807" s="29" t="n">
        <v>45907</v>
      </c>
      <c r="H2807" s="37" t="n">
        <v>1448.392712</v>
      </c>
      <c r="I2807" s="29" t="n">
        <v>1429656</v>
      </c>
    </row>
    <row r="2808">
      <c r="A2808" s="26" t="n">
        <v>46139</v>
      </c>
      <c r="B2808" s="11" t="inlineStr">
        <is>
          <t>abr/26</t>
        </is>
      </c>
      <c r="C2808" s="11" t="inlineStr">
        <is>
          <t>Segunda</t>
        </is>
      </c>
      <c r="D2808" s="30" t="inlineStr">
        <is>
          <t>22:00</t>
        </is>
      </c>
      <c r="E2808" s="16" t="n">
        <v>722.211</v>
      </c>
      <c r="F2808" s="33" t="n">
        <v>0.01955260837217376</v>
      </c>
      <c r="G2808" s="29" t="n">
        <v>45907</v>
      </c>
      <c r="H2808" s="37" t="n">
        <v>897.601593</v>
      </c>
      <c r="I2808" s="29" t="n">
        <v>1429656</v>
      </c>
    </row>
    <row r="2809">
      <c r="A2809" s="26" t="n">
        <v>46139</v>
      </c>
      <c r="B2809" s="11" t="inlineStr">
        <is>
          <t>abr/26</t>
        </is>
      </c>
      <c r="C2809" s="11" t="inlineStr">
        <is>
          <t>Segunda</t>
        </is>
      </c>
      <c r="D2809" s="30" t="inlineStr">
        <is>
          <t>23:00</t>
        </is>
      </c>
      <c r="E2809" s="16" t="n">
        <v>1348.07</v>
      </c>
      <c r="F2809" s="33" t="n">
        <v>0.03649665370407856</v>
      </c>
      <c r="G2809" s="29" t="n">
        <v>45907</v>
      </c>
      <c r="H2809" s="37" t="n">
        <v>1675.451882</v>
      </c>
      <c r="I2809" s="29" t="n">
        <v>1429656</v>
      </c>
    </row>
    <row r="2810">
      <c r="A2810" s="26" t="n">
        <v>46140</v>
      </c>
      <c r="B2810" s="11" t="inlineStr">
        <is>
          <t>abr/26</t>
        </is>
      </c>
      <c r="C2810" s="11" t="inlineStr">
        <is>
          <t>Terça</t>
        </is>
      </c>
      <c r="D2810" s="30" t="inlineStr">
        <is>
          <t>00:00</t>
        </is>
      </c>
      <c r="E2810" s="16" t="n">
        <v>1275.607</v>
      </c>
      <c r="F2810" s="33" t="n">
        <v>0.03351883420473678</v>
      </c>
      <c r="G2810" s="29" t="n">
        <v>47298</v>
      </c>
      <c r="H2810" s="37" t="n">
        <v>1585.37382</v>
      </c>
      <c r="I2810" s="29" t="n">
        <v>1429656</v>
      </c>
    </row>
    <row r="2811">
      <c r="A2811" s="26" t="n">
        <v>46140</v>
      </c>
      <c r="B2811" s="11" t="inlineStr">
        <is>
          <t>abr/26</t>
        </is>
      </c>
      <c r="C2811" s="11" t="inlineStr">
        <is>
          <t>Terça</t>
        </is>
      </c>
      <c r="D2811" s="30" t="inlineStr">
        <is>
          <t>01:00</t>
        </is>
      </c>
      <c r="E2811" s="16" t="n">
        <v>1246.652</v>
      </c>
      <c r="F2811" s="33" t="n">
        <v>0.03275799027365287</v>
      </c>
      <c r="G2811" s="29" t="n">
        <v>47298</v>
      </c>
      <c r="H2811" s="37" t="n">
        <v>1549.387424</v>
      </c>
      <c r="I2811" s="29" t="n">
        <v>1429656</v>
      </c>
    </row>
    <row r="2812">
      <c r="A2812" s="26" t="n">
        <v>46140</v>
      </c>
      <c r="B2812" s="11" t="inlineStr">
        <is>
          <t>abr/26</t>
        </is>
      </c>
      <c r="C2812" s="11" t="inlineStr">
        <is>
          <t>Terça</t>
        </is>
      </c>
      <c r="D2812" s="30" t="inlineStr">
        <is>
          <t>02:00</t>
        </is>
      </c>
      <c r="E2812" s="16" t="n">
        <v>1239.296</v>
      </c>
      <c r="F2812" s="33" t="n">
        <v>0.03256469833937371</v>
      </c>
      <c r="G2812" s="29" t="n">
        <v>47298</v>
      </c>
      <c r="H2812" s="37" t="n">
        <v>1540.245102</v>
      </c>
      <c r="I2812" s="29" t="n">
        <v>1429656</v>
      </c>
    </row>
    <row r="2813">
      <c r="A2813" s="26" t="n">
        <v>46140</v>
      </c>
      <c r="B2813" s="11" t="inlineStr">
        <is>
          <t>abr/26</t>
        </is>
      </c>
      <c r="C2813" s="11" t="inlineStr">
        <is>
          <t>Terça</t>
        </is>
      </c>
      <c r="D2813" s="30" t="inlineStr">
        <is>
          <t>03:00</t>
        </is>
      </c>
      <c r="E2813" s="16" t="n">
        <v>1236.727</v>
      </c>
      <c r="F2813" s="33" t="n">
        <v>0.03249719331229878</v>
      </c>
      <c r="G2813" s="29" t="n">
        <v>47298</v>
      </c>
      <c r="H2813" s="37" t="n">
        <v>1537.052249</v>
      </c>
      <c r="I2813" s="29" t="n">
        <v>1429656</v>
      </c>
    </row>
    <row r="2814">
      <c r="A2814" s="26" t="n">
        <v>46140</v>
      </c>
      <c r="B2814" s="11" t="inlineStr">
        <is>
          <t>abr/26</t>
        </is>
      </c>
      <c r="C2814" s="11" t="inlineStr">
        <is>
          <t>Terça</t>
        </is>
      </c>
      <c r="D2814" s="30" t="inlineStr">
        <is>
          <t>04:00</t>
        </is>
      </c>
      <c r="E2814" s="16" t="n">
        <v>1231.975</v>
      </c>
      <c r="F2814" s="33" t="n">
        <v>0.03237232609211191</v>
      </c>
      <c r="G2814" s="29" t="n">
        <v>47298</v>
      </c>
      <c r="H2814" s="37" t="n">
        <v>1531.14628</v>
      </c>
      <c r="I2814" s="29" t="n">
        <v>1429656</v>
      </c>
    </row>
    <row r="2815">
      <c r="A2815" s="26" t="n">
        <v>46140</v>
      </c>
      <c r="B2815" s="11" t="inlineStr">
        <is>
          <t>abr/26</t>
        </is>
      </c>
      <c r="C2815" s="11" t="inlineStr">
        <is>
          <t>Terça</t>
        </is>
      </c>
      <c r="D2815" s="30" t="inlineStr">
        <is>
          <t>05:00</t>
        </is>
      </c>
      <c r="E2815" s="16" t="n">
        <v>1253.031</v>
      </c>
      <c r="F2815" s="33" t="n">
        <v>0.03292560980176146</v>
      </c>
      <c r="G2815" s="29" t="n">
        <v>47298</v>
      </c>
      <c r="H2815" s="37" t="n">
        <v>1557.315492</v>
      </c>
      <c r="I2815" s="29" t="n">
        <v>1429656</v>
      </c>
    </row>
    <row r="2816">
      <c r="A2816" s="26" t="n">
        <v>46140</v>
      </c>
      <c r="B2816" s="11" t="inlineStr">
        <is>
          <t>abr/26</t>
        </is>
      </c>
      <c r="C2816" s="11" t="inlineStr">
        <is>
          <t>Terça</t>
        </is>
      </c>
      <c r="D2816" s="30" t="inlineStr">
        <is>
          <t>06:00</t>
        </is>
      </c>
      <c r="E2816" s="16" t="n">
        <v>1286.328</v>
      </c>
      <c r="F2816" s="33" t="n">
        <v>0.03380054747654305</v>
      </c>
      <c r="G2816" s="29" t="n">
        <v>47298</v>
      </c>
      <c r="H2816" s="37" t="n">
        <v>1598.698295</v>
      </c>
      <c r="I2816" s="29" t="n">
        <v>1429656</v>
      </c>
    </row>
    <row r="2817">
      <c r="A2817" s="26" t="n">
        <v>46140</v>
      </c>
      <c r="B2817" s="11" t="inlineStr">
        <is>
          <t>abr/26</t>
        </is>
      </c>
      <c r="C2817" s="11" t="inlineStr">
        <is>
          <t>Terça</t>
        </is>
      </c>
      <c r="D2817" s="30" t="inlineStr">
        <is>
          <t>07:00</t>
        </is>
      </c>
      <c r="E2817" s="16" t="n">
        <v>1411.956</v>
      </c>
      <c r="F2817" s="33" t="n">
        <v>0.03710164577991758</v>
      </c>
      <c r="G2817" s="29" t="n">
        <v>47298</v>
      </c>
      <c r="H2817" s="37" t="n">
        <v>1754.833642</v>
      </c>
      <c r="I2817" s="29" t="n">
        <v>1429656</v>
      </c>
    </row>
    <row r="2818">
      <c r="A2818" s="26" t="n">
        <v>46140</v>
      </c>
      <c r="B2818" s="11" t="inlineStr">
        <is>
          <t>abr/26</t>
        </is>
      </c>
      <c r="C2818" s="11" t="inlineStr">
        <is>
          <t>Terça</t>
        </is>
      </c>
      <c r="D2818" s="30" t="inlineStr">
        <is>
          <t>08:00</t>
        </is>
      </c>
      <c r="E2818" s="16" t="n">
        <v>1595.223</v>
      </c>
      <c r="F2818" s="33" t="n">
        <v>0.04191731094026829</v>
      </c>
      <c r="G2818" s="29" t="n">
        <v>47298</v>
      </c>
      <c r="H2818" s="37" t="n">
        <v>1982.604973</v>
      </c>
      <c r="I2818" s="29" t="n">
        <v>1429656</v>
      </c>
    </row>
    <row r="2819">
      <c r="A2819" s="26" t="n">
        <v>46140</v>
      </c>
      <c r="B2819" s="11" t="inlineStr">
        <is>
          <t>abr/26</t>
        </is>
      </c>
      <c r="C2819" s="11" t="inlineStr">
        <is>
          <t>Terça</t>
        </is>
      </c>
      <c r="D2819" s="30" t="inlineStr">
        <is>
          <t>09:00</t>
        </is>
      </c>
      <c r="E2819" s="16" t="n">
        <v>1464.059</v>
      </c>
      <c r="F2819" s="33" t="n">
        <v>0.03847074442751782</v>
      </c>
      <c r="G2819" s="29" t="n">
        <v>47298</v>
      </c>
      <c r="H2819" s="37" t="n">
        <v>1819.58927</v>
      </c>
      <c r="I2819" s="29" t="n">
        <v>1429656</v>
      </c>
    </row>
    <row r="2820">
      <c r="A2820" s="26" t="n">
        <v>46140</v>
      </c>
      <c r="B2820" s="11" t="inlineStr">
        <is>
          <t>abr/26</t>
        </is>
      </c>
      <c r="C2820" s="11" t="inlineStr">
        <is>
          <t>Terça</t>
        </is>
      </c>
      <c r="D2820" s="30" t="inlineStr">
        <is>
          <t>10:00</t>
        </is>
      </c>
      <c r="E2820" s="16" t="n">
        <v>2106.405</v>
      </c>
      <c r="F2820" s="33" t="n">
        <v>0.05534952376635483</v>
      </c>
      <c r="G2820" s="29" t="n">
        <v>47298</v>
      </c>
      <c r="H2820" s="37" t="n">
        <v>2617.921775</v>
      </c>
      <c r="I2820" s="29" t="n">
        <v>1429656</v>
      </c>
    </row>
    <row r="2821">
      <c r="A2821" s="26" t="n">
        <v>46140</v>
      </c>
      <c r="B2821" s="11" t="inlineStr">
        <is>
          <t>abr/26</t>
        </is>
      </c>
      <c r="C2821" s="11" t="inlineStr">
        <is>
          <t>Terça</t>
        </is>
      </c>
      <c r="D2821" s="30" t="inlineStr">
        <is>
          <t>11:00</t>
        </is>
      </c>
      <c r="E2821" s="16" t="n">
        <v>2147.391</v>
      </c>
      <c r="F2821" s="33" t="n">
        <v>0.05642650354046656</v>
      </c>
      <c r="G2821" s="29" t="n">
        <v>47298</v>
      </c>
      <c r="H2821" s="37" t="n">
        <v>2668.860764</v>
      </c>
      <c r="I2821" s="29" t="n">
        <v>1429656</v>
      </c>
    </row>
    <row r="2822">
      <c r="A2822" s="26" t="n">
        <v>46140</v>
      </c>
      <c r="B2822" s="11" t="inlineStr">
        <is>
          <t>abr/26</t>
        </is>
      </c>
      <c r="C2822" s="11" t="inlineStr">
        <is>
          <t>Terça</t>
        </is>
      </c>
      <c r="D2822" s="30" t="inlineStr">
        <is>
          <t>12:00</t>
        </is>
      </c>
      <c r="E2822" s="16" t="n">
        <v>2159.952</v>
      </c>
      <c r="F2822" s="33" t="n">
        <v>0.05675656607261455</v>
      </c>
      <c r="G2822" s="29" t="n">
        <v>47298</v>
      </c>
      <c r="H2822" s="37" t="n">
        <v>2684.472062</v>
      </c>
      <c r="I2822" s="29" t="n">
        <v>1429656</v>
      </c>
    </row>
    <row r="2823">
      <c r="A2823" s="26" t="n">
        <v>46140</v>
      </c>
      <c r="B2823" s="11" t="inlineStr">
        <is>
          <t>abr/26</t>
        </is>
      </c>
      <c r="C2823" s="11" t="inlineStr">
        <is>
          <t>Terça</t>
        </is>
      </c>
      <c r="D2823" s="30" t="inlineStr">
        <is>
          <t>13:00</t>
        </is>
      </c>
      <c r="E2823" s="16" t="n">
        <v>2151.829</v>
      </c>
      <c r="F2823" s="33" t="n">
        <v>0.05654311985426903</v>
      </c>
      <c r="G2823" s="29" t="n">
        <v>47298</v>
      </c>
      <c r="H2823" s="37" t="n">
        <v>2674.376483</v>
      </c>
      <c r="I2823" s="29" t="n">
        <v>1429656</v>
      </c>
    </row>
    <row r="2824">
      <c r="A2824" s="26" t="n">
        <v>46140</v>
      </c>
      <c r="B2824" s="11" t="inlineStr">
        <is>
          <t>abr/26</t>
        </is>
      </c>
      <c r="C2824" s="11" t="inlineStr">
        <is>
          <t>Terça</t>
        </is>
      </c>
      <c r="D2824" s="30" t="inlineStr">
        <is>
          <t>14:00</t>
        </is>
      </c>
      <c r="E2824" s="16" t="n">
        <v>1822.485</v>
      </c>
      <c r="F2824" s="33" t="n">
        <v>0.0478890226814526</v>
      </c>
      <c r="G2824" s="29" t="n">
        <v>47298</v>
      </c>
      <c r="H2824" s="37" t="n">
        <v>2265.054995</v>
      </c>
      <c r="I2824" s="29" t="n">
        <v>1429656</v>
      </c>
    </row>
    <row r="2825">
      <c r="A2825" s="26" t="n">
        <v>46140</v>
      </c>
      <c r="B2825" s="11" t="inlineStr">
        <is>
          <t>abr/26</t>
        </is>
      </c>
      <c r="C2825" s="11" t="inlineStr">
        <is>
          <t>Terça</t>
        </is>
      </c>
      <c r="D2825" s="30" t="inlineStr">
        <is>
          <t>15:00</t>
        </is>
      </c>
      <c r="E2825" s="16" t="n">
        <v>1969.28</v>
      </c>
      <c r="F2825" s="33" t="n">
        <v>0.05174632141616034</v>
      </c>
      <c r="G2825" s="29" t="n">
        <v>47298</v>
      </c>
      <c r="H2825" s="37" t="n">
        <v>2447.49751</v>
      </c>
      <c r="I2825" s="29" t="n">
        <v>1429656</v>
      </c>
    </row>
    <row r="2826">
      <c r="A2826" s="26" t="n">
        <v>46140</v>
      </c>
      <c r="B2826" s="11" t="inlineStr">
        <is>
          <t>abr/26</t>
        </is>
      </c>
      <c r="C2826" s="11" t="inlineStr">
        <is>
          <t>Terça</t>
        </is>
      </c>
      <c r="D2826" s="30" t="inlineStr">
        <is>
          <t>16:00</t>
        </is>
      </c>
      <c r="E2826" s="16" t="n">
        <v>2071.549</v>
      </c>
      <c r="F2826" s="33" t="n">
        <v>0.0544336206041424</v>
      </c>
      <c r="G2826" s="29" t="n">
        <v>47298</v>
      </c>
      <c r="H2826" s="37" t="n">
        <v>2574.601387</v>
      </c>
      <c r="I2826" s="29" t="n">
        <v>1429656</v>
      </c>
    </row>
    <row r="2827">
      <c r="A2827" s="26" t="n">
        <v>46140</v>
      </c>
      <c r="B2827" s="11" t="inlineStr">
        <is>
          <t>abr/26</t>
        </is>
      </c>
      <c r="C2827" s="11" t="inlineStr">
        <is>
          <t>Terça</t>
        </is>
      </c>
      <c r="D2827" s="30" t="inlineStr">
        <is>
          <t>17:00</t>
        </is>
      </c>
      <c r="E2827" s="16" t="n">
        <v>1724.833</v>
      </c>
      <c r="F2827" s="33" t="n">
        <v>0.04532304334944756</v>
      </c>
      <c r="G2827" s="29" t="n">
        <v>47298</v>
      </c>
      <c r="H2827" s="37" t="n">
        <v>2143.689304</v>
      </c>
      <c r="I2827" s="29" t="n">
        <v>1429656</v>
      </c>
    </row>
    <row r="2828">
      <c r="A2828" s="26" t="n">
        <v>46140</v>
      </c>
      <c r="B2828" s="11" t="inlineStr">
        <is>
          <t>abr/26</t>
        </is>
      </c>
      <c r="C2828" s="11" t="inlineStr">
        <is>
          <t>Terça</t>
        </is>
      </c>
      <c r="D2828" s="30" t="inlineStr">
        <is>
          <t>18:00</t>
        </is>
      </c>
      <c r="E2828" s="16" t="n">
        <v>1751.649</v>
      </c>
      <c r="F2828" s="33" t="n">
        <v>0.04602768126538422</v>
      </c>
      <c r="G2828" s="29" t="n">
        <v>47298</v>
      </c>
      <c r="H2828" s="37" t="n">
        <v>2177.017268</v>
      </c>
      <c r="I2828" s="29" t="n">
        <v>1429656</v>
      </c>
    </row>
    <row r="2829">
      <c r="A2829" s="26" t="n">
        <v>46140</v>
      </c>
      <c r="B2829" s="11" t="inlineStr">
        <is>
          <t>abr/26</t>
        </is>
      </c>
      <c r="C2829" s="11" t="inlineStr">
        <is>
          <t>Terça</t>
        </is>
      </c>
      <c r="D2829" s="30" t="inlineStr">
        <is>
          <t>19:00</t>
        </is>
      </c>
      <c r="E2829" s="16" t="n">
        <v>1756.933</v>
      </c>
      <c r="F2829" s="33" t="n">
        <v>0.04616652772823511</v>
      </c>
      <c r="G2829" s="29" t="n">
        <v>47298</v>
      </c>
      <c r="H2829" s="37" t="n">
        <v>2183.584428</v>
      </c>
      <c r="I2829" s="29" t="n">
        <v>1429656</v>
      </c>
    </row>
    <row r="2830">
      <c r="A2830" s="26" t="n">
        <v>46140</v>
      </c>
      <c r="B2830" s="11" t="inlineStr">
        <is>
          <t>abr/26</t>
        </is>
      </c>
      <c r="C2830" s="11" t="inlineStr">
        <is>
          <t>Terça</t>
        </is>
      </c>
      <c r="D2830" s="30" t="inlineStr">
        <is>
          <t>20:00</t>
        </is>
      </c>
      <c r="E2830" s="16" t="n">
        <v>1671.743</v>
      </c>
      <c r="F2830" s="33" t="n">
        <v>0.04392800952795749</v>
      </c>
      <c r="G2830" s="29" t="n">
        <v>47298</v>
      </c>
      <c r="H2830" s="37" t="n">
        <v>2077.706995</v>
      </c>
      <c r="I2830" s="29" t="n">
        <v>1429656</v>
      </c>
    </row>
    <row r="2831">
      <c r="A2831" s="26" t="n">
        <v>46140</v>
      </c>
      <c r="B2831" s="11" t="inlineStr">
        <is>
          <t>abr/26</t>
        </is>
      </c>
      <c r="C2831" s="11" t="inlineStr">
        <is>
          <t>Terça</t>
        </is>
      </c>
      <c r="D2831" s="30" t="inlineStr">
        <is>
          <t>21:00</t>
        </is>
      </c>
      <c r="E2831" s="16" t="n">
        <v>1402.897</v>
      </c>
      <c r="F2831" s="33" t="n">
        <v>0.0368636045030504</v>
      </c>
      <c r="G2831" s="29" t="n">
        <v>47298</v>
      </c>
      <c r="H2831" s="37" t="n">
        <v>1743.574766</v>
      </c>
      <c r="I2831" s="29" t="n">
        <v>1429656</v>
      </c>
    </row>
    <row r="2832">
      <c r="A2832" s="26" t="n">
        <v>46140</v>
      </c>
      <c r="B2832" s="11" t="inlineStr">
        <is>
          <t>abr/26</t>
        </is>
      </c>
      <c r="C2832" s="11" t="inlineStr">
        <is>
          <t>Terça</t>
        </is>
      </c>
      <c r="D2832" s="30" t="inlineStr">
        <is>
          <t>22:00</t>
        </is>
      </c>
      <c r="E2832" s="16" t="n">
        <v>756.057</v>
      </c>
      <c r="F2832" s="33" t="n">
        <v>0.01986673735118314</v>
      </c>
      <c r="G2832" s="29" t="n">
        <v>47298</v>
      </c>
      <c r="H2832" s="37" t="n">
        <v>939.656943</v>
      </c>
      <c r="I2832" s="29" t="n">
        <v>1429656</v>
      </c>
    </row>
    <row r="2833">
      <c r="A2833" s="26" t="n">
        <v>46140</v>
      </c>
      <c r="B2833" s="11" t="inlineStr">
        <is>
          <t>abr/26</t>
        </is>
      </c>
      <c r="C2833" s="11" t="inlineStr">
        <is>
          <t>Terça</t>
        </is>
      </c>
      <c r="D2833" s="30" t="inlineStr">
        <is>
          <t>23:00</t>
        </is>
      </c>
      <c r="E2833" s="16" t="n">
        <v>1322.568</v>
      </c>
      <c r="F2833" s="33" t="n">
        <v>0.03475281769109946</v>
      </c>
      <c r="G2833" s="29" t="n">
        <v>47298</v>
      </c>
      <c r="H2833" s="37" t="n">
        <v>1643.738773000001</v>
      </c>
      <c r="I2833" s="29" t="n">
        <v>1429656</v>
      </c>
    </row>
    <row r="2834">
      <c r="A2834" s="26" t="n">
        <v>46141</v>
      </c>
      <c r="B2834" s="11" t="inlineStr">
        <is>
          <t>abr/26</t>
        </is>
      </c>
      <c r="C2834" s="11" t="inlineStr">
        <is>
          <t>Quarta</t>
        </is>
      </c>
      <c r="D2834" s="30" t="inlineStr">
        <is>
          <t>00:00</t>
        </is>
      </c>
      <c r="E2834" s="16" t="n">
        <v>1293.427</v>
      </c>
      <c r="F2834" s="33" t="n">
        <v>0.03366322115582316</v>
      </c>
      <c r="G2834" s="29" t="n">
        <v>47753</v>
      </c>
      <c r="H2834" s="37" t="n">
        <v>1607.5198</v>
      </c>
      <c r="I2834" s="29" t="n">
        <v>1429656</v>
      </c>
    </row>
    <row r="2835">
      <c r="A2835" s="26" t="n">
        <v>46141</v>
      </c>
      <c r="B2835" s="11" t="inlineStr">
        <is>
          <t>abr/26</t>
        </is>
      </c>
      <c r="C2835" s="11" t="inlineStr">
        <is>
          <t>Quarta</t>
        </is>
      </c>
      <c r="D2835" s="30" t="inlineStr">
        <is>
          <t>01:00</t>
        </is>
      </c>
      <c r="E2835" s="16" t="n">
        <v>1222.156</v>
      </c>
      <c r="F2835" s="33" t="n">
        <v>0.03180829510665558</v>
      </c>
      <c r="G2835" s="29" t="n">
        <v>47753</v>
      </c>
      <c r="H2835" s="37" t="n">
        <v>1518.941516</v>
      </c>
      <c r="I2835" s="29" t="n">
        <v>1429656</v>
      </c>
    </row>
    <row r="2836">
      <c r="A2836" s="26" t="n">
        <v>46141</v>
      </c>
      <c r="B2836" s="11" t="inlineStr">
        <is>
          <t>abr/26</t>
        </is>
      </c>
      <c r="C2836" s="11" t="inlineStr">
        <is>
          <t>Quarta</t>
        </is>
      </c>
      <c r="D2836" s="30" t="inlineStr">
        <is>
          <t>02:00</t>
        </is>
      </c>
      <c r="E2836" s="16" t="n">
        <v>1207.861</v>
      </c>
      <c r="F2836" s="33" t="n">
        <v>0.03143624802056376</v>
      </c>
      <c r="G2836" s="29" t="n">
        <v>47753</v>
      </c>
      <c r="H2836" s="37" t="n">
        <v>1501.175152</v>
      </c>
      <c r="I2836" s="29" t="n">
        <v>1429656</v>
      </c>
    </row>
    <row r="2837">
      <c r="A2837" s="26" t="n">
        <v>46141</v>
      </c>
      <c r="B2837" s="11" t="inlineStr">
        <is>
          <t>abr/26</t>
        </is>
      </c>
      <c r="C2837" s="11" t="inlineStr">
        <is>
          <t>Quarta</t>
        </is>
      </c>
      <c r="D2837" s="30" t="inlineStr">
        <is>
          <t>03:00</t>
        </is>
      </c>
      <c r="E2837" s="16" t="n">
        <v>1207.21</v>
      </c>
      <c r="F2837" s="33" t="n">
        <v>0.03141930484791278</v>
      </c>
      <c r="G2837" s="29" t="n">
        <v>47753</v>
      </c>
      <c r="H2837" s="37" t="n">
        <v>1500.366064</v>
      </c>
      <c r="I2837" s="29" t="n">
        <v>1429656</v>
      </c>
    </row>
    <row r="2838">
      <c r="A2838" s="26" t="n">
        <v>46141</v>
      </c>
      <c r="B2838" s="11" t="inlineStr">
        <is>
          <t>abr/26</t>
        </is>
      </c>
      <c r="C2838" s="11" t="inlineStr">
        <is>
          <t>Quarta</t>
        </is>
      </c>
      <c r="D2838" s="30" t="inlineStr">
        <is>
          <t>04:00</t>
        </is>
      </c>
      <c r="E2838" s="16" t="n">
        <v>1214.369</v>
      </c>
      <c r="F2838" s="33" t="n">
        <v>0.03160562769431581</v>
      </c>
      <c r="G2838" s="29" t="n">
        <v>47753</v>
      </c>
      <c r="H2838" s="37" t="n">
        <v>1509.263539</v>
      </c>
      <c r="I2838" s="29" t="n">
        <v>1429656</v>
      </c>
    </row>
    <row r="2839">
      <c r="A2839" s="26" t="n">
        <v>46141</v>
      </c>
      <c r="B2839" s="11" t="inlineStr">
        <is>
          <t>abr/26</t>
        </is>
      </c>
      <c r="C2839" s="11" t="inlineStr">
        <is>
          <t>Quarta</t>
        </is>
      </c>
      <c r="D2839" s="30" t="inlineStr">
        <is>
          <t>05:00</t>
        </is>
      </c>
      <c r="E2839" s="16" t="n">
        <v>1224.918</v>
      </c>
      <c r="F2839" s="33" t="n">
        <v>0.03188017996512257</v>
      </c>
      <c r="G2839" s="29" t="n">
        <v>47753</v>
      </c>
      <c r="H2839" s="37" t="n">
        <v>1522.374234</v>
      </c>
      <c r="I2839" s="29" t="n">
        <v>1429656</v>
      </c>
    </row>
    <row r="2840">
      <c r="A2840" s="26" t="n">
        <v>46141</v>
      </c>
      <c r="B2840" s="11" t="inlineStr">
        <is>
          <t>abr/26</t>
        </is>
      </c>
      <c r="C2840" s="11" t="inlineStr">
        <is>
          <t>Quarta</t>
        </is>
      </c>
      <c r="D2840" s="30" t="inlineStr">
        <is>
          <t>06:00</t>
        </is>
      </c>
      <c r="E2840" s="16" t="n">
        <v>1271.733</v>
      </c>
      <c r="F2840" s="33" t="n">
        <v>0.03309860489239706</v>
      </c>
      <c r="G2840" s="29" t="n">
        <v>47753</v>
      </c>
      <c r="H2840" s="37" t="n">
        <v>1580.557679</v>
      </c>
      <c r="I2840" s="29" t="n">
        <v>1429656</v>
      </c>
    </row>
    <row r="2841">
      <c r="A2841" s="26" t="n">
        <v>46141</v>
      </c>
      <c r="B2841" s="11" t="inlineStr">
        <is>
          <t>abr/26</t>
        </is>
      </c>
      <c r="C2841" s="11" t="inlineStr">
        <is>
          <t>Quarta</t>
        </is>
      </c>
      <c r="D2841" s="30" t="inlineStr">
        <is>
          <t>07:00</t>
        </is>
      </c>
      <c r="E2841" s="16" t="n">
        <v>1457.158</v>
      </c>
      <c r="F2841" s="33" t="n">
        <v>0.03792454619624993</v>
      </c>
      <c r="G2841" s="29" t="n">
        <v>47753</v>
      </c>
      <c r="H2841" s="37" t="n">
        <v>1811.010855</v>
      </c>
      <c r="I2841" s="29" t="n">
        <v>1429656</v>
      </c>
    </row>
    <row r="2842">
      <c r="A2842" s="26" t="n">
        <v>46141</v>
      </c>
      <c r="B2842" s="11" t="inlineStr">
        <is>
          <t>abr/26</t>
        </is>
      </c>
      <c r="C2842" s="11" t="inlineStr">
        <is>
          <t>Quarta</t>
        </is>
      </c>
      <c r="D2842" s="30" t="inlineStr">
        <is>
          <t>08:00</t>
        </is>
      </c>
      <c r="E2842" s="16" t="n">
        <v>1571.667</v>
      </c>
      <c r="F2842" s="33" t="n">
        <v>0.04090480081543768</v>
      </c>
      <c r="G2842" s="29" t="n">
        <v>47753</v>
      </c>
      <c r="H2842" s="37" t="n">
        <v>1953.326953</v>
      </c>
      <c r="I2842" s="29" t="n">
        <v>1429656</v>
      </c>
    </row>
    <row r="2843">
      <c r="A2843" s="26" t="n">
        <v>46141</v>
      </c>
      <c r="B2843" s="11" t="inlineStr">
        <is>
          <t>abr/26</t>
        </is>
      </c>
      <c r="C2843" s="11" t="inlineStr">
        <is>
          <t>Quarta</t>
        </is>
      </c>
      <c r="D2843" s="30" t="inlineStr">
        <is>
          <t>09:00</t>
        </is>
      </c>
      <c r="E2843" s="16" t="n">
        <v>1439.884</v>
      </c>
      <c r="F2843" s="33" t="n">
        <v>0.03747496652747413</v>
      </c>
      <c r="G2843" s="29" t="n">
        <v>47753</v>
      </c>
      <c r="H2843" s="37" t="n">
        <v>1789.542077</v>
      </c>
      <c r="I2843" s="29" t="n">
        <v>1429656</v>
      </c>
    </row>
    <row r="2844">
      <c r="A2844" s="26" t="n">
        <v>46141</v>
      </c>
      <c r="B2844" s="11" t="inlineStr">
        <is>
          <t>abr/26</t>
        </is>
      </c>
      <c r="C2844" s="11" t="inlineStr">
        <is>
          <t>Quarta</t>
        </is>
      </c>
      <c r="D2844" s="30" t="inlineStr">
        <is>
          <t>10:00</t>
        </is>
      </c>
      <c r="E2844" s="16" t="n">
        <v>2144.223</v>
      </c>
      <c r="F2844" s="33" t="n">
        <v>0.05580636020154411</v>
      </c>
      <c r="G2844" s="29" t="n">
        <v>47753</v>
      </c>
      <c r="H2844" s="37" t="n">
        <v>2664.921119</v>
      </c>
      <c r="I2844" s="29" t="n">
        <v>1429656</v>
      </c>
    </row>
    <row r="2845">
      <c r="A2845" s="26" t="n">
        <v>46141</v>
      </c>
      <c r="B2845" s="11" t="inlineStr">
        <is>
          <t>abr/26</t>
        </is>
      </c>
      <c r="C2845" s="11" t="inlineStr">
        <is>
          <t>Quarta</t>
        </is>
      </c>
      <c r="D2845" s="30" t="inlineStr">
        <is>
          <t>11:00</t>
        </is>
      </c>
      <c r="E2845" s="16" t="n">
        <v>2179.723</v>
      </c>
      <c r="F2845" s="33" t="n">
        <v>0.05673029665178964</v>
      </c>
      <c r="G2845" s="29" t="n">
        <v>47753</v>
      </c>
      <c r="H2845" s="37" t="n">
        <v>2709.041856</v>
      </c>
      <c r="I2845" s="29" t="n">
        <v>1429656</v>
      </c>
    </row>
    <row r="2846">
      <c r="A2846" s="26" t="n">
        <v>46141</v>
      </c>
      <c r="B2846" s="11" t="inlineStr">
        <is>
          <t>abr/26</t>
        </is>
      </c>
      <c r="C2846" s="11" t="inlineStr">
        <is>
          <t>Quarta</t>
        </is>
      </c>
      <c r="D2846" s="30" t="inlineStr">
        <is>
          <t>12:00</t>
        </is>
      </c>
      <c r="E2846" s="16" t="n">
        <v>2196.62</v>
      </c>
      <c r="F2846" s="33" t="n">
        <v>0.05717006437572764</v>
      </c>
      <c r="G2846" s="29" t="n">
        <v>47753</v>
      </c>
      <c r="H2846" s="37" t="n">
        <v>2730.042084</v>
      </c>
      <c r="I2846" s="29" t="n">
        <v>1429656</v>
      </c>
    </row>
    <row r="2847">
      <c r="A2847" s="26" t="n">
        <v>46141</v>
      </c>
      <c r="B2847" s="11" t="inlineStr">
        <is>
          <t>abr/26</t>
        </is>
      </c>
      <c r="C2847" s="11" t="inlineStr">
        <is>
          <t>Quarta</t>
        </is>
      </c>
      <c r="D2847" s="30" t="inlineStr">
        <is>
          <t>13:00</t>
        </is>
      </c>
      <c r="E2847" s="16" t="n">
        <v>2166.671</v>
      </c>
      <c r="F2847" s="33" t="n">
        <v>0.05639060035464585</v>
      </c>
      <c r="G2847" s="29" t="n">
        <v>47753</v>
      </c>
      <c r="H2847" s="37" t="n">
        <v>2692.820339</v>
      </c>
      <c r="I2847" s="29" t="n">
        <v>1429656</v>
      </c>
    </row>
    <row r="2848">
      <c r="A2848" s="26" t="n">
        <v>46141</v>
      </c>
      <c r="B2848" s="11" t="inlineStr">
        <is>
          <t>abr/26</t>
        </is>
      </c>
      <c r="C2848" s="11" t="inlineStr">
        <is>
          <t>Quarta</t>
        </is>
      </c>
      <c r="D2848" s="30" t="inlineStr">
        <is>
          <t>14:00</t>
        </is>
      </c>
      <c r="E2848" s="16" t="n">
        <v>2158.356</v>
      </c>
      <c r="F2848" s="33" t="n">
        <v>0.05617419101425736</v>
      </c>
      <c r="G2848" s="29" t="n">
        <v>47753</v>
      </c>
      <c r="H2848" s="37" t="n">
        <v>2682.486144</v>
      </c>
      <c r="I2848" s="29" t="n">
        <v>1429656</v>
      </c>
    </row>
    <row r="2849">
      <c r="A2849" s="26" t="n">
        <v>46141</v>
      </c>
      <c r="B2849" s="11" t="inlineStr">
        <is>
          <t>abr/26</t>
        </is>
      </c>
      <c r="C2849" s="11" t="inlineStr">
        <is>
          <t>Quarta</t>
        </is>
      </c>
      <c r="D2849" s="30" t="inlineStr">
        <is>
          <t>15:00</t>
        </is>
      </c>
      <c r="E2849" s="16" t="n">
        <v>2128.263</v>
      </c>
      <c r="F2849" s="33" t="n">
        <v>0.05539097919461683</v>
      </c>
      <c r="G2849" s="29" t="n">
        <v>47753</v>
      </c>
      <c r="H2849" s="37" t="n">
        <v>2645.085429</v>
      </c>
      <c r="I2849" s="29" t="n">
        <v>1429656</v>
      </c>
    </row>
    <row r="2850">
      <c r="A2850" s="26" t="n">
        <v>46141</v>
      </c>
      <c r="B2850" s="11" t="inlineStr">
        <is>
          <t>abr/26</t>
        </is>
      </c>
      <c r="C2850" s="11" t="inlineStr">
        <is>
          <t>Quarta</t>
        </is>
      </c>
      <c r="D2850" s="30" t="inlineStr">
        <is>
          <t>16:00</t>
        </is>
      </c>
      <c r="E2850" s="16" t="n">
        <v>2083.138</v>
      </c>
      <c r="F2850" s="33" t="n">
        <v>0.05421653884764981</v>
      </c>
      <c r="G2850" s="29" t="n">
        <v>47753</v>
      </c>
      <c r="H2850" s="37" t="n">
        <v>2589.00238</v>
      </c>
      <c r="I2850" s="29" t="n">
        <v>1429656</v>
      </c>
    </row>
    <row r="2851">
      <c r="A2851" s="26" t="n">
        <v>46141</v>
      </c>
      <c r="B2851" s="11" t="inlineStr">
        <is>
          <t>abr/26</t>
        </is>
      </c>
      <c r="C2851" s="11" t="inlineStr">
        <is>
          <t>Quarta</t>
        </is>
      </c>
      <c r="D2851" s="30" t="inlineStr">
        <is>
          <t>17:00</t>
        </is>
      </c>
      <c r="E2851" s="16" t="n">
        <v>1792.457</v>
      </c>
      <c r="F2851" s="33" t="n">
        <v>0.04665116500838726</v>
      </c>
      <c r="G2851" s="29" t="n">
        <v>47753</v>
      </c>
      <c r="H2851" s="37" t="n">
        <v>2227.733083</v>
      </c>
      <c r="I2851" s="29" t="n">
        <v>1429656</v>
      </c>
    </row>
    <row r="2852">
      <c r="A2852" s="26" t="n">
        <v>46141</v>
      </c>
      <c r="B2852" s="11" t="inlineStr">
        <is>
          <t>abr/26</t>
        </is>
      </c>
      <c r="C2852" s="11" t="inlineStr">
        <is>
          <t>Quarta</t>
        </is>
      </c>
      <c r="D2852" s="30" t="inlineStr">
        <is>
          <t>18:00</t>
        </is>
      </c>
      <c r="E2852" s="16" t="n">
        <v>1755.99</v>
      </c>
      <c r="F2852" s="33" t="n">
        <v>0.04570206104976463</v>
      </c>
      <c r="G2852" s="29" t="n">
        <v>47753</v>
      </c>
      <c r="H2852" s="37" t="n">
        <v>2182.410521</v>
      </c>
      <c r="I2852" s="29" t="n">
        <v>1429656</v>
      </c>
    </row>
    <row r="2853">
      <c r="A2853" s="26" t="n">
        <v>46141</v>
      </c>
      <c r="B2853" s="11" t="inlineStr">
        <is>
          <t>abr/26</t>
        </is>
      </c>
      <c r="C2853" s="11" t="inlineStr">
        <is>
          <t>Quarta</t>
        </is>
      </c>
      <c r="D2853" s="30" t="inlineStr">
        <is>
          <t>19:00</t>
        </is>
      </c>
      <c r="E2853" s="16" t="n">
        <v>1724.683</v>
      </c>
      <c r="F2853" s="33" t="n">
        <v>0.04488725320616359</v>
      </c>
      <c r="G2853" s="29" t="n">
        <v>47753</v>
      </c>
      <c r="H2853" s="37" t="n">
        <v>2143.501002</v>
      </c>
      <c r="I2853" s="29" t="n">
        <v>1429656</v>
      </c>
    </row>
    <row r="2854">
      <c r="A2854" s="26" t="n">
        <v>46141</v>
      </c>
      <c r="B2854" s="11" t="inlineStr">
        <is>
          <t>abr/26</t>
        </is>
      </c>
      <c r="C2854" s="11" t="inlineStr">
        <is>
          <t>Quarta</t>
        </is>
      </c>
      <c r="D2854" s="30" t="inlineStr">
        <is>
          <t>20:00</t>
        </is>
      </c>
      <c r="E2854" s="16" t="n">
        <v>1629.623</v>
      </c>
      <c r="F2854" s="33" t="n">
        <v>0.04241318562981599</v>
      </c>
      <c r="G2854" s="29" t="n">
        <v>47753</v>
      </c>
      <c r="H2854" s="37" t="n">
        <v>2025.356853</v>
      </c>
      <c r="I2854" s="29" t="n">
        <v>1429656</v>
      </c>
    </row>
    <row r="2855">
      <c r="A2855" s="26" t="n">
        <v>46141</v>
      </c>
      <c r="B2855" s="11" t="inlineStr">
        <is>
          <t>abr/26</t>
        </is>
      </c>
      <c r="C2855" s="11" t="inlineStr">
        <is>
          <t>Quarta</t>
        </is>
      </c>
      <c r="D2855" s="30" t="inlineStr">
        <is>
          <t>21:00</t>
        </is>
      </c>
      <c r="E2855" s="16" t="n">
        <v>1395.583</v>
      </c>
      <c r="F2855" s="33" t="n">
        <v>0.03632197191670435</v>
      </c>
      <c r="G2855" s="29" t="n">
        <v>47753</v>
      </c>
      <c r="H2855" s="37" t="n">
        <v>1734.483125</v>
      </c>
      <c r="I2855" s="29" t="n">
        <v>1429656</v>
      </c>
    </row>
    <row r="2856">
      <c r="A2856" s="26" t="n">
        <v>46141</v>
      </c>
      <c r="B2856" s="11" t="inlineStr">
        <is>
          <t>abr/26</t>
        </is>
      </c>
      <c r="C2856" s="11" t="inlineStr">
        <is>
          <t>Quarta</t>
        </is>
      </c>
      <c r="D2856" s="30" t="inlineStr">
        <is>
          <t>22:00</t>
        </is>
      </c>
      <c r="E2856" s="16" t="n">
        <v>717.934</v>
      </c>
      <c r="F2856" s="33" t="n">
        <v>0.01868522229494571</v>
      </c>
      <c r="G2856" s="29" t="n">
        <v>47753</v>
      </c>
      <c r="H2856" s="37" t="n">
        <v>892.2754200000001</v>
      </c>
      <c r="I2856" s="29" t="n">
        <v>1429656</v>
      </c>
    </row>
    <row r="2857">
      <c r="A2857" s="26" t="n">
        <v>46141</v>
      </c>
      <c r="B2857" s="11" t="inlineStr">
        <is>
          <t>abr/26</t>
        </is>
      </c>
      <c r="C2857" s="11" t="inlineStr">
        <is>
          <t>Quarta</t>
        </is>
      </c>
      <c r="D2857" s="30" t="inlineStr">
        <is>
          <t>23:00</t>
        </is>
      </c>
      <c r="E2857" s="16" t="n">
        <v>1238.909</v>
      </c>
      <c r="F2857" s="33" t="n">
        <v>0.03224431503203484</v>
      </c>
      <c r="G2857" s="29" t="n">
        <v>47753</v>
      </c>
      <c r="H2857" s="37" t="n">
        <v>1539.762776</v>
      </c>
      <c r="I2857" s="29" t="n">
        <v>1429656</v>
      </c>
    </row>
    <row r="2858">
      <c r="A2858" s="26" t="n">
        <v>46142</v>
      </c>
      <c r="B2858" s="11" t="inlineStr">
        <is>
          <t>abr/26</t>
        </is>
      </c>
      <c r="C2858" s="11" t="inlineStr">
        <is>
          <t>Quinta</t>
        </is>
      </c>
      <c r="D2858" s="30" t="inlineStr">
        <is>
          <t>00:00</t>
        </is>
      </c>
      <c r="E2858" s="16" t="n">
        <v>1221.603</v>
      </c>
      <c r="F2858" s="33" t="n">
        <v>0.03157630594883892</v>
      </c>
      <c r="G2858" s="29" t="n">
        <v>48083</v>
      </c>
      <c r="H2858" s="37" t="n">
        <v>1518.283519</v>
      </c>
      <c r="I2858" s="29" t="n">
        <v>1429656</v>
      </c>
    </row>
    <row r="2859">
      <c r="A2859" s="26" t="n">
        <v>46142</v>
      </c>
      <c r="B2859" s="11" t="inlineStr">
        <is>
          <t>abr/26</t>
        </is>
      </c>
      <c r="C2859" s="11" t="inlineStr">
        <is>
          <t>Quinta</t>
        </is>
      </c>
      <c r="D2859" s="30" t="inlineStr">
        <is>
          <t>01:00</t>
        </is>
      </c>
      <c r="E2859" s="16" t="n">
        <v>1186.624</v>
      </c>
      <c r="F2859" s="33" t="n">
        <v>0.03067215983444296</v>
      </c>
      <c r="G2859" s="29" t="n">
        <v>48083</v>
      </c>
      <c r="H2859" s="37" t="n">
        <v>1474.809461</v>
      </c>
      <c r="I2859" s="29" t="n">
        <v>1429656</v>
      </c>
    </row>
    <row r="2860">
      <c r="A2860" s="26" t="n">
        <v>46142</v>
      </c>
      <c r="B2860" s="11" t="inlineStr">
        <is>
          <t>abr/26</t>
        </is>
      </c>
      <c r="C2860" s="11" t="inlineStr">
        <is>
          <t>Quinta</t>
        </is>
      </c>
      <c r="D2860" s="30" t="inlineStr">
        <is>
          <t>02:00</t>
        </is>
      </c>
      <c r="E2860" s="16" t="n">
        <v>1145.226</v>
      </c>
      <c r="F2860" s="33" t="n">
        <v>0.02960209377069719</v>
      </c>
      <c r="G2860" s="29" t="n">
        <v>48083</v>
      </c>
      <c r="H2860" s="37" t="n">
        <v>1423.357475</v>
      </c>
      <c r="I2860" s="29" t="n">
        <v>1429656</v>
      </c>
    </row>
    <row r="2861">
      <c r="A2861" s="26" t="n">
        <v>46142</v>
      </c>
      <c r="B2861" s="11" t="inlineStr">
        <is>
          <t>abr/26</t>
        </is>
      </c>
      <c r="C2861" s="11" t="inlineStr">
        <is>
          <t>Quinta</t>
        </is>
      </c>
      <c r="D2861" s="30" t="inlineStr">
        <is>
          <t>03:00</t>
        </is>
      </c>
      <c r="E2861" s="16" t="n">
        <v>1140.997</v>
      </c>
      <c r="F2861" s="33" t="n">
        <v>0.02949278149996959</v>
      </c>
      <c r="G2861" s="29" t="n">
        <v>48083</v>
      </c>
      <c r="H2861" s="37" t="n">
        <v>1418.101413</v>
      </c>
      <c r="I2861" s="29" t="n">
        <v>1429656</v>
      </c>
    </row>
    <row r="2862">
      <c r="A2862" s="26" t="n">
        <v>46142</v>
      </c>
      <c r="B2862" s="11" t="inlineStr">
        <is>
          <t>abr/26</t>
        </is>
      </c>
      <c r="C2862" s="11" t="inlineStr">
        <is>
          <t>Quinta</t>
        </is>
      </c>
      <c r="D2862" s="30" t="inlineStr">
        <is>
          <t>04:00</t>
        </is>
      </c>
      <c r="E2862" s="16" t="n">
        <v>1150.78</v>
      </c>
      <c r="F2862" s="33" t="n">
        <v>0.02974565497940398</v>
      </c>
      <c r="G2862" s="29" t="n">
        <v>48083</v>
      </c>
      <c r="H2862" s="37" t="n">
        <v>1430.260328</v>
      </c>
      <c r="I2862" s="29" t="n">
        <v>1429656</v>
      </c>
    </row>
    <row r="2863">
      <c r="A2863" s="26" t="n">
        <v>46142</v>
      </c>
      <c r="B2863" s="11" t="inlineStr">
        <is>
          <t>abr/26</t>
        </is>
      </c>
      <c r="C2863" s="11" t="inlineStr">
        <is>
          <t>Quinta</t>
        </is>
      </c>
      <c r="D2863" s="30" t="inlineStr">
        <is>
          <t>05:00</t>
        </is>
      </c>
      <c r="E2863" s="16" t="n">
        <v>1210.765</v>
      </c>
      <c r="F2863" s="33" t="n">
        <v>0.03129616256029655</v>
      </c>
      <c r="G2863" s="29" t="n">
        <v>48083</v>
      </c>
      <c r="H2863" s="37" t="n">
        <v>1504.813384</v>
      </c>
      <c r="I2863" s="29" t="n">
        <v>1429656</v>
      </c>
    </row>
    <row r="2864">
      <c r="A2864" s="26" t="n">
        <v>46142</v>
      </c>
      <c r="B2864" s="11" t="inlineStr">
        <is>
          <t>abr/26</t>
        </is>
      </c>
      <c r="C2864" s="11" t="inlineStr">
        <is>
          <t>Quinta</t>
        </is>
      </c>
      <c r="D2864" s="30" t="inlineStr">
        <is>
          <t>06:00</t>
        </is>
      </c>
      <c r="E2864" s="16" t="n">
        <v>1251.051</v>
      </c>
      <c r="F2864" s="33" t="n">
        <v>0.03233748536439487</v>
      </c>
      <c r="G2864" s="29" t="n">
        <v>48083</v>
      </c>
      <c r="H2864" s="37" t="n">
        <v>1554.883309</v>
      </c>
      <c r="I2864" s="29" t="n">
        <v>1429656</v>
      </c>
    </row>
    <row r="2865">
      <c r="A2865" s="26" t="n">
        <v>46142</v>
      </c>
      <c r="B2865" s="11" t="inlineStr">
        <is>
          <t>abr/26</t>
        </is>
      </c>
      <c r="C2865" s="11" t="inlineStr">
        <is>
          <t>Quinta</t>
        </is>
      </c>
      <c r="D2865" s="30" t="inlineStr">
        <is>
          <t>07:00</t>
        </is>
      </c>
      <c r="E2865" s="16" t="n">
        <v>1391.565</v>
      </c>
      <c r="F2865" s="33" t="n">
        <v>0.03596952707851571</v>
      </c>
      <c r="G2865" s="29" t="n">
        <v>48083</v>
      </c>
      <c r="H2865" s="37" t="n">
        <v>1729.522771</v>
      </c>
      <c r="I2865" s="29" t="n">
        <v>1429656</v>
      </c>
    </row>
    <row r="2866">
      <c r="A2866" s="26" t="n">
        <v>46142</v>
      </c>
      <c r="B2866" s="11" t="inlineStr">
        <is>
          <t>abr/26</t>
        </is>
      </c>
      <c r="C2866" s="11" t="inlineStr">
        <is>
          <t>Quinta</t>
        </is>
      </c>
      <c r="D2866" s="30" t="inlineStr">
        <is>
          <t>08:00</t>
        </is>
      </c>
      <c r="E2866" s="16" t="n">
        <v>1660.628</v>
      </c>
      <c r="F2866" s="33" t="n">
        <v>0.04292433613474137</v>
      </c>
      <c r="G2866" s="29" t="n">
        <v>48083</v>
      </c>
      <c r="H2866" s="37" t="n">
        <v>2063.930854</v>
      </c>
      <c r="I2866" s="29" t="n">
        <v>1429656</v>
      </c>
    </row>
    <row r="2867">
      <c r="A2867" s="26" t="n">
        <v>46142</v>
      </c>
      <c r="B2867" s="11" t="inlineStr">
        <is>
          <t>abr/26</t>
        </is>
      </c>
      <c r="C2867" s="11" t="inlineStr">
        <is>
          <t>Quinta</t>
        </is>
      </c>
      <c r="D2867" s="30" t="inlineStr">
        <is>
          <t>09:00</t>
        </is>
      </c>
      <c r="E2867" s="16" t="n">
        <v>1505.303</v>
      </c>
      <c r="F2867" s="33" t="n">
        <v>0.03890945591465072</v>
      </c>
      <c r="G2867" s="29" t="n">
        <v>48083</v>
      </c>
      <c r="H2867" s="37" t="n">
        <v>1870.883369</v>
      </c>
      <c r="I2867" s="29" t="n">
        <v>1429656</v>
      </c>
    </row>
    <row r="2868">
      <c r="A2868" s="26" t="n">
        <v>46142</v>
      </c>
      <c r="B2868" s="11" t="inlineStr">
        <is>
          <t>abr/26</t>
        </is>
      </c>
      <c r="C2868" s="11" t="inlineStr">
        <is>
          <t>Quinta</t>
        </is>
      </c>
      <c r="D2868" s="30" t="inlineStr">
        <is>
          <t>10:00</t>
        </is>
      </c>
      <c r="E2868" s="16" t="n">
        <v>2146.637</v>
      </c>
      <c r="F2868" s="33" t="n">
        <v>0.05548682073725893</v>
      </c>
      <c r="G2868" s="29" t="n">
        <v>48083</v>
      </c>
      <c r="H2868" s="37" t="n">
        <v>2667.972802</v>
      </c>
      <c r="I2868" s="29" t="n">
        <v>1429656</v>
      </c>
    </row>
    <row r="2869">
      <c r="A2869" s="26" t="n">
        <v>46142</v>
      </c>
      <c r="B2869" s="11" t="inlineStr">
        <is>
          <t>abr/26</t>
        </is>
      </c>
      <c r="C2869" s="11" t="inlineStr">
        <is>
          <t>Quinta</t>
        </is>
      </c>
      <c r="D2869" s="30" t="inlineStr">
        <is>
          <t>11:00</t>
        </is>
      </c>
      <c r="E2869" s="16" t="n">
        <v>2158.998</v>
      </c>
      <c r="F2869" s="33" t="n">
        <v>0.05580633101828607</v>
      </c>
      <c r="G2869" s="29" t="n">
        <v>48083</v>
      </c>
      <c r="H2869" s="37" t="n">
        <v>2683.335814</v>
      </c>
      <c r="I2869" s="29" t="n">
        <v>1429656</v>
      </c>
    </row>
    <row r="2870">
      <c r="A2870" s="26" t="n">
        <v>46142</v>
      </c>
      <c r="B2870" s="11" t="inlineStr">
        <is>
          <t>abr/26</t>
        </is>
      </c>
      <c r="C2870" s="11" t="inlineStr">
        <is>
          <t>Quinta</t>
        </is>
      </c>
      <c r="D2870" s="30" t="inlineStr">
        <is>
          <t>12:00</t>
        </is>
      </c>
      <c r="E2870" s="16" t="n">
        <v>2222.528</v>
      </c>
      <c r="F2870" s="33" t="n">
        <v>0.05744847066343243</v>
      </c>
      <c r="G2870" s="29" t="n">
        <v>48083</v>
      </c>
      <c r="H2870" s="37" t="n">
        <v>2762.294815</v>
      </c>
      <c r="I2870" s="29" t="n">
        <v>1429656</v>
      </c>
    </row>
    <row r="2871">
      <c r="A2871" s="26" t="n">
        <v>46142</v>
      </c>
      <c r="B2871" s="11" t="inlineStr">
        <is>
          <t>abr/26</t>
        </is>
      </c>
      <c r="C2871" s="11" t="inlineStr">
        <is>
          <t>Quinta</t>
        </is>
      </c>
      <c r="D2871" s="30" t="inlineStr">
        <is>
          <t>13:00</t>
        </is>
      </c>
      <c r="E2871" s="16" t="n">
        <v>2213.618</v>
      </c>
      <c r="F2871" s="33" t="n">
        <v>0.0572181627106817</v>
      </c>
      <c r="G2871" s="29" t="n">
        <v>48083</v>
      </c>
      <c r="H2871" s="37" t="n">
        <v>2751.220918</v>
      </c>
      <c r="I2871" s="29" t="n">
        <v>1429656</v>
      </c>
    </row>
    <row r="2872">
      <c r="A2872" s="26" t="n">
        <v>46142</v>
      </c>
      <c r="B2872" s="11" t="inlineStr">
        <is>
          <t>abr/26</t>
        </is>
      </c>
      <c r="C2872" s="11" t="inlineStr">
        <is>
          <t>Quinta</t>
        </is>
      </c>
      <c r="D2872" s="30" t="inlineStr">
        <is>
          <t>14:00</t>
        </is>
      </c>
      <c r="E2872" s="16" t="n">
        <v>2170.738</v>
      </c>
      <c r="F2872" s="33" t="n">
        <v>0.05610978953290936</v>
      </c>
      <c r="G2872" s="29" t="n">
        <v>48083</v>
      </c>
      <c r="H2872" s="37" t="n">
        <v>2697.92701</v>
      </c>
      <c r="I2872" s="29" t="n">
        <v>1429656</v>
      </c>
    </row>
    <row r="2873">
      <c r="A2873" s="26" t="n">
        <v>46142</v>
      </c>
      <c r="B2873" s="11" t="inlineStr">
        <is>
          <t>abr/26</t>
        </is>
      </c>
      <c r="C2873" s="11" t="inlineStr">
        <is>
          <t>Quinta</t>
        </is>
      </c>
      <c r="D2873" s="30" t="inlineStr">
        <is>
          <t>15:00</t>
        </is>
      </c>
      <c r="E2873" s="16" t="n">
        <v>2162.427</v>
      </c>
      <c r="F2873" s="33" t="n">
        <v>0.05589496468495075</v>
      </c>
      <c r="G2873" s="29" t="n">
        <v>48083</v>
      </c>
      <c r="H2873" s="37" t="n">
        <v>2687.597587</v>
      </c>
      <c r="I2873" s="29" t="n">
        <v>1429656</v>
      </c>
    </row>
    <row r="2874">
      <c r="A2874" s="26" t="n">
        <v>46142</v>
      </c>
      <c r="B2874" s="11" t="inlineStr">
        <is>
          <t>abr/26</t>
        </is>
      </c>
      <c r="C2874" s="11" t="inlineStr">
        <is>
          <t>Quinta</t>
        </is>
      </c>
      <c r="D2874" s="30" t="inlineStr">
        <is>
          <t>16:00</t>
        </is>
      </c>
      <c r="E2874" s="16" t="n">
        <v>2044.431</v>
      </c>
      <c r="F2874" s="33" t="n">
        <v>0.05284497397869085</v>
      </c>
      <c r="G2874" s="29" t="n">
        <v>48083</v>
      </c>
      <c r="H2874" s="37" t="n">
        <v>2540.944884</v>
      </c>
      <c r="I2874" s="29" t="n">
        <v>1429656</v>
      </c>
    </row>
    <row r="2875">
      <c r="A2875" s="26" t="n">
        <v>46142</v>
      </c>
      <c r="B2875" s="11" t="inlineStr">
        <is>
          <t>abr/26</t>
        </is>
      </c>
      <c r="C2875" s="11" t="inlineStr">
        <is>
          <t>Quinta</t>
        </is>
      </c>
      <c r="D2875" s="30" t="inlineStr">
        <is>
          <t>17:00</t>
        </is>
      </c>
      <c r="E2875" s="16" t="n">
        <v>1737.416</v>
      </c>
      <c r="F2875" s="33" t="n">
        <v>0.04490917194572042</v>
      </c>
      <c r="G2875" s="29" t="n">
        <v>48083</v>
      </c>
      <c r="H2875" s="37" t="n">
        <v>2159.367715</v>
      </c>
      <c r="I2875" s="29" t="n">
        <v>1429656</v>
      </c>
    </row>
    <row r="2876">
      <c r="A2876" s="26" t="n">
        <v>46142</v>
      </c>
      <c r="B2876" s="11" t="inlineStr">
        <is>
          <t>abr/26</t>
        </is>
      </c>
      <c r="C2876" s="11" t="inlineStr">
        <is>
          <t>Quinta</t>
        </is>
      </c>
      <c r="D2876" s="30" t="inlineStr">
        <is>
          <t>18:00</t>
        </is>
      </c>
      <c r="E2876" s="16" t="n">
        <v>1761.889</v>
      </c>
      <c r="F2876" s="33" t="n">
        <v>0.04554175629226012</v>
      </c>
      <c r="G2876" s="29" t="n">
        <v>48083</v>
      </c>
      <c r="H2876" s="37" t="n">
        <v>2189.784268</v>
      </c>
      <c r="I2876" s="29" t="n">
        <v>1429656</v>
      </c>
    </row>
    <row r="2877">
      <c r="A2877" s="26" t="n">
        <v>46142</v>
      </c>
      <c r="B2877" s="11" t="inlineStr">
        <is>
          <t>abr/26</t>
        </is>
      </c>
      <c r="C2877" s="11" t="inlineStr">
        <is>
          <t>Quinta</t>
        </is>
      </c>
      <c r="D2877" s="30" t="inlineStr">
        <is>
          <t>19:00</t>
        </is>
      </c>
      <c r="E2877" s="16" t="n">
        <v>1789.548</v>
      </c>
      <c r="F2877" s="33" t="n">
        <v>0.04625669317948038</v>
      </c>
      <c r="G2877" s="29" t="n">
        <v>48083</v>
      </c>
      <c r="H2877" s="37" t="n">
        <v>2224.160578</v>
      </c>
      <c r="I2877" s="29" t="n">
        <v>1429656</v>
      </c>
    </row>
    <row r="2878">
      <c r="A2878" s="26" t="n">
        <v>46142</v>
      </c>
      <c r="B2878" s="11" t="inlineStr">
        <is>
          <t>abr/26</t>
        </is>
      </c>
      <c r="C2878" s="11" t="inlineStr">
        <is>
          <t>Quinta</t>
        </is>
      </c>
      <c r="D2878" s="30" t="inlineStr">
        <is>
          <t>20:00</t>
        </is>
      </c>
      <c r="E2878" s="16" t="n">
        <v>1754.523</v>
      </c>
      <c r="F2878" s="33" t="n">
        <v>0.04535135804535081</v>
      </c>
      <c r="G2878" s="29" t="n">
        <v>48083</v>
      </c>
      <c r="H2878" s="37" t="n">
        <v>2180.629349</v>
      </c>
      <c r="I2878" s="29" t="n">
        <v>1429656</v>
      </c>
    </row>
    <row r="2879">
      <c r="A2879" s="26" t="n">
        <v>46142</v>
      </c>
      <c r="B2879" s="11" t="inlineStr">
        <is>
          <t>abr/26</t>
        </is>
      </c>
      <c r="C2879" s="11" t="inlineStr">
        <is>
          <t>Quinta</t>
        </is>
      </c>
      <c r="D2879" s="30" t="inlineStr">
        <is>
          <t>21:00</t>
        </is>
      </c>
      <c r="E2879" s="16" t="n">
        <v>1462.157</v>
      </c>
      <c r="F2879" s="33" t="n">
        <v>0.03779420710102747</v>
      </c>
      <c r="G2879" s="29" t="n">
        <v>48083</v>
      </c>
      <c r="H2879" s="37" t="n">
        <v>1817.25886</v>
      </c>
      <c r="I2879" s="29" t="n">
        <v>1429656</v>
      </c>
    </row>
    <row r="2880">
      <c r="A2880" s="26" t="n">
        <v>46142</v>
      </c>
      <c r="B2880" s="11" t="inlineStr">
        <is>
          <t>abr/26</t>
        </is>
      </c>
      <c r="C2880" s="11" t="inlineStr">
        <is>
          <t>Quinta</t>
        </is>
      </c>
      <c r="D2880" s="30" t="inlineStr">
        <is>
          <t>22:00</t>
        </is>
      </c>
      <c r="E2880" s="16" t="n">
        <v>863.171</v>
      </c>
      <c r="F2880" s="33" t="n">
        <v>0.02231146418448975</v>
      </c>
      <c r="G2880" s="29" t="n">
        <v>48083</v>
      </c>
      <c r="H2880" s="37" t="n">
        <v>1072.802132</v>
      </c>
      <c r="I2880" s="29" t="n">
        <v>1429656</v>
      </c>
    </row>
    <row r="2881">
      <c r="A2881" s="26" t="n">
        <v>46142</v>
      </c>
      <c r="B2881" s="11" t="inlineStr">
        <is>
          <t>abr/26</t>
        </is>
      </c>
      <c r="C2881" s="11" t="inlineStr">
        <is>
          <t>Quinta</t>
        </is>
      </c>
      <c r="D2881" s="30" t="inlineStr">
        <is>
          <t>23:00</t>
        </is>
      </c>
      <c r="E2881" s="16" t="n">
        <v>1334.708</v>
      </c>
      <c r="F2881" s="33" t="n">
        <v>0.03449987283950914</v>
      </c>
      <c r="G2881" s="29" t="n">
        <v>48083</v>
      </c>
      <c r="H2881" s="37" t="n">
        <v>1658.857385</v>
      </c>
      <c r="I2881" s="29" t="n">
        <v>1429656</v>
      </c>
    </row>
    <row r="2882">
      <c r="A2882" s="26" t="n">
        <v>46143</v>
      </c>
      <c r="B2882" s="11" t="inlineStr">
        <is>
          <t>mai/26</t>
        </is>
      </c>
      <c r="C2882" s="11" t="inlineStr">
        <is>
          <t>Sexta</t>
        </is>
      </c>
      <c r="D2882" s="30" t="inlineStr">
        <is>
          <t>00:00</t>
        </is>
      </c>
      <c r="E2882" s="16" t="n">
        <v>1321.649</v>
      </c>
      <c r="F2882" s="33" t="n">
        <v>0.04002943580941267</v>
      </c>
      <c r="G2882" s="29" t="n">
        <v>43060</v>
      </c>
      <c r="H2882" s="37" t="n">
        <v>1723.667506</v>
      </c>
      <c r="I2882" s="29" t="n">
        <v>1554861</v>
      </c>
    </row>
    <row r="2883">
      <c r="A2883" s="26" t="n">
        <v>46143</v>
      </c>
      <c r="B2883" s="11" t="inlineStr">
        <is>
          <t>mai/26</t>
        </is>
      </c>
      <c r="C2883" s="11" t="inlineStr">
        <is>
          <t>Sexta</t>
        </is>
      </c>
      <c r="D2883" s="30" t="inlineStr">
        <is>
          <t>01:00</t>
        </is>
      </c>
      <c r="E2883" s="16" t="n">
        <v>1292.615</v>
      </c>
      <c r="F2883" s="33" t="n">
        <v>0.03915006871626579</v>
      </c>
      <c r="G2883" s="29" t="n">
        <v>43060</v>
      </c>
      <c r="H2883" s="37" t="n">
        <v>1685.801959</v>
      </c>
      <c r="I2883" s="29" t="n">
        <v>1554861</v>
      </c>
    </row>
    <row r="2884">
      <c r="A2884" s="26" t="n">
        <v>46143</v>
      </c>
      <c r="B2884" s="11" t="inlineStr">
        <is>
          <t>mai/26</t>
        </is>
      </c>
      <c r="C2884" s="11" t="inlineStr">
        <is>
          <t>Sexta</t>
        </is>
      </c>
      <c r="D2884" s="30" t="inlineStr">
        <is>
          <t>02:00</t>
        </is>
      </c>
      <c r="E2884" s="16" t="n">
        <v>1240.775</v>
      </c>
      <c r="F2884" s="33" t="n">
        <v>0.03757996504096323</v>
      </c>
      <c r="G2884" s="29" t="n">
        <v>43060</v>
      </c>
      <c r="H2884" s="37" t="n">
        <v>1618.193295</v>
      </c>
      <c r="I2884" s="29" t="n">
        <v>1554861</v>
      </c>
    </row>
    <row r="2885">
      <c r="A2885" s="26" t="n">
        <v>46143</v>
      </c>
      <c r="B2885" s="11" t="inlineStr">
        <is>
          <t>mai/26</t>
        </is>
      </c>
      <c r="C2885" s="11" t="inlineStr">
        <is>
          <t>Sexta</t>
        </is>
      </c>
      <c r="D2885" s="30" t="inlineStr">
        <is>
          <t>03:00</t>
        </is>
      </c>
      <c r="E2885" s="16" t="n">
        <v>1229.629</v>
      </c>
      <c r="F2885" s="33" t="n">
        <v>0.03724238063577568</v>
      </c>
      <c r="G2885" s="29" t="n">
        <v>43060</v>
      </c>
      <c r="H2885" s="37" t="n">
        <v>1603.65691</v>
      </c>
      <c r="I2885" s="29" t="n">
        <v>1554861</v>
      </c>
    </row>
    <row r="2886">
      <c r="A2886" s="26" t="n">
        <v>46143</v>
      </c>
      <c r="B2886" s="11" t="inlineStr">
        <is>
          <t>mai/26</t>
        </is>
      </c>
      <c r="C2886" s="11" t="inlineStr">
        <is>
          <t>Sexta</t>
        </is>
      </c>
      <c r="D2886" s="30" t="inlineStr">
        <is>
          <t>04:00</t>
        </is>
      </c>
      <c r="E2886" s="16" t="n">
        <v>1227.5</v>
      </c>
      <c r="F2886" s="33" t="n">
        <v>0.03717789856161058</v>
      </c>
      <c r="G2886" s="29" t="n">
        <v>43060</v>
      </c>
      <c r="H2886" s="37" t="n">
        <v>1600.880312</v>
      </c>
      <c r="I2886" s="29" t="n">
        <v>1554861</v>
      </c>
    </row>
    <row r="2887">
      <c r="A2887" s="26" t="n">
        <v>46143</v>
      </c>
      <c r="B2887" s="11" t="inlineStr">
        <is>
          <t>mai/26</t>
        </is>
      </c>
      <c r="C2887" s="11" t="inlineStr">
        <is>
          <t>Sexta</t>
        </is>
      </c>
      <c r="D2887" s="30" t="inlineStr">
        <is>
          <t>05:00</t>
        </is>
      </c>
      <c r="E2887" s="16" t="n">
        <v>1214.088</v>
      </c>
      <c r="F2887" s="33" t="n">
        <v>0.03677168269561602</v>
      </c>
      <c r="G2887" s="29" t="n">
        <v>43060</v>
      </c>
      <c r="H2887" s="37" t="n">
        <v>1583.388657</v>
      </c>
      <c r="I2887" s="29" t="n">
        <v>1554861</v>
      </c>
    </row>
    <row r="2888">
      <c r="A2888" s="26" t="n">
        <v>46143</v>
      </c>
      <c r="B2888" s="11" t="inlineStr">
        <is>
          <t>mai/26</t>
        </is>
      </c>
      <c r="C2888" s="11" t="inlineStr">
        <is>
          <t>Sexta</t>
        </is>
      </c>
      <c r="D2888" s="30" t="inlineStr">
        <is>
          <t>06:00</t>
        </is>
      </c>
      <c r="E2888" s="16" t="n">
        <v>1213.512</v>
      </c>
      <c r="F2888" s="33" t="n">
        <v>0.03675423709922376</v>
      </c>
      <c r="G2888" s="29" t="n">
        <v>43060</v>
      </c>
      <c r="H2888" s="37" t="n">
        <v>1582.637449</v>
      </c>
      <c r="I2888" s="29" t="n">
        <v>1554861</v>
      </c>
    </row>
    <row r="2889">
      <c r="A2889" s="26" t="n">
        <v>46143</v>
      </c>
      <c r="B2889" s="11" t="inlineStr">
        <is>
          <t>mai/26</t>
        </is>
      </c>
      <c r="C2889" s="11" t="inlineStr">
        <is>
          <t>Sexta</t>
        </is>
      </c>
      <c r="D2889" s="30" t="inlineStr">
        <is>
          <t>07:00</t>
        </is>
      </c>
      <c r="E2889" s="16" t="n">
        <v>1306.516</v>
      </c>
      <c r="F2889" s="33" t="n">
        <v>0.03957109516669752</v>
      </c>
      <c r="G2889" s="29" t="n">
        <v>43060</v>
      </c>
      <c r="H2889" s="37" t="n">
        <v>1703.931358</v>
      </c>
      <c r="I2889" s="29" t="n">
        <v>1554861</v>
      </c>
    </row>
    <row r="2890">
      <c r="A2890" s="26" t="n">
        <v>46143</v>
      </c>
      <c r="B2890" s="11" t="inlineStr">
        <is>
          <t>mai/26</t>
        </is>
      </c>
      <c r="C2890" s="11" t="inlineStr">
        <is>
          <t>Sexta</t>
        </is>
      </c>
      <c r="D2890" s="30" t="inlineStr">
        <is>
          <t>08:00</t>
        </is>
      </c>
      <c r="E2890" s="16" t="n">
        <v>1433.753</v>
      </c>
      <c r="F2890" s="33" t="n">
        <v>0.04342478500725446</v>
      </c>
      <c r="G2890" s="29" t="n">
        <v>43060</v>
      </c>
      <c r="H2890" s="37" t="n">
        <v>1869.871242</v>
      </c>
      <c r="I2890" s="29" t="n">
        <v>1554861</v>
      </c>
    </row>
    <row r="2891">
      <c r="A2891" s="26" t="n">
        <v>46143</v>
      </c>
      <c r="B2891" s="11" t="inlineStr">
        <is>
          <t>mai/26</t>
        </is>
      </c>
      <c r="C2891" s="11" t="inlineStr">
        <is>
          <t>Sexta</t>
        </is>
      </c>
      <c r="D2891" s="30" t="inlineStr">
        <is>
          <t>09:00</t>
        </is>
      </c>
      <c r="E2891" s="16" t="n">
        <v>1531.07</v>
      </c>
      <c r="F2891" s="33" t="n">
        <v>0.04637227303521393</v>
      </c>
      <c r="G2891" s="29" t="n">
        <v>43060</v>
      </c>
      <c r="H2891" s="37" t="n">
        <v>1996.790077</v>
      </c>
      <c r="I2891" s="29" t="n">
        <v>1554861</v>
      </c>
    </row>
    <row r="2892">
      <c r="A2892" s="26" t="n">
        <v>46143</v>
      </c>
      <c r="B2892" s="11" t="inlineStr">
        <is>
          <t>mai/26</t>
        </is>
      </c>
      <c r="C2892" s="11" t="inlineStr">
        <is>
          <t>Sexta</t>
        </is>
      </c>
      <c r="D2892" s="30" t="inlineStr">
        <is>
          <t>10:00</t>
        </is>
      </c>
      <c r="E2892" s="16" t="n">
        <v>1609.521</v>
      </c>
      <c r="F2892" s="33" t="n">
        <v>0.04874835720633973</v>
      </c>
      <c r="G2892" s="29" t="n">
        <v>43060</v>
      </c>
      <c r="H2892" s="37" t="n">
        <v>2099.104261</v>
      </c>
      <c r="I2892" s="29" t="n">
        <v>1554861</v>
      </c>
    </row>
    <row r="2893">
      <c r="A2893" s="26" t="n">
        <v>46143</v>
      </c>
      <c r="B2893" s="11" t="inlineStr">
        <is>
          <t>mai/26</t>
        </is>
      </c>
      <c r="C2893" s="11" t="inlineStr">
        <is>
          <t>Sexta</t>
        </is>
      </c>
      <c r="D2893" s="30" t="inlineStr">
        <is>
          <t>11:00</t>
        </is>
      </c>
      <c r="E2893" s="16" t="n">
        <v>1511.622</v>
      </c>
      <c r="F2893" s="33" t="n">
        <v>0.04578324185702558</v>
      </c>
      <c r="G2893" s="29" t="n">
        <v>43060</v>
      </c>
      <c r="H2893" s="37" t="n">
        <v>1971.426394</v>
      </c>
      <c r="I2893" s="29" t="n">
        <v>1554861</v>
      </c>
    </row>
    <row r="2894">
      <c r="A2894" s="26" t="n">
        <v>46143</v>
      </c>
      <c r="B2894" s="11" t="inlineStr">
        <is>
          <t>mai/26</t>
        </is>
      </c>
      <c r="C2894" s="11" t="inlineStr">
        <is>
          <t>Sexta</t>
        </is>
      </c>
      <c r="D2894" s="30" t="inlineStr">
        <is>
          <t>12:00</t>
        </is>
      </c>
      <c r="E2894" s="16" t="n">
        <v>1697.402</v>
      </c>
      <c r="F2894" s="33" t="n">
        <v>0.05141005244340115</v>
      </c>
      <c r="G2894" s="29" t="n">
        <v>43060</v>
      </c>
      <c r="H2894" s="37" t="n">
        <v>2213.716858</v>
      </c>
      <c r="I2894" s="29" t="n">
        <v>1554861</v>
      </c>
    </row>
    <row r="2895">
      <c r="A2895" s="26" t="n">
        <v>46143</v>
      </c>
      <c r="B2895" s="11" t="inlineStr">
        <is>
          <t>mai/26</t>
        </is>
      </c>
      <c r="C2895" s="11" t="inlineStr">
        <is>
          <t>Sexta</t>
        </is>
      </c>
      <c r="D2895" s="30" t="inlineStr">
        <is>
          <t>13:00</t>
        </is>
      </c>
      <c r="E2895" s="16" t="n">
        <v>1702.48</v>
      </c>
      <c r="F2895" s="33" t="n">
        <v>0.05156385233659534</v>
      </c>
      <c r="G2895" s="29" t="n">
        <v>43060</v>
      </c>
      <c r="H2895" s="37" t="n">
        <v>2220.339482</v>
      </c>
      <c r="I2895" s="29" t="n">
        <v>1554861</v>
      </c>
    </row>
    <row r="2896">
      <c r="A2896" s="26" t="n">
        <v>46143</v>
      </c>
      <c r="B2896" s="11" t="inlineStr">
        <is>
          <t>mai/26</t>
        </is>
      </c>
      <c r="C2896" s="11" t="inlineStr">
        <is>
          <t>Sexta</t>
        </is>
      </c>
      <c r="D2896" s="30" t="inlineStr">
        <is>
          <t>14:00</t>
        </is>
      </c>
      <c r="E2896" s="16" t="n">
        <v>1671.375</v>
      </c>
      <c r="F2896" s="33" t="n">
        <v>0.05062175984392006</v>
      </c>
      <c r="G2896" s="29" t="n">
        <v>43060</v>
      </c>
      <c r="H2896" s="37" t="n">
        <v>2179.772979</v>
      </c>
      <c r="I2896" s="29" t="n">
        <v>1554861</v>
      </c>
    </row>
    <row r="2897">
      <c r="A2897" s="26" t="n">
        <v>46143</v>
      </c>
      <c r="B2897" s="11" t="inlineStr">
        <is>
          <t>mai/26</t>
        </is>
      </c>
      <c r="C2897" s="11" t="inlineStr">
        <is>
          <t>Sexta</t>
        </is>
      </c>
      <c r="D2897" s="30" t="inlineStr">
        <is>
          <t>15:00</t>
        </is>
      </c>
      <c r="E2897" s="16" t="n">
        <v>1667.827</v>
      </c>
      <c r="F2897" s="33" t="n">
        <v>0.0505142998161428</v>
      </c>
      <c r="G2897" s="29" t="n">
        <v>43060</v>
      </c>
      <c r="H2897" s="37" t="n">
        <v>2175.14575</v>
      </c>
      <c r="I2897" s="29" t="n">
        <v>1554861</v>
      </c>
    </row>
    <row r="2898">
      <c r="A2898" s="26" t="n">
        <v>46143</v>
      </c>
      <c r="B2898" s="11" t="inlineStr">
        <is>
          <t>mai/26</t>
        </is>
      </c>
      <c r="C2898" s="11" t="inlineStr">
        <is>
          <t>Sexta</t>
        </is>
      </c>
      <c r="D2898" s="30" t="inlineStr">
        <is>
          <t>16:00</t>
        </is>
      </c>
      <c r="E2898" s="16" t="n">
        <v>1595.291</v>
      </c>
      <c r="F2898" s="33" t="n">
        <v>0.04831736617046867</v>
      </c>
      <c r="G2898" s="29" t="n">
        <v>43060</v>
      </c>
      <c r="H2898" s="37" t="n">
        <v>2080.545787</v>
      </c>
      <c r="I2898" s="29" t="n">
        <v>1554861</v>
      </c>
    </row>
    <row r="2899">
      <c r="A2899" s="26" t="n">
        <v>46143</v>
      </c>
      <c r="B2899" s="11" t="inlineStr">
        <is>
          <t>mai/26</t>
        </is>
      </c>
      <c r="C2899" s="11" t="inlineStr">
        <is>
          <t>Sexta</t>
        </is>
      </c>
      <c r="D2899" s="30" t="inlineStr">
        <is>
          <t>17:00</t>
        </is>
      </c>
      <c r="E2899" s="16" t="n">
        <v>1333.455</v>
      </c>
      <c r="F2899" s="33" t="n">
        <v>0.04038700996046634</v>
      </c>
      <c r="G2899" s="29" t="n">
        <v>43060</v>
      </c>
      <c r="H2899" s="37" t="n">
        <v>1739.064649</v>
      </c>
      <c r="I2899" s="29" t="n">
        <v>1554861</v>
      </c>
    </row>
    <row r="2900">
      <c r="A2900" s="26" t="n">
        <v>46143</v>
      </c>
      <c r="B2900" s="11" t="inlineStr">
        <is>
          <t>mai/26</t>
        </is>
      </c>
      <c r="C2900" s="11" t="inlineStr">
        <is>
          <t>Sexta</t>
        </is>
      </c>
      <c r="D2900" s="30" t="inlineStr">
        <is>
          <t>18:00</t>
        </is>
      </c>
      <c r="E2900" s="16" t="n">
        <v>1380.239</v>
      </c>
      <c r="F2900" s="33" t="n">
        <v>0.04180398006743692</v>
      </c>
      <c r="G2900" s="29" t="n">
        <v>43060</v>
      </c>
      <c r="H2900" s="37" t="n">
        <v>1800.079382</v>
      </c>
      <c r="I2900" s="29" t="n">
        <v>1554861</v>
      </c>
    </row>
    <row r="2901">
      <c r="A2901" s="26" t="n">
        <v>46143</v>
      </c>
      <c r="B2901" s="11" t="inlineStr">
        <is>
          <t>mai/26</t>
        </is>
      </c>
      <c r="C2901" s="11" t="inlineStr">
        <is>
          <t>Sexta</t>
        </is>
      </c>
      <c r="D2901" s="30" t="inlineStr">
        <is>
          <t>19:00</t>
        </is>
      </c>
      <c r="E2901" s="16" t="n">
        <v>1333.653</v>
      </c>
      <c r="F2901" s="33" t="n">
        <v>0.04039300688422618</v>
      </c>
      <c r="G2901" s="29" t="n">
        <v>43060</v>
      </c>
      <c r="H2901" s="37" t="n">
        <v>1739.322876</v>
      </c>
      <c r="I2901" s="29" t="n">
        <v>1554861</v>
      </c>
    </row>
    <row r="2902">
      <c r="A2902" s="26" t="n">
        <v>46143</v>
      </c>
      <c r="B2902" s="11" t="inlineStr">
        <is>
          <t>mai/26</t>
        </is>
      </c>
      <c r="C2902" s="11" t="inlineStr">
        <is>
          <t>Sexta</t>
        </is>
      </c>
      <c r="D2902" s="30" t="inlineStr">
        <is>
          <t>20:00</t>
        </is>
      </c>
      <c r="E2902" s="16" t="n">
        <v>1288.471</v>
      </c>
      <c r="F2902" s="33" t="n">
        <v>0.03902455734222154</v>
      </c>
      <c r="G2902" s="29" t="n">
        <v>43060</v>
      </c>
      <c r="H2902" s="37" t="n">
        <v>1680.397439</v>
      </c>
      <c r="I2902" s="29" t="n">
        <v>1554861</v>
      </c>
    </row>
    <row r="2903">
      <c r="A2903" s="26" t="n">
        <v>46143</v>
      </c>
      <c r="B2903" s="11" t="inlineStr">
        <is>
          <t>mai/26</t>
        </is>
      </c>
      <c r="C2903" s="11" t="inlineStr">
        <is>
          <t>Sexta</t>
        </is>
      </c>
      <c r="D2903" s="30" t="inlineStr">
        <is>
          <t>21:00</t>
        </is>
      </c>
      <c r="E2903" s="16" t="n">
        <v>1166.236</v>
      </c>
      <c r="F2903" s="33" t="n">
        <v>0.03532236554533481</v>
      </c>
      <c r="G2903" s="29" t="n">
        <v>43060</v>
      </c>
      <c r="H2903" s="37" t="n">
        <v>1520.98106</v>
      </c>
      <c r="I2903" s="29" t="n">
        <v>1554861</v>
      </c>
    </row>
    <row r="2904">
      <c r="A2904" s="26" t="n">
        <v>46143</v>
      </c>
      <c r="B2904" s="11" t="inlineStr">
        <is>
          <t>mai/26</t>
        </is>
      </c>
      <c r="C2904" s="11" t="inlineStr">
        <is>
          <t>Sexta</t>
        </is>
      </c>
      <c r="D2904" s="30" t="inlineStr">
        <is>
          <t>22:00</t>
        </is>
      </c>
      <c r="E2904" s="16" t="n">
        <v>811.962</v>
      </c>
      <c r="F2904" s="33" t="n">
        <v>0.0245922939893136</v>
      </c>
      <c r="G2904" s="29" t="n">
        <v>43060</v>
      </c>
      <c r="H2904" s="37" t="n">
        <v>1058.944179</v>
      </c>
      <c r="I2904" s="29" t="n">
        <v>1554861</v>
      </c>
    </row>
    <row r="2905">
      <c r="A2905" s="26" t="n">
        <v>46143</v>
      </c>
      <c r="B2905" s="11" t="inlineStr">
        <is>
          <t>mai/26</t>
        </is>
      </c>
      <c r="C2905" s="11" t="inlineStr">
        <is>
          <t>Sexta</t>
        </is>
      </c>
      <c r="D2905" s="30" t="inlineStr">
        <is>
          <t>23:00</t>
        </is>
      </c>
      <c r="E2905" s="16" t="n">
        <v>1236.287</v>
      </c>
      <c r="F2905" s="33" t="n">
        <v>0.03744403476907361</v>
      </c>
      <c r="G2905" s="29" t="n">
        <v>43060</v>
      </c>
      <c r="H2905" s="37" t="n">
        <v>1612.340139000001</v>
      </c>
      <c r="I2905" s="29" t="n">
        <v>1554861</v>
      </c>
    </row>
    <row r="2906">
      <c r="A2906" s="26" t="n">
        <v>46144</v>
      </c>
      <c r="B2906" s="11" t="inlineStr">
        <is>
          <t>mai/26</t>
        </is>
      </c>
      <c r="C2906" s="11" t="inlineStr">
        <is>
          <t>Sábado</t>
        </is>
      </c>
      <c r="D2906" s="30" t="inlineStr">
        <is>
          <t>00:00</t>
        </is>
      </c>
      <c r="E2906" s="16" t="n">
        <v>1178.864</v>
      </c>
      <c r="F2906" s="33" t="n">
        <v>0.03101448372475198</v>
      </c>
      <c r="G2906" s="29" t="n">
        <v>49572</v>
      </c>
      <c r="H2906" s="37" t="n">
        <v>1537.449987</v>
      </c>
      <c r="I2906" s="29" t="n">
        <v>1554861</v>
      </c>
    </row>
    <row r="2907">
      <c r="A2907" s="26" t="n">
        <v>46144</v>
      </c>
      <c r="B2907" s="11" t="inlineStr">
        <is>
          <t>mai/26</t>
        </is>
      </c>
      <c r="C2907" s="11" t="inlineStr">
        <is>
          <t>Sábado</t>
        </is>
      </c>
      <c r="D2907" s="30" t="inlineStr">
        <is>
          <t>01:00</t>
        </is>
      </c>
      <c r="E2907" s="16" t="n">
        <v>1137.585</v>
      </c>
      <c r="F2907" s="33" t="n">
        <v>0.02992848324151215</v>
      </c>
      <c r="G2907" s="29" t="n">
        <v>49572</v>
      </c>
      <c r="H2907" s="37" t="n">
        <v>1483.614771</v>
      </c>
      <c r="I2907" s="29" t="n">
        <v>1554861</v>
      </c>
    </row>
    <row r="2908">
      <c r="A2908" s="26" t="n">
        <v>46144</v>
      </c>
      <c r="B2908" s="11" t="inlineStr">
        <is>
          <t>mai/26</t>
        </is>
      </c>
      <c r="C2908" s="11" t="inlineStr">
        <is>
          <t>Sábado</t>
        </is>
      </c>
      <c r="D2908" s="30" t="inlineStr">
        <is>
          <t>02:00</t>
        </is>
      </c>
      <c r="E2908" s="16" t="n">
        <v>1106.357</v>
      </c>
      <c r="F2908" s="33" t="n">
        <v>0.02910691239215501</v>
      </c>
      <c r="G2908" s="29" t="n">
        <v>49572</v>
      </c>
      <c r="H2908" s="37" t="n">
        <v>1442.887861</v>
      </c>
      <c r="I2908" s="29" t="n">
        <v>1554861</v>
      </c>
    </row>
    <row r="2909">
      <c r="A2909" s="26" t="n">
        <v>46144</v>
      </c>
      <c r="B2909" s="11" t="inlineStr">
        <is>
          <t>mai/26</t>
        </is>
      </c>
      <c r="C2909" s="11" t="inlineStr">
        <is>
          <t>Sábado</t>
        </is>
      </c>
      <c r="D2909" s="30" t="inlineStr">
        <is>
          <t>03:00</t>
        </is>
      </c>
      <c r="E2909" s="16" t="n">
        <v>1084.373</v>
      </c>
      <c r="F2909" s="33" t="n">
        <v>0.02852853998430734</v>
      </c>
      <c r="G2909" s="29" t="n">
        <v>49572</v>
      </c>
      <c r="H2909" s="37" t="n">
        <v>1414.216784</v>
      </c>
      <c r="I2909" s="29" t="n">
        <v>1554861</v>
      </c>
    </row>
    <row r="2910">
      <c r="A2910" s="26" t="n">
        <v>46144</v>
      </c>
      <c r="B2910" s="11" t="inlineStr">
        <is>
          <t>mai/26</t>
        </is>
      </c>
      <c r="C2910" s="11" t="inlineStr">
        <is>
          <t>Sábado</t>
        </is>
      </c>
      <c r="D2910" s="30" t="inlineStr">
        <is>
          <t>04:00</t>
        </is>
      </c>
      <c r="E2910" s="16" t="n">
        <v>1093.103</v>
      </c>
      <c r="F2910" s="33" t="n">
        <v>0.02875821570849357</v>
      </c>
      <c r="G2910" s="29" t="n">
        <v>49572</v>
      </c>
      <c r="H2910" s="37" t="n">
        <v>1425.602269</v>
      </c>
      <c r="I2910" s="29" t="n">
        <v>1554861</v>
      </c>
    </row>
    <row r="2911">
      <c r="A2911" s="26" t="n">
        <v>46144</v>
      </c>
      <c r="B2911" s="11" t="inlineStr">
        <is>
          <t>mai/26</t>
        </is>
      </c>
      <c r="C2911" s="11" t="inlineStr">
        <is>
          <t>Sábado</t>
        </is>
      </c>
      <c r="D2911" s="30" t="inlineStr">
        <is>
          <t>05:00</t>
        </is>
      </c>
      <c r="E2911" s="16" t="n">
        <v>1114.04</v>
      </c>
      <c r="F2911" s="33" t="n">
        <v>0.02930904281471204</v>
      </c>
      <c r="G2911" s="29" t="n">
        <v>49572</v>
      </c>
      <c r="H2911" s="37" t="n">
        <v>1452.90787</v>
      </c>
      <c r="I2911" s="29" t="n">
        <v>1554861</v>
      </c>
    </row>
    <row r="2912">
      <c r="A2912" s="26" t="n">
        <v>46144</v>
      </c>
      <c r="B2912" s="11" t="inlineStr">
        <is>
          <t>mai/26</t>
        </is>
      </c>
      <c r="C2912" s="11" t="inlineStr">
        <is>
          <t>Sábado</t>
        </is>
      </c>
      <c r="D2912" s="30" t="inlineStr">
        <is>
          <t>06:00</t>
        </is>
      </c>
      <c r="E2912" s="16" t="n">
        <v>1142.722</v>
      </c>
      <c r="F2912" s="33" t="n">
        <v>0.03006363148837867</v>
      </c>
      <c r="G2912" s="29" t="n">
        <v>49572</v>
      </c>
      <c r="H2912" s="37" t="n">
        <v>1490.31434</v>
      </c>
      <c r="I2912" s="29" t="n">
        <v>1554861</v>
      </c>
    </row>
    <row r="2913">
      <c r="A2913" s="26" t="n">
        <v>46144</v>
      </c>
      <c r="B2913" s="11" t="inlineStr">
        <is>
          <t>mai/26</t>
        </is>
      </c>
      <c r="C2913" s="11" t="inlineStr">
        <is>
          <t>Sábado</t>
        </is>
      </c>
      <c r="D2913" s="30" t="inlineStr">
        <is>
          <t>07:00</t>
        </is>
      </c>
      <c r="E2913" s="16" t="n">
        <v>1348.344</v>
      </c>
      <c r="F2913" s="33" t="n">
        <v>0.03547329721101584</v>
      </c>
      <c r="G2913" s="29" t="n">
        <v>49572</v>
      </c>
      <c r="H2913" s="37" t="n">
        <v>1758.482289</v>
      </c>
      <c r="I2913" s="29" t="n">
        <v>1554861</v>
      </c>
    </row>
    <row r="2914">
      <c r="A2914" s="26" t="n">
        <v>46144</v>
      </c>
      <c r="B2914" s="11" t="inlineStr">
        <is>
          <t>mai/26</t>
        </is>
      </c>
      <c r="C2914" s="11" t="inlineStr">
        <is>
          <t>Sábado</t>
        </is>
      </c>
      <c r="D2914" s="30" t="inlineStr">
        <is>
          <t>08:00</t>
        </is>
      </c>
      <c r="E2914" s="16" t="n">
        <v>1622.228</v>
      </c>
      <c r="F2914" s="33" t="n">
        <v>0.04267885345878486</v>
      </c>
      <c r="G2914" s="29" t="n">
        <v>49572</v>
      </c>
      <c r="H2914" s="37" t="n">
        <v>2115.676124</v>
      </c>
      <c r="I2914" s="29" t="n">
        <v>1554861</v>
      </c>
    </row>
    <row r="2915">
      <c r="A2915" s="26" t="n">
        <v>46144</v>
      </c>
      <c r="B2915" s="11" t="inlineStr">
        <is>
          <t>mai/26</t>
        </is>
      </c>
      <c r="C2915" s="11" t="inlineStr">
        <is>
          <t>Sábado</t>
        </is>
      </c>
      <c r="D2915" s="30" t="inlineStr">
        <is>
          <t>09:00</t>
        </is>
      </c>
      <c r="E2915" s="16" t="n">
        <v>1471.705</v>
      </c>
      <c r="F2915" s="33" t="n">
        <v>0.03871877567737764</v>
      </c>
      <c r="G2915" s="29" t="n">
        <v>49572</v>
      </c>
      <c r="H2915" s="37" t="n">
        <v>1919.367148</v>
      </c>
      <c r="I2915" s="29" t="n">
        <v>1554861</v>
      </c>
    </row>
    <row r="2916">
      <c r="A2916" s="26" t="n">
        <v>46144</v>
      </c>
      <c r="B2916" s="11" t="inlineStr">
        <is>
          <t>mai/26</t>
        </is>
      </c>
      <c r="C2916" s="11" t="inlineStr">
        <is>
          <t>Sábado</t>
        </is>
      </c>
      <c r="D2916" s="30" t="inlineStr">
        <is>
          <t>10:00</t>
        </is>
      </c>
      <c r="E2916" s="16" t="n">
        <v>2084.82</v>
      </c>
      <c r="F2916" s="33" t="n">
        <v>0.05484908857937593</v>
      </c>
      <c r="G2916" s="29" t="n">
        <v>49572</v>
      </c>
      <c r="H2916" s="37" t="n">
        <v>2718.979019</v>
      </c>
      <c r="I2916" s="29" t="n">
        <v>1554861</v>
      </c>
    </row>
    <row r="2917">
      <c r="A2917" s="26" t="n">
        <v>46144</v>
      </c>
      <c r="B2917" s="11" t="inlineStr">
        <is>
          <t>mai/26</t>
        </is>
      </c>
      <c r="C2917" s="11" t="inlineStr">
        <is>
          <t>Sábado</t>
        </is>
      </c>
      <c r="D2917" s="30" t="inlineStr">
        <is>
          <t>11:00</t>
        </is>
      </c>
      <c r="E2917" s="16" t="n">
        <v>2140.526</v>
      </c>
      <c r="F2917" s="33" t="n">
        <v>0.05631464595526579</v>
      </c>
      <c r="G2917" s="29" t="n">
        <v>49572</v>
      </c>
      <c r="H2917" s="37" t="n">
        <v>2791.629629</v>
      </c>
      <c r="I2917" s="29" t="n">
        <v>1554861</v>
      </c>
    </row>
    <row r="2918">
      <c r="A2918" s="26" t="n">
        <v>46144</v>
      </c>
      <c r="B2918" s="11" t="inlineStr">
        <is>
          <t>mai/26</t>
        </is>
      </c>
      <c r="C2918" s="11" t="inlineStr">
        <is>
          <t>Sábado</t>
        </is>
      </c>
      <c r="D2918" s="30" t="inlineStr">
        <is>
          <t>12:00</t>
        </is>
      </c>
      <c r="E2918" s="16" t="n">
        <v>2165.297</v>
      </c>
      <c r="F2918" s="33" t="n">
        <v>0.05696634095684854</v>
      </c>
      <c r="G2918" s="29" t="n">
        <v>49572</v>
      </c>
      <c r="H2918" s="37" t="n">
        <v>2823.935454</v>
      </c>
      <c r="I2918" s="29" t="n">
        <v>1554861</v>
      </c>
    </row>
    <row r="2919">
      <c r="A2919" s="26" t="n">
        <v>46144</v>
      </c>
      <c r="B2919" s="11" t="inlineStr">
        <is>
          <t>mai/26</t>
        </is>
      </c>
      <c r="C2919" s="11" t="inlineStr">
        <is>
          <t>Sábado</t>
        </is>
      </c>
      <c r="D2919" s="30" t="inlineStr">
        <is>
          <t>13:00</t>
        </is>
      </c>
      <c r="E2919" s="16" t="n">
        <v>2206.796</v>
      </c>
      <c r="F2919" s="33" t="n">
        <v>0.05805812937357301</v>
      </c>
      <c r="G2919" s="29" t="n">
        <v>49572</v>
      </c>
      <c r="H2919" s="37" t="n">
        <v>2878.057589</v>
      </c>
      <c r="I2919" s="29" t="n">
        <v>1554861</v>
      </c>
    </row>
    <row r="2920">
      <c r="A2920" s="26" t="n">
        <v>46144</v>
      </c>
      <c r="B2920" s="11" t="inlineStr">
        <is>
          <t>mai/26</t>
        </is>
      </c>
      <c r="C2920" s="11" t="inlineStr">
        <is>
          <t>Sábado</t>
        </is>
      </c>
      <c r="D2920" s="30" t="inlineStr">
        <is>
          <t>14:00</t>
        </is>
      </c>
      <c r="E2920" s="16" t="n">
        <v>2184.231</v>
      </c>
      <c r="F2920" s="33" t="n">
        <v>0.05746447155956815</v>
      </c>
      <c r="G2920" s="29" t="n">
        <v>49572</v>
      </c>
      <c r="H2920" s="37" t="n">
        <v>2848.628784</v>
      </c>
      <c r="I2920" s="29" t="n">
        <v>1554861</v>
      </c>
    </row>
    <row r="2921">
      <c r="A2921" s="26" t="n">
        <v>46144</v>
      </c>
      <c r="B2921" s="11" t="inlineStr">
        <is>
          <t>mai/26</t>
        </is>
      </c>
      <c r="C2921" s="11" t="inlineStr">
        <is>
          <t>Sábado</t>
        </is>
      </c>
      <c r="D2921" s="30" t="inlineStr">
        <is>
          <t>15:00</t>
        </is>
      </c>
      <c r="E2921" s="16" t="n">
        <v>2170.645</v>
      </c>
      <c r="F2921" s="33" t="n">
        <v>0.0571070403581026</v>
      </c>
      <c r="G2921" s="29" t="n">
        <v>49572</v>
      </c>
      <c r="H2921" s="37" t="n">
        <v>2830.910205</v>
      </c>
      <c r="I2921" s="29" t="n">
        <v>1554861</v>
      </c>
    </row>
    <row r="2922">
      <c r="A2922" s="26" t="n">
        <v>46144</v>
      </c>
      <c r="B2922" s="11" t="inlineStr">
        <is>
          <t>mai/26</t>
        </is>
      </c>
      <c r="C2922" s="11" t="inlineStr">
        <is>
          <t>Sábado</t>
        </is>
      </c>
      <c r="D2922" s="30" t="inlineStr">
        <is>
          <t>16:00</t>
        </is>
      </c>
      <c r="E2922" s="16" t="n">
        <v>2082.693</v>
      </c>
      <c r="F2922" s="33" t="n">
        <v>0.05479312978609482</v>
      </c>
      <c r="G2922" s="29" t="n">
        <v>49572</v>
      </c>
      <c r="H2922" s="37" t="n">
        <v>2716.20503</v>
      </c>
      <c r="I2922" s="29" t="n">
        <v>1554861</v>
      </c>
    </row>
    <row r="2923">
      <c r="A2923" s="26" t="n">
        <v>46144</v>
      </c>
      <c r="B2923" s="11" t="inlineStr">
        <is>
          <t>mai/26</t>
        </is>
      </c>
      <c r="C2923" s="11" t="inlineStr">
        <is>
          <t>Sábado</t>
        </is>
      </c>
      <c r="D2923" s="30" t="inlineStr">
        <is>
          <t>17:00</t>
        </is>
      </c>
      <c r="E2923" s="16" t="n">
        <v>1748.119</v>
      </c>
      <c r="F2923" s="33" t="n">
        <v>0.0459908931602201</v>
      </c>
      <c r="G2923" s="29" t="n">
        <v>49572</v>
      </c>
      <c r="H2923" s="37" t="n">
        <v>2279.860556</v>
      </c>
      <c r="I2923" s="29" t="n">
        <v>1554861</v>
      </c>
    </row>
    <row r="2924">
      <c r="A2924" s="26" t="n">
        <v>46144</v>
      </c>
      <c r="B2924" s="11" t="inlineStr">
        <is>
          <t>mai/26</t>
        </is>
      </c>
      <c r="C2924" s="11" t="inlineStr">
        <is>
          <t>Sábado</t>
        </is>
      </c>
      <c r="D2924" s="30" t="inlineStr">
        <is>
          <t>18:00</t>
        </is>
      </c>
      <c r="E2924" s="16" t="n">
        <v>1747.919</v>
      </c>
      <c r="F2924" s="33" t="n">
        <v>0.04598563140250678</v>
      </c>
      <c r="G2924" s="29" t="n">
        <v>49572</v>
      </c>
      <c r="H2924" s="37" t="n">
        <v>2279.59972</v>
      </c>
      <c r="I2924" s="29" t="n">
        <v>1554861</v>
      </c>
    </row>
    <row r="2925">
      <c r="A2925" s="26" t="n">
        <v>46144</v>
      </c>
      <c r="B2925" s="11" t="inlineStr">
        <is>
          <t>mai/26</t>
        </is>
      </c>
      <c r="C2925" s="11" t="inlineStr">
        <is>
          <t>Sábado</t>
        </is>
      </c>
      <c r="D2925" s="30" t="inlineStr">
        <is>
          <t>19:00</t>
        </is>
      </c>
      <c r="E2925" s="16" t="n">
        <v>1766.411</v>
      </c>
      <c r="F2925" s="33" t="n">
        <v>0.04647213352067997</v>
      </c>
      <c r="G2925" s="29" t="n">
        <v>49572</v>
      </c>
      <c r="H2925" s="37" t="n">
        <v>2303.716603</v>
      </c>
      <c r="I2925" s="29" t="n">
        <v>1554861</v>
      </c>
    </row>
    <row r="2926">
      <c r="A2926" s="26" t="n">
        <v>46144</v>
      </c>
      <c r="B2926" s="11" t="inlineStr">
        <is>
          <t>mai/26</t>
        </is>
      </c>
      <c r="C2926" s="11" t="inlineStr">
        <is>
          <t>Sábado</t>
        </is>
      </c>
      <c r="D2926" s="30" t="inlineStr">
        <is>
          <t>20:00</t>
        </is>
      </c>
      <c r="E2926" s="16" t="n">
        <v>1718.413</v>
      </c>
      <c r="F2926" s="33" t="n">
        <v>0.04520936428706129</v>
      </c>
      <c r="G2926" s="29" t="n">
        <v>49572</v>
      </c>
      <c r="H2926" s="37" t="n">
        <v>2241.118606</v>
      </c>
      <c r="I2926" s="29" t="n">
        <v>1554861</v>
      </c>
    </row>
    <row r="2927">
      <c r="A2927" s="26" t="n">
        <v>46144</v>
      </c>
      <c r="B2927" s="11" t="inlineStr">
        <is>
          <t>mai/26</t>
        </is>
      </c>
      <c r="C2927" s="11" t="inlineStr">
        <is>
          <t>Sábado</t>
        </is>
      </c>
      <c r="D2927" s="30" t="inlineStr">
        <is>
          <t>21:00</t>
        </is>
      </c>
      <c r="E2927" s="16" t="n">
        <v>1454.92</v>
      </c>
      <c r="F2927" s="33" t="n">
        <v>0.03827718266128761</v>
      </c>
      <c r="G2927" s="29" t="n">
        <v>49572</v>
      </c>
      <c r="H2927" s="37" t="n">
        <v>1897.476499</v>
      </c>
      <c r="I2927" s="29" t="n">
        <v>1554861</v>
      </c>
    </row>
    <row r="2928">
      <c r="A2928" s="26" t="n">
        <v>46144</v>
      </c>
      <c r="B2928" s="11" t="inlineStr">
        <is>
          <t>mai/26</t>
        </is>
      </c>
      <c r="C2928" s="11" t="inlineStr">
        <is>
          <t>Sábado</t>
        </is>
      </c>
      <c r="D2928" s="30" t="inlineStr">
        <is>
          <t>22:00</t>
        </is>
      </c>
      <c r="E2928" s="16" t="n">
        <v>866.843</v>
      </c>
      <c r="F2928" s="33" t="n">
        <v>0.02280558920741933</v>
      </c>
      <c r="G2928" s="29" t="n">
        <v>49572</v>
      </c>
      <c r="H2928" s="37" t="n">
        <v>1130.518668</v>
      </c>
      <c r="I2928" s="29" t="n">
        <v>1554861</v>
      </c>
    </row>
    <row r="2929">
      <c r="A2929" s="26" t="n">
        <v>46144</v>
      </c>
      <c r="B2929" s="11" t="inlineStr">
        <is>
          <t>mai/26</t>
        </is>
      </c>
      <c r="C2929" s="11" t="inlineStr">
        <is>
          <t>Sábado</t>
        </is>
      </c>
      <c r="D2929" s="30" t="inlineStr">
        <is>
          <t>23:00</t>
        </is>
      </c>
      <c r="E2929" s="16" t="n">
        <v>1373.158</v>
      </c>
      <c r="F2929" s="33" t="n">
        <v>0.03612612349050694</v>
      </c>
      <c r="G2929" s="29" t="n">
        <v>49572</v>
      </c>
      <c r="H2929" s="37" t="n">
        <v>1790.844195</v>
      </c>
      <c r="I2929" s="29" t="n">
        <v>1554861</v>
      </c>
    </row>
    <row r="2930">
      <c r="A2930" s="26" t="n">
        <v>46145</v>
      </c>
      <c r="B2930" s="11" t="inlineStr">
        <is>
          <t>mai/26</t>
        </is>
      </c>
      <c r="C2930" s="11" t="inlineStr">
        <is>
          <t>Domingo</t>
        </is>
      </c>
      <c r="D2930" s="30" t="inlineStr">
        <is>
          <t>00:00</t>
        </is>
      </c>
      <c r="E2930" s="16" t="n">
        <v>1289.912</v>
      </c>
      <c r="F2930" s="33" t="n">
        <v>0.03326833786905421</v>
      </c>
      <c r="G2930" s="29" t="n">
        <v>50567</v>
      </c>
      <c r="H2930" s="37" t="n">
        <v>1682.280041</v>
      </c>
      <c r="I2930" s="29" t="n">
        <v>1554861</v>
      </c>
    </row>
    <row r="2931">
      <c r="A2931" s="26" t="n">
        <v>46145</v>
      </c>
      <c r="B2931" s="11" t="inlineStr">
        <is>
          <t>mai/26</t>
        </is>
      </c>
      <c r="C2931" s="11" t="inlineStr">
        <is>
          <t>Domingo</t>
        </is>
      </c>
      <c r="D2931" s="30" t="inlineStr">
        <is>
          <t>01:00</t>
        </is>
      </c>
      <c r="E2931" s="16" t="n">
        <v>1222.412</v>
      </c>
      <c r="F2931" s="33" t="n">
        <v>0.03152743398866457</v>
      </c>
      <c r="G2931" s="29" t="n">
        <v>50567</v>
      </c>
      <c r="H2931" s="37" t="n">
        <v>1594.247755</v>
      </c>
      <c r="I2931" s="29" t="n">
        <v>1554861</v>
      </c>
    </row>
    <row r="2932">
      <c r="A2932" s="26" t="n">
        <v>46145</v>
      </c>
      <c r="B2932" s="11" t="inlineStr">
        <is>
          <t>mai/26</t>
        </is>
      </c>
      <c r="C2932" s="11" t="inlineStr">
        <is>
          <t>Domingo</t>
        </is>
      </c>
      <c r="D2932" s="30" t="inlineStr">
        <is>
          <t>02:00</t>
        </is>
      </c>
      <c r="E2932" s="16" t="n">
        <v>1204.418</v>
      </c>
      <c r="F2932" s="33" t="n">
        <v>0.03106334770090559</v>
      </c>
      <c r="G2932" s="29" t="n">
        <v>50567</v>
      </c>
      <c r="H2932" s="37" t="n">
        <v>1570.780303</v>
      </c>
      <c r="I2932" s="29" t="n">
        <v>1554861</v>
      </c>
    </row>
    <row r="2933">
      <c r="A2933" s="26" t="n">
        <v>46145</v>
      </c>
      <c r="B2933" s="11" t="inlineStr">
        <is>
          <t>mai/26</t>
        </is>
      </c>
      <c r="C2933" s="11" t="inlineStr">
        <is>
          <t>Domingo</t>
        </is>
      </c>
      <c r="D2933" s="30" t="inlineStr">
        <is>
          <t>03:00</t>
        </is>
      </c>
      <c r="E2933" s="16" t="n">
        <v>1190.915</v>
      </c>
      <c r="F2933" s="33" t="n">
        <v>0.03071508955132187</v>
      </c>
      <c r="G2933" s="29" t="n">
        <v>50567</v>
      </c>
      <c r="H2933" s="37" t="n">
        <v>1553.169933</v>
      </c>
      <c r="I2933" s="29" t="n">
        <v>1554861</v>
      </c>
    </row>
    <row r="2934">
      <c r="A2934" s="26" t="n">
        <v>46145</v>
      </c>
      <c r="B2934" s="11" t="inlineStr">
        <is>
          <t>mai/26</t>
        </is>
      </c>
      <c r="C2934" s="11" t="inlineStr">
        <is>
          <t>Domingo</t>
        </is>
      </c>
      <c r="D2934" s="30" t="inlineStr">
        <is>
          <t>04:00</t>
        </is>
      </c>
      <c r="E2934" s="16" t="n">
        <v>1188.867</v>
      </c>
      <c r="F2934" s="33" t="n">
        <v>0.03066226923803242</v>
      </c>
      <c r="G2934" s="29" t="n">
        <v>50567</v>
      </c>
      <c r="H2934" s="37" t="n">
        <v>1550.498969</v>
      </c>
      <c r="I2934" s="29" t="n">
        <v>1554861</v>
      </c>
    </row>
    <row r="2935">
      <c r="A2935" s="26" t="n">
        <v>46145</v>
      </c>
      <c r="B2935" s="11" t="inlineStr">
        <is>
          <t>mai/26</t>
        </is>
      </c>
      <c r="C2935" s="11" t="inlineStr">
        <is>
          <t>Domingo</t>
        </is>
      </c>
      <c r="D2935" s="30" t="inlineStr">
        <is>
          <t>05:00</t>
        </is>
      </c>
      <c r="E2935" s="16" t="n">
        <v>1199.338</v>
      </c>
      <c r="F2935" s="33" t="n">
        <v>0.0309323285644259</v>
      </c>
      <c r="G2935" s="29" t="n">
        <v>50567</v>
      </c>
      <c r="H2935" s="37" t="n">
        <v>1564.155059</v>
      </c>
      <c r="I2935" s="29" t="n">
        <v>1554861</v>
      </c>
    </row>
    <row r="2936">
      <c r="A2936" s="26" t="n">
        <v>46145</v>
      </c>
      <c r="B2936" s="11" t="inlineStr">
        <is>
          <t>mai/26</t>
        </is>
      </c>
      <c r="C2936" s="11" t="inlineStr">
        <is>
          <t>Domingo</t>
        </is>
      </c>
      <c r="D2936" s="30" t="inlineStr">
        <is>
          <t>06:00</t>
        </is>
      </c>
      <c r="E2936" s="16" t="n">
        <v>1234.378</v>
      </c>
      <c r="F2936" s="33" t="n">
        <v>0.03183605111211261</v>
      </c>
      <c r="G2936" s="29" t="n">
        <v>50567</v>
      </c>
      <c r="H2936" s="37" t="n">
        <v>1609.853597</v>
      </c>
      <c r="I2936" s="29" t="n">
        <v>1554861</v>
      </c>
    </row>
    <row r="2937">
      <c r="A2937" s="26" t="n">
        <v>46145</v>
      </c>
      <c r="B2937" s="11" t="inlineStr">
        <is>
          <t>mai/26</t>
        </is>
      </c>
      <c r="C2937" s="11" t="inlineStr">
        <is>
          <t>Domingo</t>
        </is>
      </c>
      <c r="D2937" s="30" t="inlineStr">
        <is>
          <t>07:00</t>
        </is>
      </c>
      <c r="E2937" s="16" t="n">
        <v>1398.79</v>
      </c>
      <c r="F2937" s="33" t="n">
        <v>0.036076428723707</v>
      </c>
      <c r="G2937" s="29" t="n">
        <v>50567</v>
      </c>
      <c r="H2937" s="37" t="n">
        <v>1824.276771</v>
      </c>
      <c r="I2937" s="29" t="n">
        <v>1554861</v>
      </c>
    </row>
    <row r="2938">
      <c r="A2938" s="26" t="n">
        <v>46145</v>
      </c>
      <c r="B2938" s="11" t="inlineStr">
        <is>
          <t>mai/26</t>
        </is>
      </c>
      <c r="C2938" s="11" t="inlineStr">
        <is>
          <t>Domingo</t>
        </is>
      </c>
      <c r="D2938" s="30" t="inlineStr">
        <is>
          <t>08:00</t>
        </is>
      </c>
      <c r="E2938" s="16" t="n">
        <v>1522.395</v>
      </c>
      <c r="F2938" s="33" t="n">
        <v>0.03926434611830791</v>
      </c>
      <c r="G2938" s="29" t="n">
        <v>50567</v>
      </c>
      <c r="H2938" s="37" t="n">
        <v>1985.48019</v>
      </c>
      <c r="I2938" s="29" t="n">
        <v>1554861</v>
      </c>
    </row>
    <row r="2939">
      <c r="A2939" s="26" t="n">
        <v>46145</v>
      </c>
      <c r="B2939" s="11" t="inlineStr">
        <is>
          <t>mai/26</t>
        </is>
      </c>
      <c r="C2939" s="11" t="inlineStr">
        <is>
          <t>Domingo</t>
        </is>
      </c>
      <c r="D2939" s="30" t="inlineStr">
        <is>
          <t>09:00</t>
        </is>
      </c>
      <c r="E2939" s="16" t="n">
        <v>1407.707</v>
      </c>
      <c r="F2939" s="33" t="n">
        <v>0.03630640857409862</v>
      </c>
      <c r="G2939" s="29" t="n">
        <v>50567</v>
      </c>
      <c r="H2939" s="37" t="n">
        <v>1835.906162</v>
      </c>
      <c r="I2939" s="29" t="n">
        <v>1554861</v>
      </c>
    </row>
    <row r="2940">
      <c r="A2940" s="26" t="n">
        <v>46145</v>
      </c>
      <c r="B2940" s="11" t="inlineStr">
        <is>
          <t>mai/26</t>
        </is>
      </c>
      <c r="C2940" s="11" t="inlineStr">
        <is>
          <t>Domingo</t>
        </is>
      </c>
      <c r="D2940" s="30" t="inlineStr">
        <is>
          <t>10:00</t>
        </is>
      </c>
      <c r="E2940" s="16" t="n">
        <v>2044.91</v>
      </c>
      <c r="F2940" s="33" t="n">
        <v>0.05274061857848261</v>
      </c>
      <c r="G2940" s="29" t="n">
        <v>50567</v>
      </c>
      <c r="H2940" s="37" t="n">
        <v>2666.93486</v>
      </c>
      <c r="I2940" s="29" t="n">
        <v>1554861</v>
      </c>
    </row>
    <row r="2941">
      <c r="A2941" s="26" t="n">
        <v>46145</v>
      </c>
      <c r="B2941" s="11" t="inlineStr">
        <is>
          <t>mai/26</t>
        </is>
      </c>
      <c r="C2941" s="11" t="inlineStr">
        <is>
          <t>Domingo</t>
        </is>
      </c>
      <c r="D2941" s="30" t="inlineStr">
        <is>
          <t>11:00</t>
        </is>
      </c>
      <c r="E2941" s="16" t="n">
        <v>2150.151</v>
      </c>
      <c r="F2941" s="33" t="n">
        <v>0.05545490695294313</v>
      </c>
      <c r="G2941" s="29" t="n">
        <v>50567</v>
      </c>
      <c r="H2941" s="37" t="n">
        <v>2804.18828</v>
      </c>
      <c r="I2941" s="29" t="n">
        <v>1554861</v>
      </c>
    </row>
    <row r="2942">
      <c r="A2942" s="26" t="n">
        <v>46145</v>
      </c>
      <c r="B2942" s="11" t="inlineStr">
        <is>
          <t>mai/26</t>
        </is>
      </c>
      <c r="C2942" s="11" t="inlineStr">
        <is>
          <t>Domingo</t>
        </is>
      </c>
      <c r="D2942" s="30" t="inlineStr">
        <is>
          <t>12:00</t>
        </is>
      </c>
      <c r="E2942" s="16" t="n">
        <v>2208.401</v>
      </c>
      <c r="F2942" s="33" t="n">
        <v>0.05695724252379789</v>
      </c>
      <c r="G2942" s="29" t="n">
        <v>50567</v>
      </c>
      <c r="H2942" s="37" t="n">
        <v>2880.156883</v>
      </c>
      <c r="I2942" s="29" t="n">
        <v>1554861</v>
      </c>
    </row>
    <row r="2943">
      <c r="A2943" s="26" t="n">
        <v>46145</v>
      </c>
      <c r="B2943" s="11" t="inlineStr">
        <is>
          <t>mai/26</t>
        </is>
      </c>
      <c r="C2943" s="11" t="inlineStr">
        <is>
          <t>Domingo</t>
        </is>
      </c>
      <c r="D2943" s="30" t="inlineStr">
        <is>
          <t>13:00</t>
        </is>
      </c>
      <c r="E2943" s="16" t="n">
        <v>2235.892</v>
      </c>
      <c r="F2943" s="33" t="n">
        <v>0.05766626753973555</v>
      </c>
      <c r="G2943" s="29" t="n">
        <v>50567</v>
      </c>
      <c r="H2943" s="37" t="n">
        <v>2916.010151</v>
      </c>
      <c r="I2943" s="29" t="n">
        <v>1554861</v>
      </c>
    </row>
    <row r="2944">
      <c r="A2944" s="26" t="n">
        <v>46145</v>
      </c>
      <c r="B2944" s="11" t="inlineStr">
        <is>
          <t>mai/26</t>
        </is>
      </c>
      <c r="C2944" s="11" t="inlineStr">
        <is>
          <t>Domingo</t>
        </is>
      </c>
      <c r="D2944" s="30" t="inlineStr">
        <is>
          <t>14:00</t>
        </is>
      </c>
      <c r="E2944" s="16" t="n">
        <v>2214.149</v>
      </c>
      <c r="F2944" s="33" t="n">
        <v>0.0571054901609013</v>
      </c>
      <c r="G2944" s="29" t="n">
        <v>50567</v>
      </c>
      <c r="H2944" s="37" t="n">
        <v>2887.653321</v>
      </c>
      <c r="I2944" s="29" t="n">
        <v>1554861</v>
      </c>
    </row>
    <row r="2945">
      <c r="A2945" s="26" t="n">
        <v>46145</v>
      </c>
      <c r="B2945" s="11" t="inlineStr">
        <is>
          <t>mai/26</t>
        </is>
      </c>
      <c r="C2945" s="11" t="inlineStr">
        <is>
          <t>Domingo</t>
        </is>
      </c>
      <c r="D2945" s="30" t="inlineStr">
        <is>
          <t>15:00</t>
        </is>
      </c>
      <c r="E2945" s="16" t="n">
        <v>2169.993</v>
      </c>
      <c r="F2945" s="33" t="n">
        <v>0.0559666553202719</v>
      </c>
      <c r="G2945" s="29" t="n">
        <v>50567</v>
      </c>
      <c r="H2945" s="37" t="n">
        <v>2830.06586</v>
      </c>
      <c r="I2945" s="29" t="n">
        <v>1554861</v>
      </c>
    </row>
    <row r="2946">
      <c r="A2946" s="26" t="n">
        <v>46145</v>
      </c>
      <c r="B2946" s="11" t="inlineStr">
        <is>
          <t>mai/26</t>
        </is>
      </c>
      <c r="C2946" s="11" t="inlineStr">
        <is>
          <t>Domingo</t>
        </is>
      </c>
      <c r="D2946" s="30" t="inlineStr">
        <is>
          <t>16:00</t>
        </is>
      </c>
      <c r="E2946" s="16" t="n">
        <v>2076.319</v>
      </c>
      <c r="F2946" s="33" t="n">
        <v>0.05355069339298865</v>
      </c>
      <c r="G2946" s="29" t="n">
        <v>50567</v>
      </c>
      <c r="H2946" s="37" t="n">
        <v>2707.897913</v>
      </c>
      <c r="I2946" s="29" t="n">
        <v>1554861</v>
      </c>
    </row>
    <row r="2947">
      <c r="A2947" s="26" t="n">
        <v>46145</v>
      </c>
      <c r="B2947" s="11" t="inlineStr">
        <is>
          <t>mai/26</t>
        </is>
      </c>
      <c r="C2947" s="11" t="inlineStr">
        <is>
          <t>Domingo</t>
        </is>
      </c>
      <c r="D2947" s="30" t="inlineStr">
        <is>
          <t>17:00</t>
        </is>
      </c>
      <c r="E2947" s="16" t="n">
        <v>1715.346</v>
      </c>
      <c r="F2947" s="33" t="n">
        <v>0.04424077789053103</v>
      </c>
      <c r="G2947" s="29" t="n">
        <v>50567</v>
      </c>
      <c r="H2947" s="37" t="n">
        <v>2237.123416</v>
      </c>
      <c r="I2947" s="29" t="n">
        <v>1554861</v>
      </c>
    </row>
    <row r="2948">
      <c r="A2948" s="26" t="n">
        <v>46145</v>
      </c>
      <c r="B2948" s="11" t="inlineStr">
        <is>
          <t>mai/26</t>
        </is>
      </c>
      <c r="C2948" s="11" t="inlineStr">
        <is>
          <t>Domingo</t>
        </is>
      </c>
      <c r="D2948" s="30" t="inlineStr">
        <is>
          <t>18:00</t>
        </is>
      </c>
      <c r="E2948" s="16" t="n">
        <v>1761.694</v>
      </c>
      <c r="F2948" s="33" t="n">
        <v>0.04543614697272805</v>
      </c>
      <c r="G2948" s="29" t="n">
        <v>50567</v>
      </c>
      <c r="H2948" s="37" t="n">
        <v>2297.569644</v>
      </c>
      <c r="I2948" s="29" t="n">
        <v>1554861</v>
      </c>
    </row>
    <row r="2949">
      <c r="A2949" s="26" t="n">
        <v>46145</v>
      </c>
      <c r="B2949" s="11" t="inlineStr">
        <is>
          <t>mai/26</t>
        </is>
      </c>
      <c r="C2949" s="11" t="inlineStr">
        <is>
          <t>Domingo</t>
        </is>
      </c>
      <c r="D2949" s="30" t="inlineStr">
        <is>
          <t>19:00</t>
        </is>
      </c>
      <c r="E2949" s="16" t="n">
        <v>1784.973</v>
      </c>
      <c r="F2949" s="33" t="n">
        <v>0.0460365395865294</v>
      </c>
      <c r="G2949" s="29" t="n">
        <v>50567</v>
      </c>
      <c r="H2949" s="37" t="n">
        <v>2327.929697</v>
      </c>
      <c r="I2949" s="29" t="n">
        <v>1554861</v>
      </c>
    </row>
    <row r="2950">
      <c r="A2950" s="26" t="n">
        <v>46145</v>
      </c>
      <c r="B2950" s="11" t="inlineStr">
        <is>
          <t>mai/26</t>
        </is>
      </c>
      <c r="C2950" s="11" t="inlineStr">
        <is>
          <t>Domingo</t>
        </is>
      </c>
      <c r="D2950" s="30" t="inlineStr">
        <is>
          <t>20:00</t>
        </is>
      </c>
      <c r="E2950" s="16" t="n">
        <v>1768.045</v>
      </c>
      <c r="F2950" s="33" t="n">
        <v>0.04559994668449627</v>
      </c>
      <c r="G2950" s="29" t="n">
        <v>50567</v>
      </c>
      <c r="H2950" s="37" t="n">
        <v>2305.852504</v>
      </c>
      <c r="I2950" s="29" t="n">
        <v>1554861</v>
      </c>
    </row>
    <row r="2951">
      <c r="A2951" s="26" t="n">
        <v>46145</v>
      </c>
      <c r="B2951" s="11" t="inlineStr">
        <is>
          <t>mai/26</t>
        </is>
      </c>
      <c r="C2951" s="11" t="inlineStr">
        <is>
          <t>Domingo</t>
        </is>
      </c>
      <c r="D2951" s="30" t="inlineStr">
        <is>
          <t>21:00</t>
        </is>
      </c>
      <c r="E2951" s="16" t="n">
        <v>1508.266</v>
      </c>
      <c r="F2951" s="33" t="n">
        <v>0.03889994269718161</v>
      </c>
      <c r="G2951" s="29" t="n">
        <v>50567</v>
      </c>
      <c r="H2951" s="37" t="n">
        <v>1967.053402</v>
      </c>
      <c r="I2951" s="29" t="n">
        <v>1554861</v>
      </c>
    </row>
    <row r="2952">
      <c r="A2952" s="26" t="n">
        <v>46145</v>
      </c>
      <c r="B2952" s="11" t="inlineStr">
        <is>
          <t>mai/26</t>
        </is>
      </c>
      <c r="C2952" s="11" t="inlineStr">
        <is>
          <t>Domingo</t>
        </is>
      </c>
      <c r="D2952" s="30" t="inlineStr">
        <is>
          <t>22:00</t>
        </is>
      </c>
      <c r="E2952" s="16" t="n">
        <v>873.299</v>
      </c>
      <c r="F2952" s="33" t="n">
        <v>0.02252340174578357</v>
      </c>
      <c r="G2952" s="29" t="n">
        <v>50567</v>
      </c>
      <c r="H2952" s="37" t="n">
        <v>1138.940856</v>
      </c>
      <c r="I2952" s="29" t="n">
        <v>1554861</v>
      </c>
    </row>
    <row r="2953">
      <c r="A2953" s="26" t="n">
        <v>46145</v>
      </c>
      <c r="B2953" s="11" t="inlineStr">
        <is>
          <t>mai/26</t>
        </is>
      </c>
      <c r="C2953" s="11" t="inlineStr">
        <is>
          <t>Domingo</t>
        </is>
      </c>
      <c r="D2953" s="30" t="inlineStr">
        <is>
          <t>23:00</t>
        </is>
      </c>
      <c r="E2953" s="16" t="n">
        <v>1402.392</v>
      </c>
      <c r="F2953" s="33" t="n">
        <v>0.03616932851299831</v>
      </c>
      <c r="G2953" s="29" t="n">
        <v>50567</v>
      </c>
      <c r="H2953" s="37" t="n">
        <v>1828.974432999999</v>
      </c>
      <c r="I2953" s="29" t="n">
        <v>1554861</v>
      </c>
    </row>
    <row r="2954">
      <c r="A2954" s="26" t="n">
        <v>46146</v>
      </c>
      <c r="B2954" s="11" t="inlineStr">
        <is>
          <t>mai/26</t>
        </is>
      </c>
      <c r="C2954" s="11" t="inlineStr">
        <is>
          <t>Segunda</t>
        </is>
      </c>
      <c r="D2954" s="30" t="inlineStr">
        <is>
          <t>00:00</t>
        </is>
      </c>
      <c r="E2954" s="16" t="n">
        <v>1339.134</v>
      </c>
      <c r="F2954" s="33" t="n">
        <v>0.03684652087121773</v>
      </c>
      <c r="G2954" s="29" t="n">
        <v>47398</v>
      </c>
      <c r="H2954" s="37" t="n">
        <v>1746.451396</v>
      </c>
      <c r="I2954" s="29" t="n">
        <v>1554861</v>
      </c>
    </row>
    <row r="2955">
      <c r="A2955" s="26" t="n">
        <v>46146</v>
      </c>
      <c r="B2955" s="11" t="inlineStr">
        <is>
          <t>mai/26</t>
        </is>
      </c>
      <c r="C2955" s="11" t="inlineStr">
        <is>
          <t>Segunda</t>
        </is>
      </c>
      <c r="D2955" s="30" t="inlineStr">
        <is>
          <t>01:00</t>
        </is>
      </c>
      <c r="E2955" s="16" t="n">
        <v>1221.481</v>
      </c>
      <c r="F2955" s="33" t="n">
        <v>0.03360927671188686</v>
      </c>
      <c r="G2955" s="29" t="n">
        <v>47398</v>
      </c>
      <c r="H2955" s="37" t="n">
        <v>1593.012498</v>
      </c>
      <c r="I2955" s="29" t="n">
        <v>1554861</v>
      </c>
    </row>
    <row r="2956">
      <c r="A2956" s="26" t="n">
        <v>46146</v>
      </c>
      <c r="B2956" s="11" t="inlineStr">
        <is>
          <t>mai/26</t>
        </is>
      </c>
      <c r="C2956" s="11" t="inlineStr">
        <is>
          <t>Segunda</t>
        </is>
      </c>
      <c r="D2956" s="30" t="inlineStr">
        <is>
          <t>02:00</t>
        </is>
      </c>
      <c r="E2956" s="16" t="n">
        <v>1215.697</v>
      </c>
      <c r="F2956" s="33" t="n">
        <v>0.03345012887700318</v>
      </c>
      <c r="G2956" s="29" t="n">
        <v>47398</v>
      </c>
      <c r="H2956" s="37" t="n">
        <v>1585.469209</v>
      </c>
      <c r="I2956" s="29" t="n">
        <v>1554861</v>
      </c>
    </row>
    <row r="2957">
      <c r="A2957" s="26" t="n">
        <v>46146</v>
      </c>
      <c r="B2957" s="11" t="inlineStr">
        <is>
          <t>mai/26</t>
        </is>
      </c>
      <c r="C2957" s="11" t="inlineStr">
        <is>
          <t>Segunda</t>
        </is>
      </c>
      <c r="D2957" s="30" t="inlineStr">
        <is>
          <t>03:00</t>
        </is>
      </c>
      <c r="E2957" s="16" t="n">
        <v>1205.203</v>
      </c>
      <c r="F2957" s="33" t="n">
        <v>0.03316138451682522</v>
      </c>
      <c r="G2957" s="29" t="n">
        <v>47398</v>
      </c>
      <c r="H2957" s="37" t="n">
        <v>1571.783303</v>
      </c>
      <c r="I2957" s="29" t="n">
        <v>1554861</v>
      </c>
    </row>
    <row r="2958">
      <c r="A2958" s="26" t="n">
        <v>46146</v>
      </c>
      <c r="B2958" s="11" t="inlineStr">
        <is>
          <t>mai/26</t>
        </is>
      </c>
      <c r="C2958" s="11" t="inlineStr">
        <is>
          <t>Segunda</t>
        </is>
      </c>
      <c r="D2958" s="30" t="inlineStr">
        <is>
          <t>04:00</t>
        </is>
      </c>
      <c r="E2958" s="16" t="n">
        <v>1193.934</v>
      </c>
      <c r="F2958" s="33" t="n">
        <v>0.03285131588762324</v>
      </c>
      <c r="G2958" s="29" t="n">
        <v>47398</v>
      </c>
      <c r="H2958" s="37" t="n">
        <v>1557.08667</v>
      </c>
      <c r="I2958" s="29" t="n">
        <v>1554861</v>
      </c>
    </row>
    <row r="2959">
      <c r="A2959" s="26" t="n">
        <v>46146</v>
      </c>
      <c r="B2959" s="11" t="inlineStr">
        <is>
          <t>mai/26</t>
        </is>
      </c>
      <c r="C2959" s="11" t="inlineStr">
        <is>
          <t>Segunda</t>
        </is>
      </c>
      <c r="D2959" s="30" t="inlineStr">
        <is>
          <t>05:00</t>
        </is>
      </c>
      <c r="E2959" s="16" t="n">
        <v>1209.799</v>
      </c>
      <c r="F2959" s="33" t="n">
        <v>0.03328784431093403</v>
      </c>
      <c r="G2959" s="29" t="n">
        <v>47398</v>
      </c>
      <c r="H2959" s="37" t="n">
        <v>1577.777245</v>
      </c>
      <c r="I2959" s="29" t="n">
        <v>1554861</v>
      </c>
    </row>
    <row r="2960">
      <c r="A2960" s="26" t="n">
        <v>46146</v>
      </c>
      <c r="B2960" s="11" t="inlineStr">
        <is>
          <t>mai/26</t>
        </is>
      </c>
      <c r="C2960" s="11" t="inlineStr">
        <is>
          <t>Segunda</t>
        </is>
      </c>
      <c r="D2960" s="30" t="inlineStr">
        <is>
          <t>06:00</t>
        </is>
      </c>
      <c r="E2960" s="16" t="n">
        <v>1213.623</v>
      </c>
      <c r="F2960" s="33" t="n">
        <v>0.03339306238157636</v>
      </c>
      <c r="G2960" s="29" t="n">
        <v>47398</v>
      </c>
      <c r="H2960" s="37" t="n">
        <v>1582.764371</v>
      </c>
      <c r="I2960" s="29" t="n">
        <v>1554861</v>
      </c>
    </row>
    <row r="2961">
      <c r="A2961" s="26" t="n">
        <v>46146</v>
      </c>
      <c r="B2961" s="11" t="inlineStr">
        <is>
          <t>mai/26</t>
        </is>
      </c>
      <c r="C2961" s="11" t="inlineStr">
        <is>
          <t>Segunda</t>
        </is>
      </c>
      <c r="D2961" s="30" t="inlineStr">
        <is>
          <t>07:00</t>
        </is>
      </c>
      <c r="E2961" s="16" t="n">
        <v>1309.273</v>
      </c>
      <c r="F2961" s="33" t="n">
        <v>0.0360248899069263</v>
      </c>
      <c r="G2961" s="29" t="n">
        <v>47398</v>
      </c>
      <c r="H2961" s="37" t="n">
        <v>1707.507732</v>
      </c>
      <c r="I2961" s="29" t="n">
        <v>1554861</v>
      </c>
    </row>
    <row r="2962">
      <c r="A2962" s="26" t="n">
        <v>46146</v>
      </c>
      <c r="B2962" s="11" t="inlineStr">
        <is>
          <t>mai/26</t>
        </is>
      </c>
      <c r="C2962" s="11" t="inlineStr">
        <is>
          <t>Segunda</t>
        </is>
      </c>
      <c r="D2962" s="30" t="inlineStr">
        <is>
          <t>08:00</t>
        </is>
      </c>
      <c r="E2962" s="16" t="n">
        <v>1483.208</v>
      </c>
      <c r="F2962" s="33" t="n">
        <v>0.04081074375555927</v>
      </c>
      <c r="G2962" s="29" t="n">
        <v>47398</v>
      </c>
      <c r="H2962" s="37" t="n">
        <v>1934.347633</v>
      </c>
      <c r="I2962" s="29" t="n">
        <v>1554861</v>
      </c>
    </row>
    <row r="2963">
      <c r="A2963" s="26" t="n">
        <v>46146</v>
      </c>
      <c r="B2963" s="11" t="inlineStr">
        <is>
          <t>mai/26</t>
        </is>
      </c>
      <c r="C2963" s="11" t="inlineStr">
        <is>
          <t>Segunda</t>
        </is>
      </c>
      <c r="D2963" s="30" t="inlineStr">
        <is>
          <t>09:00</t>
        </is>
      </c>
      <c r="E2963" s="16" t="n">
        <v>1648.298</v>
      </c>
      <c r="F2963" s="33" t="n">
        <v>0.04535322578546019</v>
      </c>
      <c r="G2963" s="29" t="n">
        <v>47398</v>
      </c>
      <c r="H2963" s="37" t="n">
        <v>2149.652196</v>
      </c>
      <c r="I2963" s="29" t="n">
        <v>1554861</v>
      </c>
    </row>
    <row r="2964">
      <c r="A2964" s="26" t="n">
        <v>46146</v>
      </c>
      <c r="B2964" s="11" t="inlineStr">
        <is>
          <t>mai/26</t>
        </is>
      </c>
      <c r="C2964" s="11" t="inlineStr">
        <is>
          <t>Segunda</t>
        </is>
      </c>
      <c r="D2964" s="30" t="inlineStr">
        <is>
          <t>10:00</t>
        </is>
      </c>
      <c r="E2964" s="16" t="n">
        <v>1603.729</v>
      </c>
      <c r="F2964" s="33" t="n">
        <v>0.04412690146787188</v>
      </c>
      <c r="G2964" s="29" t="n">
        <v>47398</v>
      </c>
      <c r="H2964" s="37" t="n">
        <v>2091.526876</v>
      </c>
      <c r="I2964" s="29" t="n">
        <v>1554861</v>
      </c>
    </row>
    <row r="2965">
      <c r="A2965" s="26" t="n">
        <v>46146</v>
      </c>
      <c r="B2965" s="11" t="inlineStr">
        <is>
          <t>mai/26</t>
        </is>
      </c>
      <c r="C2965" s="11" t="inlineStr">
        <is>
          <t>Segunda</t>
        </is>
      </c>
      <c r="D2965" s="30" t="inlineStr">
        <is>
          <t>11:00</t>
        </is>
      </c>
      <c r="E2965" s="16" t="n">
        <v>1417.588</v>
      </c>
      <c r="F2965" s="33" t="n">
        <v>0.03900519726090727</v>
      </c>
      <c r="G2965" s="29" t="n">
        <v>47398</v>
      </c>
      <c r="H2965" s="37" t="n">
        <v>1848.76834</v>
      </c>
      <c r="I2965" s="29" t="n">
        <v>1554861</v>
      </c>
    </row>
    <row r="2966">
      <c r="A2966" s="26" t="n">
        <v>46146</v>
      </c>
      <c r="B2966" s="11" t="inlineStr">
        <is>
          <t>mai/26</t>
        </is>
      </c>
      <c r="C2966" s="11" t="inlineStr">
        <is>
          <t>Segunda</t>
        </is>
      </c>
      <c r="D2966" s="30" t="inlineStr">
        <is>
          <t>12:00</t>
        </is>
      </c>
      <c r="E2966" s="16" t="n">
        <v>1807.17</v>
      </c>
      <c r="F2966" s="33" t="n">
        <v>0.04972461838982398</v>
      </c>
      <c r="G2966" s="29" t="n">
        <v>47398</v>
      </c>
      <c r="H2966" s="37" t="n">
        <v>2356.847462</v>
      </c>
      <c r="I2966" s="29" t="n">
        <v>1554861</v>
      </c>
    </row>
    <row r="2967">
      <c r="A2967" s="26" t="n">
        <v>46146</v>
      </c>
      <c r="B2967" s="11" t="inlineStr">
        <is>
          <t>mai/26</t>
        </is>
      </c>
      <c r="C2967" s="11" t="inlineStr">
        <is>
          <t>Segunda</t>
        </is>
      </c>
      <c r="D2967" s="30" t="inlineStr">
        <is>
          <t>13:00</t>
        </is>
      </c>
      <c r="E2967" s="16" t="n">
        <v>2064.332</v>
      </c>
      <c r="F2967" s="33" t="n">
        <v>0.05680047861014852</v>
      </c>
      <c r="G2967" s="29" t="n">
        <v>47398</v>
      </c>
      <c r="H2967" s="37" t="n">
        <v>2692.229085</v>
      </c>
      <c r="I2967" s="29" t="n">
        <v>1554861</v>
      </c>
    </row>
    <row r="2968">
      <c r="A2968" s="26" t="n">
        <v>46146</v>
      </c>
      <c r="B2968" s="11" t="inlineStr">
        <is>
          <t>mai/26</t>
        </is>
      </c>
      <c r="C2968" s="11" t="inlineStr">
        <is>
          <t>Segunda</t>
        </is>
      </c>
      <c r="D2968" s="30" t="inlineStr">
        <is>
          <t>14:00</t>
        </is>
      </c>
      <c r="E2968" s="16" t="n">
        <v>2189.306</v>
      </c>
      <c r="F2968" s="33" t="n">
        <v>0.0602391614449952</v>
      </c>
      <c r="G2968" s="29" t="n">
        <v>47398</v>
      </c>
      <c r="H2968" s="37" t="n">
        <v>2855.215774</v>
      </c>
      <c r="I2968" s="29" t="n">
        <v>1554861</v>
      </c>
    </row>
    <row r="2969">
      <c r="A2969" s="26" t="n">
        <v>46146</v>
      </c>
      <c r="B2969" s="11" t="inlineStr">
        <is>
          <t>mai/26</t>
        </is>
      </c>
      <c r="C2969" s="11" t="inlineStr">
        <is>
          <t>Segunda</t>
        </is>
      </c>
      <c r="D2969" s="30" t="inlineStr">
        <is>
          <t>15:00</t>
        </is>
      </c>
      <c r="E2969" s="16" t="n">
        <v>2188.809</v>
      </c>
      <c r="F2969" s="33" t="n">
        <v>0.060225486397634</v>
      </c>
      <c r="G2969" s="29" t="n">
        <v>47398</v>
      </c>
      <c r="H2969" s="37" t="n">
        <v>2854.567604</v>
      </c>
      <c r="I2969" s="29" t="n">
        <v>1554861</v>
      </c>
    </row>
    <row r="2970">
      <c r="A2970" s="26" t="n">
        <v>46146</v>
      </c>
      <c r="B2970" s="11" t="inlineStr">
        <is>
          <t>mai/26</t>
        </is>
      </c>
      <c r="C2970" s="11" t="inlineStr">
        <is>
          <t>Segunda</t>
        </is>
      </c>
      <c r="D2970" s="30" t="inlineStr">
        <is>
          <t>16:00</t>
        </is>
      </c>
      <c r="E2970" s="16" t="n">
        <v>2112.633</v>
      </c>
      <c r="F2970" s="33" t="n">
        <v>0.05812948960128211</v>
      </c>
      <c r="G2970" s="29" t="n">
        <v>47398</v>
      </c>
      <c r="H2970" s="37" t="n">
        <v>2755.221548</v>
      </c>
      <c r="I2970" s="29" t="n">
        <v>1554861</v>
      </c>
    </row>
    <row r="2971">
      <c r="A2971" s="26" t="n">
        <v>46146</v>
      </c>
      <c r="B2971" s="11" t="inlineStr">
        <is>
          <t>mai/26</t>
        </is>
      </c>
      <c r="C2971" s="11" t="inlineStr">
        <is>
          <t>Segunda</t>
        </is>
      </c>
      <c r="D2971" s="30" t="inlineStr">
        <is>
          <t>17:00</t>
        </is>
      </c>
      <c r="E2971" s="16" t="n">
        <v>1739.84</v>
      </c>
      <c r="F2971" s="33" t="n">
        <v>0.04787202092738998</v>
      </c>
      <c r="G2971" s="29" t="n">
        <v>47398</v>
      </c>
      <c r="H2971" s="37" t="n">
        <v>2269.038048</v>
      </c>
      <c r="I2971" s="29" t="n">
        <v>1554861</v>
      </c>
    </row>
    <row r="2972">
      <c r="A2972" s="26" t="n">
        <v>46146</v>
      </c>
      <c r="B2972" s="11" t="inlineStr">
        <is>
          <t>mai/26</t>
        </is>
      </c>
      <c r="C2972" s="11" t="inlineStr">
        <is>
          <t>Segunda</t>
        </is>
      </c>
      <c r="D2972" s="30" t="inlineStr">
        <is>
          <t>18:00</t>
        </is>
      </c>
      <c r="E2972" s="16" t="n">
        <v>1747.228</v>
      </c>
      <c r="F2972" s="33" t="n">
        <v>0.0480753031203569</v>
      </c>
      <c r="G2972" s="29" t="n">
        <v>47398</v>
      </c>
      <c r="H2972" s="37" t="n">
        <v>2278.673217</v>
      </c>
      <c r="I2972" s="29" t="n">
        <v>1554861</v>
      </c>
    </row>
    <row r="2973">
      <c r="A2973" s="26" t="n">
        <v>46146</v>
      </c>
      <c r="B2973" s="11" t="inlineStr">
        <is>
          <t>mai/26</t>
        </is>
      </c>
      <c r="C2973" s="11" t="inlineStr">
        <is>
          <t>Segunda</t>
        </is>
      </c>
      <c r="D2973" s="30" t="inlineStr">
        <is>
          <t>19:00</t>
        </is>
      </c>
      <c r="E2973" s="16" t="n">
        <v>1722.711</v>
      </c>
      <c r="F2973" s="33" t="n">
        <v>0.04740071330918069</v>
      </c>
      <c r="G2973" s="29" t="n">
        <v>47398</v>
      </c>
      <c r="H2973" s="37" t="n">
        <v>2246.699009</v>
      </c>
      <c r="I2973" s="29" t="n">
        <v>1554861</v>
      </c>
    </row>
    <row r="2974">
      <c r="A2974" s="26" t="n">
        <v>46146</v>
      </c>
      <c r="B2974" s="11" t="inlineStr">
        <is>
          <t>mai/26</t>
        </is>
      </c>
      <c r="C2974" s="11" t="inlineStr">
        <is>
          <t>Segunda</t>
        </is>
      </c>
      <c r="D2974" s="30" t="inlineStr">
        <is>
          <t>20:00</t>
        </is>
      </c>
      <c r="E2974" s="16" t="n">
        <v>1542.816</v>
      </c>
      <c r="F2974" s="33" t="n">
        <v>0.04245086895295665</v>
      </c>
      <c r="G2974" s="29" t="n">
        <v>47398</v>
      </c>
      <c r="H2974" s="37" t="n">
        <v>2012.086287</v>
      </c>
      <c r="I2974" s="29" t="n">
        <v>1554861</v>
      </c>
    </row>
    <row r="2975">
      <c r="A2975" s="26" t="n">
        <v>46146</v>
      </c>
      <c r="B2975" s="11" t="inlineStr">
        <is>
          <t>mai/26</t>
        </is>
      </c>
      <c r="C2975" s="11" t="inlineStr">
        <is>
          <t>Segunda</t>
        </is>
      </c>
      <c r="D2975" s="30" t="inlineStr">
        <is>
          <t>21:00</t>
        </is>
      </c>
      <c r="E2975" s="16" t="n">
        <v>1115.53</v>
      </c>
      <c r="F2975" s="33" t="n">
        <v>0.03069401525722558</v>
      </c>
      <c r="G2975" s="29" t="n">
        <v>47398</v>
      </c>
      <c r="H2975" s="37" t="n">
        <v>1454.834935</v>
      </c>
      <c r="I2975" s="29" t="n">
        <v>1554861</v>
      </c>
    </row>
    <row r="2976">
      <c r="A2976" s="26" t="n">
        <v>46146</v>
      </c>
      <c r="B2976" s="11" t="inlineStr">
        <is>
          <t>mai/26</t>
        </is>
      </c>
      <c r="C2976" s="11" t="inlineStr">
        <is>
          <t>Segunda</t>
        </is>
      </c>
      <c r="D2976" s="30" t="inlineStr">
        <is>
          <t>22:00</t>
        </is>
      </c>
      <c r="E2976" s="16" t="n">
        <v>752.61</v>
      </c>
      <c r="F2976" s="33" t="n">
        <v>0.02070820401310636</v>
      </c>
      <c r="G2976" s="29" t="n">
        <v>47398</v>
      </c>
      <c r="H2976" s="37" t="n">
        <v>981.527454</v>
      </c>
      <c r="I2976" s="29" t="n">
        <v>1554861</v>
      </c>
    </row>
    <row r="2977">
      <c r="A2977" s="26" t="n">
        <v>46146</v>
      </c>
      <c r="B2977" s="11" t="inlineStr">
        <is>
          <t>mai/26</t>
        </is>
      </c>
      <c r="C2977" s="11" t="inlineStr">
        <is>
          <t>Segunda</t>
        </is>
      </c>
      <c r="D2977" s="30" t="inlineStr">
        <is>
          <t>23:00</t>
        </is>
      </c>
      <c r="E2977" s="16" t="n">
        <v>1299.615</v>
      </c>
      <c r="F2977" s="33" t="n">
        <v>0.03575914824210843</v>
      </c>
      <c r="G2977" s="29" t="n">
        <v>47398</v>
      </c>
      <c r="H2977" s="37" t="n">
        <v>1694.912108</v>
      </c>
      <c r="I2977" s="29" t="n">
        <v>1554861</v>
      </c>
    </row>
    <row r="2978">
      <c r="A2978" s="26" t="n">
        <v>46147</v>
      </c>
      <c r="B2978" s="11" t="inlineStr">
        <is>
          <t>mai/26</t>
        </is>
      </c>
      <c r="C2978" s="11" t="inlineStr">
        <is>
          <t>Terça</t>
        </is>
      </c>
      <c r="D2978" s="30" t="inlineStr">
        <is>
          <t>00:00</t>
        </is>
      </c>
      <c r="E2978" s="16" t="n">
        <v>1252.761</v>
      </c>
      <c r="F2978" s="33" t="n">
        <v>0.03320564612159736</v>
      </c>
      <c r="G2978" s="29" t="n">
        <v>49203</v>
      </c>
      <c r="H2978" s="37" t="n">
        <v>1633.817406</v>
      </c>
      <c r="I2978" s="29" t="n">
        <v>1554861</v>
      </c>
    </row>
    <row r="2979">
      <c r="A2979" s="26" t="n">
        <v>46147</v>
      </c>
      <c r="B2979" s="11" t="inlineStr">
        <is>
          <t>mai/26</t>
        </is>
      </c>
      <c r="C2979" s="11" t="inlineStr">
        <is>
          <t>Terça</t>
        </is>
      </c>
      <c r="D2979" s="30" t="inlineStr">
        <is>
          <t>01:00</t>
        </is>
      </c>
      <c r="E2979" s="16" t="n">
        <v>1207.427</v>
      </c>
      <c r="F2979" s="33" t="n">
        <v>0.03200402445451441</v>
      </c>
      <c r="G2979" s="29" t="n">
        <v>49203</v>
      </c>
      <c r="H2979" s="37" t="n">
        <v>1574.694015</v>
      </c>
      <c r="I2979" s="29" t="n">
        <v>1554861</v>
      </c>
    </row>
    <row r="2980">
      <c r="A2980" s="26" t="n">
        <v>46147</v>
      </c>
      <c r="B2980" s="11" t="inlineStr">
        <is>
          <t>mai/26</t>
        </is>
      </c>
      <c r="C2980" s="11" t="inlineStr">
        <is>
          <t>Terça</t>
        </is>
      </c>
      <c r="D2980" s="30" t="inlineStr">
        <is>
          <t>02:00</t>
        </is>
      </c>
      <c r="E2980" s="16" t="n">
        <v>1204.655</v>
      </c>
      <c r="F2980" s="33" t="n">
        <v>0.03193054990426176</v>
      </c>
      <c r="G2980" s="29" t="n">
        <v>49203</v>
      </c>
      <c r="H2980" s="37" t="n">
        <v>1571.078847</v>
      </c>
      <c r="I2980" s="29" t="n">
        <v>1554861</v>
      </c>
    </row>
    <row r="2981">
      <c r="A2981" s="26" t="n">
        <v>46147</v>
      </c>
      <c r="B2981" s="11" t="inlineStr">
        <is>
          <t>mai/26</t>
        </is>
      </c>
      <c r="C2981" s="11" t="inlineStr">
        <is>
          <t>Terça</t>
        </is>
      </c>
      <c r="D2981" s="30" t="inlineStr">
        <is>
          <t>03:00</t>
        </is>
      </c>
      <c r="E2981" s="16" t="n">
        <v>1193.966</v>
      </c>
      <c r="F2981" s="33" t="n">
        <v>0.03164722758548447</v>
      </c>
      <c r="G2981" s="29" t="n">
        <v>49203</v>
      </c>
      <c r="H2981" s="37" t="n">
        <v>1557.138539</v>
      </c>
      <c r="I2981" s="29" t="n">
        <v>1554861</v>
      </c>
    </row>
    <row r="2982">
      <c r="A2982" s="26" t="n">
        <v>46147</v>
      </c>
      <c r="B2982" s="11" t="inlineStr">
        <is>
          <t>mai/26</t>
        </is>
      </c>
      <c r="C2982" s="11" t="inlineStr">
        <is>
          <t>Terça</t>
        </is>
      </c>
      <c r="D2982" s="30" t="inlineStr">
        <is>
          <t>04:00</t>
        </is>
      </c>
      <c r="E2982" s="16" t="n">
        <v>1199.869</v>
      </c>
      <c r="F2982" s="33" t="n">
        <v>0.03180369232940274</v>
      </c>
      <c r="G2982" s="29" t="n">
        <v>49203</v>
      </c>
      <c r="H2982" s="37" t="n">
        <v>1564.837074</v>
      </c>
      <c r="I2982" s="29" t="n">
        <v>1554861</v>
      </c>
    </row>
    <row r="2983">
      <c r="A2983" s="26" t="n">
        <v>46147</v>
      </c>
      <c r="B2983" s="11" t="inlineStr">
        <is>
          <t>mai/26</t>
        </is>
      </c>
      <c r="C2983" s="11" t="inlineStr">
        <is>
          <t>Terça</t>
        </is>
      </c>
      <c r="D2983" s="30" t="inlineStr">
        <is>
          <t>05:00</t>
        </is>
      </c>
      <c r="E2983" s="16" t="n">
        <v>1221.182</v>
      </c>
      <c r="F2983" s="33" t="n">
        <v>0.03236861407887419</v>
      </c>
      <c r="G2983" s="29" t="n">
        <v>49203</v>
      </c>
      <c r="H2983" s="37" t="n">
        <v>1592.632919</v>
      </c>
      <c r="I2983" s="29" t="n">
        <v>1554861</v>
      </c>
    </row>
    <row r="2984">
      <c r="A2984" s="26" t="n">
        <v>46147</v>
      </c>
      <c r="B2984" s="11" t="inlineStr">
        <is>
          <t>mai/26</t>
        </is>
      </c>
      <c r="C2984" s="11" t="inlineStr">
        <is>
          <t>Terça</t>
        </is>
      </c>
      <c r="D2984" s="30" t="inlineStr">
        <is>
          <t>06:00</t>
        </is>
      </c>
      <c r="E2984" s="16" t="n">
        <v>1246.197</v>
      </c>
      <c r="F2984" s="33" t="n">
        <v>0.03303166093117223</v>
      </c>
      <c r="G2984" s="29" t="n">
        <v>49203</v>
      </c>
      <c r="H2984" s="37" t="n">
        <v>1625.256813</v>
      </c>
      <c r="I2984" s="29" t="n">
        <v>1554861</v>
      </c>
    </row>
    <row r="2985">
      <c r="A2985" s="26" t="n">
        <v>46147</v>
      </c>
      <c r="B2985" s="11" t="inlineStr">
        <is>
          <t>mai/26</t>
        </is>
      </c>
      <c r="C2985" s="11" t="inlineStr">
        <is>
          <t>Terça</t>
        </is>
      </c>
      <c r="D2985" s="30" t="inlineStr">
        <is>
          <t>07:00</t>
        </is>
      </c>
      <c r="E2985" s="16" t="n">
        <v>1432.329</v>
      </c>
      <c r="F2985" s="33" t="n">
        <v>0.03796527023406813</v>
      </c>
      <c r="G2985" s="29" t="n">
        <v>49203</v>
      </c>
      <c r="H2985" s="37" t="n">
        <v>1868.005191</v>
      </c>
      <c r="I2985" s="29" t="n">
        <v>1554861</v>
      </c>
    </row>
    <row r="2986">
      <c r="A2986" s="26" t="n">
        <v>46147</v>
      </c>
      <c r="B2986" s="11" t="inlineStr">
        <is>
          <t>mai/26</t>
        </is>
      </c>
      <c r="C2986" s="11" t="inlineStr">
        <is>
          <t>Terça</t>
        </is>
      </c>
      <c r="D2986" s="30" t="inlineStr">
        <is>
          <t>08:00</t>
        </is>
      </c>
      <c r="E2986" s="16" t="n">
        <v>1252.899</v>
      </c>
      <c r="F2986" s="33" t="n">
        <v>0.03320930394552768</v>
      </c>
      <c r="G2986" s="29" t="n">
        <v>49203</v>
      </c>
      <c r="H2986" s="37" t="n">
        <v>1633.997382</v>
      </c>
      <c r="I2986" s="29" t="n">
        <v>1554861</v>
      </c>
    </row>
    <row r="2987">
      <c r="A2987" s="26" t="n">
        <v>46147</v>
      </c>
      <c r="B2987" s="11" t="inlineStr">
        <is>
          <t>mai/26</t>
        </is>
      </c>
      <c r="C2987" s="11" t="inlineStr">
        <is>
          <t>Terça</t>
        </is>
      </c>
      <c r="D2987" s="30" t="inlineStr">
        <is>
          <t>09:00</t>
        </is>
      </c>
      <c r="E2987" s="16" t="n">
        <v>1407.542</v>
      </c>
      <c r="F2987" s="33" t="n">
        <v>0.03730826674304627</v>
      </c>
      <c r="G2987" s="29" t="n">
        <v>49203</v>
      </c>
      <c r="H2987" s="37" t="n">
        <v>1835.678649</v>
      </c>
      <c r="I2987" s="29" t="n">
        <v>1554861</v>
      </c>
    </row>
    <row r="2988">
      <c r="A2988" s="26" t="n">
        <v>46147</v>
      </c>
      <c r="B2988" s="11" t="inlineStr">
        <is>
          <t>mai/26</t>
        </is>
      </c>
      <c r="C2988" s="11" t="inlineStr">
        <is>
          <t>Terça</t>
        </is>
      </c>
      <c r="D2988" s="30" t="inlineStr">
        <is>
          <t>10:00</t>
        </is>
      </c>
      <c r="E2988" s="16" t="n">
        <v>2127.206</v>
      </c>
      <c r="F2988" s="33" t="n">
        <v>0.05638365950387874</v>
      </c>
      <c r="G2988" s="29" t="n">
        <v>49203</v>
      </c>
      <c r="H2988" s="37" t="n">
        <v>2774.245199</v>
      </c>
      <c r="I2988" s="29" t="n">
        <v>1554861</v>
      </c>
    </row>
    <row r="2989">
      <c r="A2989" s="26" t="n">
        <v>46147</v>
      </c>
      <c r="B2989" s="11" t="inlineStr">
        <is>
          <t>mai/26</t>
        </is>
      </c>
      <c r="C2989" s="11" t="inlineStr">
        <is>
          <t>Terça</t>
        </is>
      </c>
      <c r="D2989" s="30" t="inlineStr">
        <is>
          <t>11:00</t>
        </is>
      </c>
      <c r="E2989" s="16" t="n">
        <v>2196.526</v>
      </c>
      <c r="F2989" s="33" t="n">
        <v>0.05822105337960533</v>
      </c>
      <c r="G2989" s="29" t="n">
        <v>49203</v>
      </c>
      <c r="H2989" s="37" t="n">
        <v>2864.650489</v>
      </c>
      <c r="I2989" s="29" t="n">
        <v>1554861</v>
      </c>
    </row>
    <row r="2990">
      <c r="A2990" s="26" t="n">
        <v>46147</v>
      </c>
      <c r="B2990" s="11" t="inlineStr">
        <is>
          <t>mai/26</t>
        </is>
      </c>
      <c r="C2990" s="11" t="inlineStr">
        <is>
          <t>Terça</t>
        </is>
      </c>
      <c r="D2990" s="30" t="inlineStr">
        <is>
          <t>12:00</t>
        </is>
      </c>
      <c r="E2990" s="16" t="n">
        <v>2190.824</v>
      </c>
      <c r="F2990" s="33" t="n">
        <v>0.0580699163357595</v>
      </c>
      <c r="G2990" s="29" t="n">
        <v>49203</v>
      </c>
      <c r="H2990" s="37" t="n">
        <v>2857.214093</v>
      </c>
      <c r="I2990" s="29" t="n">
        <v>1554861</v>
      </c>
    </row>
    <row r="2991">
      <c r="A2991" s="26" t="n">
        <v>46147</v>
      </c>
      <c r="B2991" s="11" t="inlineStr">
        <is>
          <t>mai/26</t>
        </is>
      </c>
      <c r="C2991" s="11" t="inlineStr">
        <is>
          <t>Terça</t>
        </is>
      </c>
      <c r="D2991" s="30" t="inlineStr">
        <is>
          <t>13:00</t>
        </is>
      </c>
      <c r="E2991" s="16" t="n">
        <v>2209.178</v>
      </c>
      <c r="F2991" s="33" t="n">
        <v>0.058556406918493</v>
      </c>
      <c r="G2991" s="29" t="n">
        <v>49203</v>
      </c>
      <c r="H2991" s="37" t="n">
        <v>2881.15089</v>
      </c>
      <c r="I2991" s="29" t="n">
        <v>1554861</v>
      </c>
    </row>
    <row r="2992">
      <c r="A2992" s="26" t="n">
        <v>46147</v>
      </c>
      <c r="B2992" s="11" t="inlineStr">
        <is>
          <t>mai/26</t>
        </is>
      </c>
      <c r="C2992" s="11" t="inlineStr">
        <is>
          <t>Terça</t>
        </is>
      </c>
      <c r="D2992" s="30" t="inlineStr">
        <is>
          <t>14:00</t>
        </is>
      </c>
      <c r="E2992" s="16" t="n">
        <v>2176.283</v>
      </c>
      <c r="F2992" s="33" t="n">
        <v>0.05768449301857917</v>
      </c>
      <c r="G2992" s="29" t="n">
        <v>49203</v>
      </c>
      <c r="H2992" s="37" t="n">
        <v>2838.25011</v>
      </c>
      <c r="I2992" s="29" t="n">
        <v>1554861</v>
      </c>
    </row>
    <row r="2993">
      <c r="A2993" s="26" t="n">
        <v>46147</v>
      </c>
      <c r="B2993" s="11" t="inlineStr">
        <is>
          <t>mai/26</t>
        </is>
      </c>
      <c r="C2993" s="11" t="inlineStr">
        <is>
          <t>Terça</t>
        </is>
      </c>
      <c r="D2993" s="30" t="inlineStr">
        <is>
          <t>15:00</t>
        </is>
      </c>
      <c r="E2993" s="16" t="n">
        <v>2118.896</v>
      </c>
      <c r="F2993" s="33" t="n">
        <v>0.05616339488894383</v>
      </c>
      <c r="G2993" s="29" t="n">
        <v>49203</v>
      </c>
      <c r="H2993" s="37" t="n">
        <v>2763.407519</v>
      </c>
      <c r="I2993" s="29" t="n">
        <v>1554861</v>
      </c>
    </row>
    <row r="2994">
      <c r="A2994" s="26" t="n">
        <v>46147</v>
      </c>
      <c r="B2994" s="11" t="inlineStr">
        <is>
          <t>mai/26</t>
        </is>
      </c>
      <c r="C2994" s="11" t="inlineStr">
        <is>
          <t>Terça</t>
        </is>
      </c>
      <c r="D2994" s="30" t="inlineStr">
        <is>
          <t>16:00</t>
        </is>
      </c>
      <c r="E2994" s="16" t="n">
        <v>2033.464</v>
      </c>
      <c r="F2994" s="33" t="n">
        <v>0.05389893681636629</v>
      </c>
      <c r="G2994" s="29" t="n">
        <v>49203</v>
      </c>
      <c r="H2994" s="37" t="n">
        <v>2651.989388</v>
      </c>
      <c r="I2994" s="29" t="n">
        <v>1554861</v>
      </c>
    </row>
    <row r="2995">
      <c r="A2995" s="26" t="n">
        <v>46147</v>
      </c>
      <c r="B2995" s="11" t="inlineStr">
        <is>
          <t>mai/26</t>
        </is>
      </c>
      <c r="C2995" s="11" t="inlineStr">
        <is>
          <t>Terça</t>
        </is>
      </c>
      <c r="D2995" s="30" t="inlineStr">
        <is>
          <t>17:00</t>
        </is>
      </c>
      <c r="E2995" s="16" t="n">
        <v>1724.088</v>
      </c>
      <c r="F2995" s="33" t="n">
        <v>0.04569862568398325</v>
      </c>
      <c r="G2995" s="29" t="n">
        <v>49203</v>
      </c>
      <c r="H2995" s="37" t="n">
        <v>2248.50948</v>
      </c>
      <c r="I2995" s="29" t="n">
        <v>1554861</v>
      </c>
    </row>
    <row r="2996">
      <c r="A2996" s="26" t="n">
        <v>46147</v>
      </c>
      <c r="B2996" s="11" t="inlineStr">
        <is>
          <t>mai/26</t>
        </is>
      </c>
      <c r="C2996" s="11" t="inlineStr">
        <is>
          <t>Terça</t>
        </is>
      </c>
      <c r="D2996" s="30" t="inlineStr">
        <is>
          <t>18:00</t>
        </is>
      </c>
      <c r="E2996" s="16" t="n">
        <v>1721.83</v>
      </c>
      <c r="F2996" s="33" t="n">
        <v>0.04563877520257253</v>
      </c>
      <c r="G2996" s="29" t="n">
        <v>49203</v>
      </c>
      <c r="H2996" s="37" t="n">
        <v>2245.564656</v>
      </c>
      <c r="I2996" s="29" t="n">
        <v>1554861</v>
      </c>
    </row>
    <row r="2997">
      <c r="A2997" s="26" t="n">
        <v>46147</v>
      </c>
      <c r="B2997" s="11" t="inlineStr">
        <is>
          <t>mai/26</t>
        </is>
      </c>
      <c r="C2997" s="11" t="inlineStr">
        <is>
          <t>Terça</t>
        </is>
      </c>
      <c r="D2997" s="30" t="inlineStr">
        <is>
          <t>19:00</t>
        </is>
      </c>
      <c r="E2997" s="16" t="n">
        <v>1645.257</v>
      </c>
      <c r="F2997" s="33" t="n">
        <v>0.0436091335227397</v>
      </c>
      <c r="G2997" s="29" t="n">
        <v>49203</v>
      </c>
      <c r="H2997" s="37" t="n">
        <v>2145.700197</v>
      </c>
      <c r="I2997" s="29" t="n">
        <v>1554861</v>
      </c>
    </row>
    <row r="2998">
      <c r="A2998" s="26" t="n">
        <v>46147</v>
      </c>
      <c r="B2998" s="11" t="inlineStr">
        <is>
          <t>mai/26</t>
        </is>
      </c>
      <c r="C2998" s="11" t="inlineStr">
        <is>
          <t>Terça</t>
        </is>
      </c>
      <c r="D2998" s="30" t="inlineStr">
        <is>
          <t>20:00</t>
        </is>
      </c>
      <c r="E2998" s="16" t="n">
        <v>1597.217</v>
      </c>
      <c r="F2998" s="33" t="n">
        <v>0.04233578669945774</v>
      </c>
      <c r="G2998" s="29" t="n">
        <v>49203</v>
      </c>
      <c r="H2998" s="37" t="n">
        <v>2083.047713</v>
      </c>
      <c r="I2998" s="29" t="n">
        <v>1554861</v>
      </c>
    </row>
    <row r="2999">
      <c r="A2999" s="26" t="n">
        <v>46147</v>
      </c>
      <c r="B2999" s="11" t="inlineStr">
        <is>
          <t>mai/26</t>
        </is>
      </c>
      <c r="C2999" s="11" t="inlineStr">
        <is>
          <t>Terça</t>
        </is>
      </c>
      <c r="D2999" s="30" t="inlineStr">
        <is>
          <t>21:00</t>
        </is>
      </c>
      <c r="E2999" s="16" t="n">
        <v>1367.031</v>
      </c>
      <c r="F2999" s="33" t="n">
        <v>0.03623448337173121</v>
      </c>
      <c r="G2999" s="29" t="n">
        <v>49203</v>
      </c>
      <c r="H2999" s="37" t="n">
        <v>1782.845285</v>
      </c>
      <c r="I2999" s="29" t="n">
        <v>1554861</v>
      </c>
    </row>
    <row r="3000">
      <c r="A3000" s="26" t="n">
        <v>46147</v>
      </c>
      <c r="B3000" s="11" t="inlineStr">
        <is>
          <t>mai/26</t>
        </is>
      </c>
      <c r="C3000" s="11" t="inlineStr">
        <is>
          <t>Terça</t>
        </is>
      </c>
      <c r="D3000" s="30" t="inlineStr">
        <is>
          <t>22:00</t>
        </is>
      </c>
      <c r="E3000" s="16" t="n">
        <v>701.556</v>
      </c>
      <c r="F3000" s="33" t="n">
        <v>0.01859542264684434</v>
      </c>
      <c r="G3000" s="29" t="n">
        <v>49203</v>
      </c>
      <c r="H3000" s="37" t="n">
        <v>914.9505799999999</v>
      </c>
      <c r="I3000" s="29" t="n">
        <v>1554861</v>
      </c>
    </row>
    <row r="3001">
      <c r="A3001" s="26" t="n">
        <v>46147</v>
      </c>
      <c r="B3001" s="11" t="inlineStr">
        <is>
          <t>mai/26</t>
        </is>
      </c>
      <c r="C3001" s="11" t="inlineStr">
        <is>
          <t>Terça</t>
        </is>
      </c>
      <c r="D3001" s="30" t="inlineStr">
        <is>
          <t>23:00</t>
        </is>
      </c>
      <c r="E3001" s="16" t="n">
        <v>1299.166</v>
      </c>
      <c r="F3001" s="33" t="n">
        <v>0.0344356556830961</v>
      </c>
      <c r="G3001" s="29" t="n">
        <v>49203</v>
      </c>
      <c r="H3001" s="37" t="n">
        <v>1694.337566</v>
      </c>
      <c r="I3001" s="29" t="n">
        <v>1554861</v>
      </c>
    </row>
    <row r="3002">
      <c r="A3002" s="26" t="n">
        <v>46148</v>
      </c>
      <c r="B3002" s="11" t="inlineStr">
        <is>
          <t>mai/26</t>
        </is>
      </c>
      <c r="C3002" s="11" t="inlineStr">
        <is>
          <t>Quarta</t>
        </is>
      </c>
      <c r="D3002" s="30" t="inlineStr">
        <is>
          <t>00:00</t>
        </is>
      </c>
      <c r="E3002" s="16" t="n">
        <v>1263.434</v>
      </c>
      <c r="F3002" s="33" t="n">
        <v>0.03300844292177627</v>
      </c>
      <c r="G3002" s="29" t="n">
        <v>49919</v>
      </c>
      <c r="H3002" s="37" t="n">
        <v>1647.748462</v>
      </c>
      <c r="I3002" s="29" t="n">
        <v>1554861</v>
      </c>
    </row>
    <row r="3003">
      <c r="A3003" s="26" t="n">
        <v>46148</v>
      </c>
      <c r="B3003" s="11" t="inlineStr">
        <is>
          <t>mai/26</t>
        </is>
      </c>
      <c r="C3003" s="11" t="inlineStr">
        <is>
          <t>Quarta</t>
        </is>
      </c>
      <c r="D3003" s="30" t="inlineStr">
        <is>
          <t>01:00</t>
        </is>
      </c>
      <c r="E3003" s="16" t="n">
        <v>1217.273</v>
      </c>
      <c r="F3003" s="33" t="n">
        <v>0.03180244186931756</v>
      </c>
      <c r="G3003" s="29" t="n">
        <v>49919</v>
      </c>
      <c r="H3003" s="37" t="n">
        <v>1587.546096</v>
      </c>
      <c r="I3003" s="29" t="n">
        <v>1554861</v>
      </c>
    </row>
    <row r="3004">
      <c r="A3004" s="26" t="n">
        <v>46148</v>
      </c>
      <c r="B3004" s="11" t="inlineStr">
        <is>
          <t>mai/26</t>
        </is>
      </c>
      <c r="C3004" s="11" t="inlineStr">
        <is>
          <t>Quarta</t>
        </is>
      </c>
      <c r="D3004" s="30" t="inlineStr">
        <is>
          <t>02:00</t>
        </is>
      </c>
      <c r="E3004" s="16" t="n">
        <v>1202.75</v>
      </c>
      <c r="F3004" s="33" t="n">
        <v>0.03142301435940968</v>
      </c>
      <c r="G3004" s="29" t="n">
        <v>49919</v>
      </c>
      <c r="H3004" s="37" t="n">
        <v>1568.605454</v>
      </c>
      <c r="I3004" s="29" t="n">
        <v>1554861</v>
      </c>
    </row>
    <row r="3005">
      <c r="A3005" s="26" t="n">
        <v>46148</v>
      </c>
      <c r="B3005" s="11" t="inlineStr">
        <is>
          <t>mai/26</t>
        </is>
      </c>
      <c r="C3005" s="11" t="inlineStr">
        <is>
          <t>Quarta</t>
        </is>
      </c>
      <c r="D3005" s="30" t="inlineStr">
        <is>
          <t>03:00</t>
        </is>
      </c>
      <c r="E3005" s="16" t="n">
        <v>1199.909</v>
      </c>
      <c r="F3005" s="33" t="n">
        <v>0.03134879046932855</v>
      </c>
      <c r="G3005" s="29" t="n">
        <v>49919</v>
      </c>
      <c r="H3005" s="37" t="n">
        <v>1564.900271</v>
      </c>
      <c r="I3005" s="29" t="n">
        <v>1554861</v>
      </c>
    </row>
    <row r="3006">
      <c r="A3006" s="26" t="n">
        <v>46148</v>
      </c>
      <c r="B3006" s="11" t="inlineStr">
        <is>
          <t>mai/26</t>
        </is>
      </c>
      <c r="C3006" s="11" t="inlineStr">
        <is>
          <t>Quarta</t>
        </is>
      </c>
      <c r="D3006" s="30" t="inlineStr">
        <is>
          <t>04:00</t>
        </is>
      </c>
      <c r="E3006" s="16" t="n">
        <v>1212.117</v>
      </c>
      <c r="F3006" s="33" t="n">
        <v>0.03166773635109922</v>
      </c>
      <c r="G3006" s="29" t="n">
        <v>49919</v>
      </c>
      <c r="H3006" s="37" t="n">
        <v>1580.821731</v>
      </c>
      <c r="I3006" s="29" t="n">
        <v>1554861</v>
      </c>
    </row>
    <row r="3007">
      <c r="A3007" s="26" t="n">
        <v>46148</v>
      </c>
      <c r="B3007" s="11" t="inlineStr">
        <is>
          <t>mai/26</t>
        </is>
      </c>
      <c r="C3007" s="11" t="inlineStr">
        <is>
          <t>Quarta</t>
        </is>
      </c>
      <c r="D3007" s="30" t="inlineStr">
        <is>
          <t>05:00</t>
        </is>
      </c>
      <c r="E3007" s="16" t="n">
        <v>1225.113</v>
      </c>
      <c r="F3007" s="33" t="n">
        <v>0.03200726949981249</v>
      </c>
      <c r="G3007" s="29" t="n">
        <v>49919</v>
      </c>
      <c r="H3007" s="37" t="n">
        <v>1597.770886</v>
      </c>
      <c r="I3007" s="29" t="n">
        <v>1554861</v>
      </c>
    </row>
    <row r="3008">
      <c r="A3008" s="26" t="n">
        <v>46148</v>
      </c>
      <c r="B3008" s="11" t="inlineStr">
        <is>
          <t>mai/26</t>
        </is>
      </c>
      <c r="C3008" s="11" t="inlineStr">
        <is>
          <t>Quarta</t>
        </is>
      </c>
      <c r="D3008" s="30" t="inlineStr">
        <is>
          <t>06:00</t>
        </is>
      </c>
      <c r="E3008" s="16" t="n">
        <v>1276.417</v>
      </c>
      <c r="F3008" s="33" t="n">
        <v>0.03334763643283694</v>
      </c>
      <c r="G3008" s="29" t="n">
        <v>49919</v>
      </c>
      <c r="H3008" s="37" t="n">
        <v>1664.680663</v>
      </c>
      <c r="I3008" s="29" t="n">
        <v>1554861</v>
      </c>
    </row>
    <row r="3009">
      <c r="A3009" s="26" t="n">
        <v>46148</v>
      </c>
      <c r="B3009" s="11" t="inlineStr">
        <is>
          <t>mai/26</t>
        </is>
      </c>
      <c r="C3009" s="11" t="inlineStr">
        <is>
          <t>Quarta</t>
        </is>
      </c>
      <c r="D3009" s="30" t="inlineStr">
        <is>
          <t>07:00</t>
        </is>
      </c>
      <c r="E3009" s="16" t="n">
        <v>1405.967</v>
      </c>
      <c r="F3009" s="33" t="n">
        <v>0.03673225627092593</v>
      </c>
      <c r="G3009" s="29" t="n">
        <v>49919</v>
      </c>
      <c r="H3009" s="37" t="n">
        <v>1833.637501</v>
      </c>
      <c r="I3009" s="29" t="n">
        <v>1554861</v>
      </c>
    </row>
    <row r="3010">
      <c r="A3010" s="26" t="n">
        <v>46148</v>
      </c>
      <c r="B3010" s="11" t="inlineStr">
        <is>
          <t>mai/26</t>
        </is>
      </c>
      <c r="C3010" s="11" t="inlineStr">
        <is>
          <t>Quarta</t>
        </is>
      </c>
      <c r="D3010" s="30" t="inlineStr">
        <is>
          <t>08:00</t>
        </is>
      </c>
      <c r="E3010" s="16" t="n">
        <v>1565.785</v>
      </c>
      <c r="F3010" s="33" t="n">
        <v>0.04090765706817567</v>
      </c>
      <c r="G3010" s="29" t="n">
        <v>49919</v>
      </c>
      <c r="H3010" s="37" t="n">
        <v>2042.069333</v>
      </c>
      <c r="I3010" s="29" t="n">
        <v>1554861</v>
      </c>
    </row>
    <row r="3011">
      <c r="A3011" s="26" t="n">
        <v>46148</v>
      </c>
      <c r="B3011" s="11" t="inlineStr">
        <is>
          <t>mai/26</t>
        </is>
      </c>
      <c r="C3011" s="11" t="inlineStr">
        <is>
          <t>Quarta</t>
        </is>
      </c>
      <c r="D3011" s="30" t="inlineStr">
        <is>
          <t>09:00</t>
        </is>
      </c>
      <c r="E3011" s="16" t="n">
        <v>1357.931</v>
      </c>
      <c r="F3011" s="33" t="n">
        <v>0.03547726901857207</v>
      </c>
      <c r="G3011" s="29" t="n">
        <v>49919</v>
      </c>
      <c r="H3011" s="37" t="n">
        <v>1770.989792</v>
      </c>
      <c r="I3011" s="29" t="n">
        <v>1554861</v>
      </c>
    </row>
    <row r="3012">
      <c r="A3012" s="26" t="n">
        <v>46148</v>
      </c>
      <c r="B3012" s="11" t="inlineStr">
        <is>
          <t>mai/26</t>
        </is>
      </c>
      <c r="C3012" s="11" t="inlineStr">
        <is>
          <t>Quarta</t>
        </is>
      </c>
      <c r="D3012" s="30" t="inlineStr">
        <is>
          <t>10:00</t>
        </is>
      </c>
      <c r="E3012" s="16" t="n">
        <v>2099.276</v>
      </c>
      <c r="F3012" s="33" t="n">
        <v>0.05484562867791654</v>
      </c>
      <c r="G3012" s="29" t="n">
        <v>49919</v>
      </c>
      <c r="H3012" s="37" t="n">
        <v>2737.838938</v>
      </c>
      <c r="I3012" s="29" t="n">
        <v>1554861</v>
      </c>
    </row>
    <row r="3013">
      <c r="A3013" s="26" t="n">
        <v>46148</v>
      </c>
      <c r="B3013" s="11" t="inlineStr">
        <is>
          <t>mai/26</t>
        </is>
      </c>
      <c r="C3013" s="11" t="inlineStr">
        <is>
          <t>Quarta</t>
        </is>
      </c>
      <c r="D3013" s="30" t="inlineStr">
        <is>
          <t>11:00</t>
        </is>
      </c>
      <c r="E3013" s="16" t="n">
        <v>2155.178</v>
      </c>
      <c r="F3013" s="33" t="n">
        <v>0.05630612283607053</v>
      </c>
      <c r="G3013" s="29" t="n">
        <v>49919</v>
      </c>
      <c r="H3013" s="37" t="n">
        <v>2810.745346</v>
      </c>
      <c r="I3013" s="29" t="n">
        <v>1554861</v>
      </c>
    </row>
    <row r="3014">
      <c r="A3014" s="26" t="n">
        <v>46148</v>
      </c>
      <c r="B3014" s="11" t="inlineStr">
        <is>
          <t>mai/26</t>
        </is>
      </c>
      <c r="C3014" s="11" t="inlineStr">
        <is>
          <t>Quarta</t>
        </is>
      </c>
      <c r="D3014" s="30" t="inlineStr">
        <is>
          <t>12:00</t>
        </is>
      </c>
      <c r="E3014" s="16" t="n">
        <v>2137.218</v>
      </c>
      <c r="F3014" s="33" t="n">
        <v>0.05583690035600818</v>
      </c>
      <c r="G3014" s="29" t="n">
        <v>49919</v>
      </c>
      <c r="H3014" s="37" t="n">
        <v>2787.322229</v>
      </c>
      <c r="I3014" s="29" t="n">
        <v>1554861</v>
      </c>
    </row>
    <row r="3015">
      <c r="A3015" s="26" t="n">
        <v>46148</v>
      </c>
      <c r="B3015" s="11" t="inlineStr">
        <is>
          <t>mai/26</t>
        </is>
      </c>
      <c r="C3015" s="11" t="inlineStr">
        <is>
          <t>Quarta</t>
        </is>
      </c>
      <c r="D3015" s="30" t="inlineStr">
        <is>
          <t>13:00</t>
        </is>
      </c>
      <c r="E3015" s="16" t="n">
        <v>2129.877</v>
      </c>
      <c r="F3015" s="33" t="n">
        <v>0.05564510958617869</v>
      </c>
      <c r="G3015" s="29" t="n">
        <v>49919</v>
      </c>
      <c r="H3015" s="37" t="n">
        <v>2777.748225</v>
      </c>
      <c r="I3015" s="29" t="n">
        <v>1554861</v>
      </c>
    </row>
    <row r="3016">
      <c r="A3016" s="26" t="n">
        <v>46148</v>
      </c>
      <c r="B3016" s="11" t="inlineStr">
        <is>
          <t>mai/26</t>
        </is>
      </c>
      <c r="C3016" s="11" t="inlineStr">
        <is>
          <t>Quarta</t>
        </is>
      </c>
      <c r="D3016" s="30" t="inlineStr">
        <is>
          <t>14:00</t>
        </is>
      </c>
      <c r="E3016" s="16" t="n">
        <v>2140.982</v>
      </c>
      <c r="F3016" s="33" t="n">
        <v>0.05593523851942437</v>
      </c>
      <c r="G3016" s="29" t="n">
        <v>49919</v>
      </c>
      <c r="H3016" s="37" t="n">
        <v>2792.231172</v>
      </c>
      <c r="I3016" s="29" t="n">
        <v>1554861</v>
      </c>
    </row>
    <row r="3017">
      <c r="A3017" s="26" t="n">
        <v>46148</v>
      </c>
      <c r="B3017" s="11" t="inlineStr">
        <is>
          <t>mai/26</t>
        </is>
      </c>
      <c r="C3017" s="11" t="inlineStr">
        <is>
          <t>Quarta</t>
        </is>
      </c>
      <c r="D3017" s="30" t="inlineStr">
        <is>
          <t>15:00</t>
        </is>
      </c>
      <c r="E3017" s="16" t="n">
        <v>2156.395</v>
      </c>
      <c r="F3017" s="33" t="n">
        <v>0.05633791814554915</v>
      </c>
      <c r="G3017" s="29" t="n">
        <v>49919</v>
      </c>
      <c r="H3017" s="37" t="n">
        <v>2812.332536</v>
      </c>
      <c r="I3017" s="29" t="n">
        <v>1554861</v>
      </c>
    </row>
    <row r="3018">
      <c r="A3018" s="26" t="n">
        <v>46148</v>
      </c>
      <c r="B3018" s="11" t="inlineStr">
        <is>
          <t>mai/26</t>
        </is>
      </c>
      <c r="C3018" s="11" t="inlineStr">
        <is>
          <t>Quarta</t>
        </is>
      </c>
      <c r="D3018" s="30" t="inlineStr">
        <is>
          <t>16:00</t>
        </is>
      </c>
      <c r="E3018" s="16" t="n">
        <v>2099.986</v>
      </c>
      <c r="F3018" s="33" t="n">
        <v>0.0548641781189435</v>
      </c>
      <c r="G3018" s="29" t="n">
        <v>49919</v>
      </c>
      <c r="H3018" s="37" t="n">
        <v>2738.764908</v>
      </c>
      <c r="I3018" s="29" t="n">
        <v>1554861</v>
      </c>
    </row>
    <row r="3019">
      <c r="A3019" s="26" t="n">
        <v>46148</v>
      </c>
      <c r="B3019" s="11" t="inlineStr">
        <is>
          <t>mai/26</t>
        </is>
      </c>
      <c r="C3019" s="11" t="inlineStr">
        <is>
          <t>Quarta</t>
        </is>
      </c>
      <c r="D3019" s="30" t="inlineStr">
        <is>
          <t>17:00</t>
        </is>
      </c>
      <c r="E3019" s="16" t="n">
        <v>1723.516</v>
      </c>
      <c r="F3019" s="33" t="n">
        <v>0.04502853295919546</v>
      </c>
      <c r="G3019" s="29" t="n">
        <v>49919</v>
      </c>
      <c r="H3019" s="37" t="n">
        <v>2247.779337</v>
      </c>
      <c r="I3019" s="29" t="n">
        <v>1554861</v>
      </c>
    </row>
    <row r="3020">
      <c r="A3020" s="26" t="n">
        <v>46148</v>
      </c>
      <c r="B3020" s="11" t="inlineStr">
        <is>
          <t>mai/26</t>
        </is>
      </c>
      <c r="C3020" s="11" t="inlineStr">
        <is>
          <t>Quarta</t>
        </is>
      </c>
      <c r="D3020" s="30" t="inlineStr">
        <is>
          <t>18:00</t>
        </is>
      </c>
      <c r="E3020" s="16" t="n">
        <v>1737.859</v>
      </c>
      <c r="F3020" s="33" t="n">
        <v>0.0454032577939134</v>
      </c>
      <c r="G3020" s="29" t="n">
        <v>49919</v>
      </c>
      <c r="H3020" s="37" t="n">
        <v>2266.485226</v>
      </c>
      <c r="I3020" s="29" t="n">
        <v>1554861</v>
      </c>
    </row>
    <row r="3021">
      <c r="A3021" s="26" t="n">
        <v>46148</v>
      </c>
      <c r="B3021" s="11" t="inlineStr">
        <is>
          <t>mai/26</t>
        </is>
      </c>
      <c r="C3021" s="11" t="inlineStr">
        <is>
          <t>Quarta</t>
        </is>
      </c>
      <c r="D3021" s="30" t="inlineStr">
        <is>
          <t>19:00</t>
        </is>
      </c>
      <c r="E3021" s="16" t="n">
        <v>1744.816</v>
      </c>
      <c r="F3021" s="33" t="n">
        <v>0.04558501619000438</v>
      </c>
      <c r="G3021" s="29" t="n">
        <v>49919</v>
      </c>
      <c r="H3021" s="37" t="n">
        <v>2275.558423</v>
      </c>
      <c r="I3021" s="29" t="n">
        <v>1554861</v>
      </c>
    </row>
    <row r="3022">
      <c r="A3022" s="26" t="n">
        <v>46148</v>
      </c>
      <c r="B3022" s="11" t="inlineStr">
        <is>
          <t>mai/26</t>
        </is>
      </c>
      <c r="C3022" s="11" t="inlineStr">
        <is>
          <t>Quarta</t>
        </is>
      </c>
      <c r="D3022" s="30" t="inlineStr">
        <is>
          <t>20:00</t>
        </is>
      </c>
      <c r="E3022" s="16" t="n">
        <v>1665.891</v>
      </c>
      <c r="F3022" s="33" t="n">
        <v>0.04352302374908448</v>
      </c>
      <c r="G3022" s="29" t="n">
        <v>49919</v>
      </c>
      <c r="H3022" s="37" t="n">
        <v>2172.625823</v>
      </c>
      <c r="I3022" s="29" t="n">
        <v>1554861</v>
      </c>
    </row>
    <row r="3023">
      <c r="A3023" s="26" t="n">
        <v>46148</v>
      </c>
      <c r="B3023" s="11" t="inlineStr">
        <is>
          <t>mai/26</t>
        </is>
      </c>
      <c r="C3023" s="11" t="inlineStr">
        <is>
          <t>Quarta</t>
        </is>
      </c>
      <c r="D3023" s="30" t="inlineStr">
        <is>
          <t>21:00</t>
        </is>
      </c>
      <c r="E3023" s="16" t="n">
        <v>1414.703</v>
      </c>
      <c r="F3023" s="33" t="n">
        <v>0.03696049277347741</v>
      </c>
      <c r="G3023" s="29" t="n">
        <v>49919</v>
      </c>
      <c r="H3023" s="37" t="n">
        <v>1845.030839</v>
      </c>
      <c r="I3023" s="29" t="n">
        <v>1554861</v>
      </c>
    </row>
    <row r="3024">
      <c r="A3024" s="26" t="n">
        <v>46148</v>
      </c>
      <c r="B3024" s="11" t="inlineStr">
        <is>
          <t>mai/26</t>
        </is>
      </c>
      <c r="C3024" s="11" t="inlineStr">
        <is>
          <t>Quarta</t>
        </is>
      </c>
      <c r="D3024" s="30" t="inlineStr">
        <is>
          <t>22:00</t>
        </is>
      </c>
      <c r="E3024" s="16" t="n">
        <v>787.542</v>
      </c>
      <c r="F3024" s="33" t="n">
        <v>0.02057530124684117</v>
      </c>
      <c r="G3024" s="29" t="n">
        <v>49919</v>
      </c>
      <c r="H3024" s="37" t="n">
        <v>1027.098463</v>
      </c>
      <c r="I3024" s="29" t="n">
        <v>1554861</v>
      </c>
    </row>
    <row r="3025">
      <c r="A3025" s="26" t="n">
        <v>46148</v>
      </c>
      <c r="B3025" s="11" t="inlineStr">
        <is>
          <t>mai/26</t>
        </is>
      </c>
      <c r="C3025" s="11" t="inlineStr">
        <is>
          <t>Quarta</t>
        </is>
      </c>
      <c r="D3025" s="30" t="inlineStr">
        <is>
          <t>23:00</t>
        </is>
      </c>
      <c r="E3025" s="16" t="n">
        <v>1356.151</v>
      </c>
      <c r="F3025" s="33" t="n">
        <v>0.03543076478613827</v>
      </c>
      <c r="G3025" s="29" t="n">
        <v>49919</v>
      </c>
      <c r="H3025" s="37" t="n">
        <v>1768.668346</v>
      </c>
      <c r="I3025" s="29" t="n">
        <v>1554861</v>
      </c>
    </row>
    <row r="3026">
      <c r="A3026" s="26" t="n">
        <v>46149</v>
      </c>
      <c r="B3026" s="11" t="inlineStr">
        <is>
          <t>mai/26</t>
        </is>
      </c>
      <c r="C3026" s="11" t="inlineStr">
        <is>
          <t>Quinta</t>
        </is>
      </c>
      <c r="D3026" s="30" t="inlineStr">
        <is>
          <t>00:00</t>
        </is>
      </c>
      <c r="E3026" s="16" t="n">
        <v>1370.975</v>
      </c>
      <c r="F3026" s="33" t="n">
        <v>0.03520294327649653</v>
      </c>
      <c r="G3026" s="29" t="n">
        <v>50791</v>
      </c>
      <c r="H3026" s="37" t="n">
        <v>1787.992692</v>
      </c>
      <c r="I3026" s="29" t="n">
        <v>1554861</v>
      </c>
    </row>
    <row r="3027">
      <c r="A3027" s="26" t="n">
        <v>46149</v>
      </c>
      <c r="B3027" s="11" t="inlineStr">
        <is>
          <t>mai/26</t>
        </is>
      </c>
      <c r="C3027" s="11" t="inlineStr">
        <is>
          <t>Quinta</t>
        </is>
      </c>
      <c r="D3027" s="30" t="inlineStr">
        <is>
          <t>01:00</t>
        </is>
      </c>
      <c r="E3027" s="16" t="n">
        <v>1303.667</v>
      </c>
      <c r="F3027" s="33" t="n">
        <v>0.03347465522889944</v>
      </c>
      <c r="G3027" s="29" t="n">
        <v>50791</v>
      </c>
      <c r="H3027" s="37" t="n">
        <v>1700.211214</v>
      </c>
      <c r="I3027" s="29" t="n">
        <v>1554861</v>
      </c>
    </row>
    <row r="3028">
      <c r="A3028" s="26" t="n">
        <v>46149</v>
      </c>
      <c r="B3028" s="11" t="inlineStr">
        <is>
          <t>mai/26</t>
        </is>
      </c>
      <c r="C3028" s="11" t="inlineStr">
        <is>
          <t>Quinta</t>
        </is>
      </c>
      <c r="D3028" s="30" t="inlineStr">
        <is>
          <t>02:00</t>
        </is>
      </c>
      <c r="E3028" s="16" t="n">
        <v>1284.401</v>
      </c>
      <c r="F3028" s="33" t="n">
        <v>0.03297995627000888</v>
      </c>
      <c r="G3028" s="29" t="n">
        <v>50791</v>
      </c>
      <c r="H3028" s="37" t="n">
        <v>1675.084959</v>
      </c>
      <c r="I3028" s="29" t="n">
        <v>1554861</v>
      </c>
    </row>
    <row r="3029">
      <c r="A3029" s="26" t="n">
        <v>46149</v>
      </c>
      <c r="B3029" s="11" t="inlineStr">
        <is>
          <t>mai/26</t>
        </is>
      </c>
      <c r="C3029" s="11" t="inlineStr">
        <is>
          <t>Quinta</t>
        </is>
      </c>
      <c r="D3029" s="30" t="inlineStr">
        <is>
          <t>03:00</t>
        </is>
      </c>
      <c r="E3029" s="16" t="n">
        <v>1250.831</v>
      </c>
      <c r="F3029" s="33" t="n">
        <v>0.03211796913983365</v>
      </c>
      <c r="G3029" s="29" t="n">
        <v>50791</v>
      </c>
      <c r="H3029" s="37" t="n">
        <v>1631.303771</v>
      </c>
      <c r="I3029" s="29" t="n">
        <v>1554861</v>
      </c>
    </row>
    <row r="3030">
      <c r="A3030" s="26" t="n">
        <v>46149</v>
      </c>
      <c r="B3030" s="11" t="inlineStr">
        <is>
          <t>mai/26</t>
        </is>
      </c>
      <c r="C3030" s="11" t="inlineStr">
        <is>
          <t>Quinta</t>
        </is>
      </c>
      <c r="D3030" s="30" t="inlineStr">
        <is>
          <t>04:00</t>
        </is>
      </c>
      <c r="E3030" s="16" t="n">
        <v>1283.21</v>
      </c>
      <c r="F3030" s="33" t="n">
        <v>0.03294937459970686</v>
      </c>
      <c r="G3030" s="29" t="n">
        <v>50791</v>
      </c>
      <c r="H3030" s="37" t="n">
        <v>1673.531685</v>
      </c>
      <c r="I3030" s="29" t="n">
        <v>1554861</v>
      </c>
    </row>
    <row r="3031">
      <c r="A3031" s="26" t="n">
        <v>46149</v>
      </c>
      <c r="B3031" s="11" t="inlineStr">
        <is>
          <t>mai/26</t>
        </is>
      </c>
      <c r="C3031" s="11" t="inlineStr">
        <is>
          <t>Quinta</t>
        </is>
      </c>
      <c r="D3031" s="30" t="inlineStr">
        <is>
          <t>05:00</t>
        </is>
      </c>
      <c r="E3031" s="16" t="n">
        <v>1291.957</v>
      </c>
      <c r="F3031" s="33" t="n">
        <v>0.03317397398688717</v>
      </c>
      <c r="G3031" s="29" t="n">
        <v>50791</v>
      </c>
      <c r="H3031" s="37" t="n">
        <v>1684.939313</v>
      </c>
      <c r="I3031" s="29" t="n">
        <v>1554861</v>
      </c>
    </row>
    <row r="3032">
      <c r="A3032" s="26" t="n">
        <v>46149</v>
      </c>
      <c r="B3032" s="11" t="inlineStr">
        <is>
          <t>mai/26</t>
        </is>
      </c>
      <c r="C3032" s="11" t="inlineStr">
        <is>
          <t>Quinta</t>
        </is>
      </c>
      <c r="D3032" s="30" t="inlineStr">
        <is>
          <t>06:00</t>
        </is>
      </c>
      <c r="E3032" s="16" t="n">
        <v>1296.006</v>
      </c>
      <c r="F3032" s="33" t="n">
        <v>0.03327794139499201</v>
      </c>
      <c r="G3032" s="29" t="n">
        <v>50791</v>
      </c>
      <c r="H3032" s="37" t="n">
        <v>1690.219921</v>
      </c>
      <c r="I3032" s="29" t="n">
        <v>1554861</v>
      </c>
    </row>
    <row r="3033">
      <c r="A3033" s="26" t="n">
        <v>46149</v>
      </c>
      <c r="B3033" s="11" t="inlineStr">
        <is>
          <t>mai/26</t>
        </is>
      </c>
      <c r="C3033" s="11" t="inlineStr">
        <is>
          <t>Quinta</t>
        </is>
      </c>
      <c r="D3033" s="30" t="inlineStr">
        <is>
          <t>07:00</t>
        </is>
      </c>
      <c r="E3033" s="16" t="n">
        <v>1410.587</v>
      </c>
      <c r="F3033" s="33" t="n">
        <v>0.03622007268372029</v>
      </c>
      <c r="G3033" s="29" t="n">
        <v>50791</v>
      </c>
      <c r="H3033" s="37" t="n">
        <v>1839.653712</v>
      </c>
      <c r="I3033" s="29" t="n">
        <v>1554861</v>
      </c>
    </row>
    <row r="3034">
      <c r="A3034" s="26" t="n">
        <v>46149</v>
      </c>
      <c r="B3034" s="11" t="inlineStr">
        <is>
          <t>mai/26</t>
        </is>
      </c>
      <c r="C3034" s="11" t="inlineStr">
        <is>
          <t>Quinta</t>
        </is>
      </c>
      <c r="D3034" s="30" t="inlineStr">
        <is>
          <t>08:00</t>
        </is>
      </c>
      <c r="E3034" s="16" t="n">
        <v>1590.866</v>
      </c>
      <c r="F3034" s="33" t="n">
        <v>0.0408491515589321</v>
      </c>
      <c r="G3034" s="29" t="n">
        <v>50791</v>
      </c>
      <c r="H3034" s="37" t="n">
        <v>2074.769257</v>
      </c>
      <c r="I3034" s="29" t="n">
        <v>1554861</v>
      </c>
    </row>
    <row r="3035">
      <c r="A3035" s="26" t="n">
        <v>46149</v>
      </c>
      <c r="B3035" s="11" t="inlineStr">
        <is>
          <t>mai/26</t>
        </is>
      </c>
      <c r="C3035" s="11" t="inlineStr">
        <is>
          <t>Quinta</t>
        </is>
      </c>
      <c r="D3035" s="30" t="inlineStr">
        <is>
          <t>09:00</t>
        </is>
      </c>
      <c r="E3035" s="16" t="n">
        <v>1386.784</v>
      </c>
      <c r="F3035" s="33" t="n">
        <v>0.03560887579186563</v>
      </c>
      <c r="G3035" s="29" t="n">
        <v>50791</v>
      </c>
      <c r="H3035" s="37" t="n">
        <v>1808.61041</v>
      </c>
      <c r="I3035" s="29" t="n">
        <v>1554861</v>
      </c>
    </row>
    <row r="3036">
      <c r="A3036" s="26" t="n">
        <v>46149</v>
      </c>
      <c r="B3036" s="11" t="inlineStr">
        <is>
          <t>mai/26</t>
        </is>
      </c>
      <c r="C3036" s="11" t="inlineStr">
        <is>
          <t>Quinta</t>
        </is>
      </c>
      <c r="D3036" s="30" t="inlineStr">
        <is>
          <t>10:00</t>
        </is>
      </c>
      <c r="E3036" s="16" t="n">
        <v>2095.589</v>
      </c>
      <c r="F3036" s="33" t="n">
        <v>0.05380907799037189</v>
      </c>
      <c r="G3036" s="29" t="n">
        <v>50791</v>
      </c>
      <c r="H3036" s="37" t="n">
        <v>2733.01688</v>
      </c>
      <c r="I3036" s="29" t="n">
        <v>1554861</v>
      </c>
    </row>
    <row r="3037">
      <c r="A3037" s="26" t="n">
        <v>46149</v>
      </c>
      <c r="B3037" s="11" t="inlineStr">
        <is>
          <t>mai/26</t>
        </is>
      </c>
      <c r="C3037" s="11" t="inlineStr">
        <is>
          <t>Quinta</t>
        </is>
      </c>
      <c r="D3037" s="30" t="inlineStr">
        <is>
          <t>11:00</t>
        </is>
      </c>
      <c r="E3037" s="16" t="n">
        <v>2139.724</v>
      </c>
      <c r="F3037" s="33" t="n">
        <v>0.05494234584828919</v>
      </c>
      <c r="G3037" s="29" t="n">
        <v>50791</v>
      </c>
      <c r="H3037" s="37" t="n">
        <v>2790.576688</v>
      </c>
      <c r="I3037" s="29" t="n">
        <v>1554861</v>
      </c>
    </row>
    <row r="3038">
      <c r="A3038" s="26" t="n">
        <v>46149</v>
      </c>
      <c r="B3038" s="11" t="inlineStr">
        <is>
          <t>mai/26</t>
        </is>
      </c>
      <c r="C3038" s="11" t="inlineStr">
        <is>
          <t>Quinta</t>
        </is>
      </c>
      <c r="D3038" s="30" t="inlineStr">
        <is>
          <t>12:00</t>
        </is>
      </c>
      <c r="E3038" s="16" t="n">
        <v>2177.086</v>
      </c>
      <c r="F3038" s="33" t="n">
        <v>0.05590170131917412</v>
      </c>
      <c r="G3038" s="29" t="n">
        <v>50791</v>
      </c>
      <c r="H3038" s="37" t="n">
        <v>2839.303312</v>
      </c>
      <c r="I3038" s="29" t="n">
        <v>1554861</v>
      </c>
    </row>
    <row r="3039">
      <c r="A3039" s="26" t="n">
        <v>46149</v>
      </c>
      <c r="B3039" s="11" t="inlineStr">
        <is>
          <t>mai/26</t>
        </is>
      </c>
      <c r="C3039" s="11" t="inlineStr">
        <is>
          <t>Quinta</t>
        </is>
      </c>
      <c r="D3039" s="30" t="inlineStr">
        <is>
          <t>13:00</t>
        </is>
      </c>
      <c r="E3039" s="16" t="n">
        <v>2192.472</v>
      </c>
      <c r="F3039" s="33" t="n">
        <v>0.05629677233451151</v>
      </c>
      <c r="G3039" s="29" t="n">
        <v>50791</v>
      </c>
      <c r="H3039" s="37" t="n">
        <v>2859.369364</v>
      </c>
      <c r="I3039" s="29" t="n">
        <v>1554861</v>
      </c>
    </row>
    <row r="3040">
      <c r="A3040" s="26" t="n">
        <v>46149</v>
      </c>
      <c r="B3040" s="11" t="inlineStr">
        <is>
          <t>mai/26</t>
        </is>
      </c>
      <c r="C3040" s="11" t="inlineStr">
        <is>
          <t>Quinta</t>
        </is>
      </c>
      <c r="D3040" s="30" t="inlineStr">
        <is>
          <t>14:00</t>
        </is>
      </c>
      <c r="E3040" s="16" t="n">
        <v>2213.656</v>
      </c>
      <c r="F3040" s="33" t="n">
        <v>0.05684072036446778</v>
      </c>
      <c r="G3040" s="29" t="n">
        <v>50791</v>
      </c>
      <c r="H3040" s="37" t="n">
        <v>2886.997028</v>
      </c>
      <c r="I3040" s="29" t="n">
        <v>1554861</v>
      </c>
    </row>
    <row r="3041">
      <c r="A3041" s="26" t="n">
        <v>46149</v>
      </c>
      <c r="B3041" s="11" t="inlineStr">
        <is>
          <t>mai/26</t>
        </is>
      </c>
      <c r="C3041" s="11" t="inlineStr">
        <is>
          <t>Quinta</t>
        </is>
      </c>
      <c r="D3041" s="30" t="inlineStr">
        <is>
          <t>15:00</t>
        </is>
      </c>
      <c r="E3041" s="16" t="n">
        <v>2153.727</v>
      </c>
      <c r="F3041" s="33" t="n">
        <v>0.05530190515075698</v>
      </c>
      <c r="G3041" s="29" t="n">
        <v>50791</v>
      </c>
      <c r="H3041" s="37" t="n">
        <v>2808.839065</v>
      </c>
      <c r="I3041" s="29" t="n">
        <v>1554861</v>
      </c>
    </row>
    <row r="3042">
      <c r="A3042" s="26" t="n">
        <v>46149</v>
      </c>
      <c r="B3042" s="11" t="inlineStr">
        <is>
          <t>mai/26</t>
        </is>
      </c>
      <c r="C3042" s="11" t="inlineStr">
        <is>
          <t>Quinta</t>
        </is>
      </c>
      <c r="D3042" s="30" t="inlineStr">
        <is>
          <t>16:00</t>
        </is>
      </c>
      <c r="E3042" s="16" t="n">
        <v>2035.017</v>
      </c>
      <c r="F3042" s="33" t="n">
        <v>0.0522537522695207</v>
      </c>
      <c r="G3042" s="29" t="n">
        <v>50791</v>
      </c>
      <c r="H3042" s="37" t="n">
        <v>2654.020332</v>
      </c>
      <c r="I3042" s="29" t="n">
        <v>1554861</v>
      </c>
    </row>
    <row r="3043">
      <c r="A3043" s="26" t="n">
        <v>46149</v>
      </c>
      <c r="B3043" s="11" t="inlineStr">
        <is>
          <t>mai/26</t>
        </is>
      </c>
      <c r="C3043" s="11" t="inlineStr">
        <is>
          <t>Quinta</t>
        </is>
      </c>
      <c r="D3043" s="30" t="inlineStr">
        <is>
          <t>17:00</t>
        </is>
      </c>
      <c r="E3043" s="16" t="n">
        <v>1695.625</v>
      </c>
      <c r="F3043" s="33" t="n">
        <v>0.04353908035756264</v>
      </c>
      <c r="G3043" s="29" t="n">
        <v>50791</v>
      </c>
      <c r="H3043" s="37" t="n">
        <v>2211.39343</v>
      </c>
      <c r="I3043" s="29" t="n">
        <v>1554861</v>
      </c>
    </row>
    <row r="3044">
      <c r="A3044" s="26" t="n">
        <v>46149</v>
      </c>
      <c r="B3044" s="11" t="inlineStr">
        <is>
          <t>mai/26</t>
        </is>
      </c>
      <c r="C3044" s="11" t="inlineStr">
        <is>
          <t>Quinta</t>
        </is>
      </c>
      <c r="D3044" s="30" t="inlineStr">
        <is>
          <t>18:00</t>
        </is>
      </c>
      <c r="E3044" s="16" t="n">
        <v>1794.089</v>
      </c>
      <c r="F3044" s="33" t="n">
        <v>0.04606737052096967</v>
      </c>
      <c r="G3044" s="29" t="n">
        <v>50791</v>
      </c>
      <c r="H3044" s="37" t="n">
        <v>2339.807816</v>
      </c>
      <c r="I3044" s="29" t="n">
        <v>1554861</v>
      </c>
    </row>
    <row r="3045">
      <c r="A3045" s="26" t="n">
        <v>46149</v>
      </c>
      <c r="B3045" s="11" t="inlineStr">
        <is>
          <t>mai/26</t>
        </is>
      </c>
      <c r="C3045" s="11" t="inlineStr">
        <is>
          <t>Quinta</t>
        </is>
      </c>
      <c r="D3045" s="30" t="inlineStr">
        <is>
          <t>19:00</t>
        </is>
      </c>
      <c r="E3045" s="16" t="n">
        <v>1768.832</v>
      </c>
      <c r="F3045" s="33" t="n">
        <v>0.04541883882758761</v>
      </c>
      <c r="G3045" s="29" t="n">
        <v>50791</v>
      </c>
      <c r="H3045" s="37" t="n">
        <v>2306.868243</v>
      </c>
      <c r="I3045" s="29" t="n">
        <v>1554861</v>
      </c>
    </row>
    <row r="3046">
      <c r="A3046" s="26" t="n">
        <v>46149</v>
      </c>
      <c r="B3046" s="11" t="inlineStr">
        <is>
          <t>mai/26</t>
        </is>
      </c>
      <c r="C3046" s="11" t="inlineStr">
        <is>
          <t>Quinta</t>
        </is>
      </c>
      <c r="D3046" s="30" t="inlineStr">
        <is>
          <t>20:00</t>
        </is>
      </c>
      <c r="E3046" s="16" t="n">
        <v>1707.012</v>
      </c>
      <c r="F3046" s="33" t="n">
        <v>0.04383146783004715</v>
      </c>
      <c r="G3046" s="29" t="n">
        <v>50791</v>
      </c>
      <c r="H3046" s="37" t="n">
        <v>2226.244083</v>
      </c>
      <c r="I3046" s="29" t="n">
        <v>1554861</v>
      </c>
    </row>
    <row r="3047">
      <c r="A3047" s="26" t="n">
        <v>46149</v>
      </c>
      <c r="B3047" s="11" t="inlineStr">
        <is>
          <t>mai/26</t>
        </is>
      </c>
      <c r="C3047" s="11" t="inlineStr">
        <is>
          <t>Quinta</t>
        </is>
      </c>
      <c r="D3047" s="30" t="inlineStr">
        <is>
          <t>21:00</t>
        </is>
      </c>
      <c r="E3047" s="16" t="n">
        <v>1422.518</v>
      </c>
      <c r="F3047" s="33" t="n">
        <v>0.03652642861014628</v>
      </c>
      <c r="G3047" s="29" t="n">
        <v>50791</v>
      </c>
      <c r="H3047" s="37" t="n">
        <v>1855.213836</v>
      </c>
      <c r="I3047" s="29" t="n">
        <v>1554861</v>
      </c>
    </row>
    <row r="3048">
      <c r="A3048" s="26" t="n">
        <v>46149</v>
      </c>
      <c r="B3048" s="11" t="inlineStr">
        <is>
          <t>mai/26</t>
        </is>
      </c>
      <c r="C3048" s="11" t="inlineStr">
        <is>
          <t>Quinta</t>
        </is>
      </c>
      <c r="D3048" s="30" t="inlineStr">
        <is>
          <t>22:00</t>
        </is>
      </c>
      <c r="E3048" s="16" t="n">
        <v>766.616</v>
      </c>
      <c r="F3048" s="33" t="n">
        <v>0.01968463288014345</v>
      </c>
      <c r="G3048" s="29" t="n">
        <v>50791</v>
      </c>
      <c r="H3048" s="37" t="n">
        <v>999.802189</v>
      </c>
      <c r="I3048" s="29" t="n">
        <v>1554861</v>
      </c>
    </row>
    <row r="3049">
      <c r="A3049" s="26" t="n">
        <v>46149</v>
      </c>
      <c r="B3049" s="11" t="inlineStr">
        <is>
          <t>mai/26</t>
        </is>
      </c>
      <c r="C3049" s="11" t="inlineStr">
        <is>
          <t>Quinta</t>
        </is>
      </c>
      <c r="D3049" s="30" t="inlineStr">
        <is>
          <t>23:00</t>
        </is>
      </c>
      <c r="E3049" s="16" t="n">
        <v>1313.65</v>
      </c>
      <c r="F3049" s="33" t="n">
        <v>0.03373099176510854</v>
      </c>
      <c r="G3049" s="29" t="n">
        <v>50791</v>
      </c>
      <c r="H3049" s="37" t="n">
        <v>1713.230799999999</v>
      </c>
      <c r="I3049" s="29" t="n">
        <v>1554861</v>
      </c>
    </row>
    <row r="3050">
      <c r="A3050" s="26" t="n">
        <v>46150</v>
      </c>
      <c r="B3050" s="11" t="inlineStr">
        <is>
          <t>mai/26</t>
        </is>
      </c>
      <c r="C3050" s="11" t="inlineStr">
        <is>
          <t>Sexta</t>
        </is>
      </c>
      <c r="D3050" s="30" t="inlineStr">
        <is>
          <t>00:00</t>
        </is>
      </c>
      <c r="E3050" s="16" t="n">
        <v>1270.118</v>
      </c>
      <c r="F3050" s="33" t="n">
        <v>0.03213572830050581</v>
      </c>
      <c r="G3050" s="29" t="n">
        <v>51546</v>
      </c>
      <c r="H3050" s="37" t="n">
        <v>1656.468251</v>
      </c>
      <c r="I3050" s="29" t="n">
        <v>1554861</v>
      </c>
    </row>
    <row r="3051">
      <c r="A3051" s="26" t="n">
        <v>46150</v>
      </c>
      <c r="B3051" s="11" t="inlineStr">
        <is>
          <t>mai/26</t>
        </is>
      </c>
      <c r="C3051" s="11" t="inlineStr">
        <is>
          <t>Sexta</t>
        </is>
      </c>
      <c r="D3051" s="30" t="inlineStr">
        <is>
          <t>01:00</t>
        </is>
      </c>
      <c r="E3051" s="16" t="n">
        <v>1225.998</v>
      </c>
      <c r="F3051" s="33" t="n">
        <v>0.03101943175749303</v>
      </c>
      <c r="G3051" s="29" t="n">
        <v>51546</v>
      </c>
      <c r="H3051" s="37" t="n">
        <v>1598.927629</v>
      </c>
      <c r="I3051" s="29" t="n">
        <v>1554861</v>
      </c>
    </row>
    <row r="3052">
      <c r="A3052" s="26" t="n">
        <v>46150</v>
      </c>
      <c r="B3052" s="11" t="inlineStr">
        <is>
          <t>mai/26</t>
        </is>
      </c>
      <c r="C3052" s="11" t="inlineStr">
        <is>
          <t>Sexta</t>
        </is>
      </c>
      <c r="D3052" s="30" t="inlineStr">
        <is>
          <t>02:00</t>
        </is>
      </c>
      <c r="E3052" s="16" t="n">
        <v>1221.369</v>
      </c>
      <c r="F3052" s="33" t="n">
        <v>0.03090231170541673</v>
      </c>
      <c r="G3052" s="29" t="n">
        <v>51546</v>
      </c>
      <c r="H3052" s="37" t="n">
        <v>1592.890559</v>
      </c>
      <c r="I3052" s="29" t="n">
        <v>1554861</v>
      </c>
    </row>
    <row r="3053">
      <c r="A3053" s="26" t="n">
        <v>46150</v>
      </c>
      <c r="B3053" s="11" t="inlineStr">
        <is>
          <t>mai/26</t>
        </is>
      </c>
      <c r="C3053" s="11" t="inlineStr">
        <is>
          <t>Sexta</t>
        </is>
      </c>
      <c r="D3053" s="30" t="inlineStr">
        <is>
          <t>03:00</t>
        </is>
      </c>
      <c r="E3053" s="16" t="n">
        <v>1227.875</v>
      </c>
      <c r="F3053" s="33" t="n">
        <v>0.03106692243317832</v>
      </c>
      <c r="G3053" s="29" t="n">
        <v>51546</v>
      </c>
      <c r="H3053" s="37" t="n">
        <v>1601.375584</v>
      </c>
      <c r="I3053" s="29" t="n">
        <v>1554861</v>
      </c>
    </row>
    <row r="3054">
      <c r="A3054" s="26" t="n">
        <v>46150</v>
      </c>
      <c r="B3054" s="11" t="inlineStr">
        <is>
          <t>mai/26</t>
        </is>
      </c>
      <c r="C3054" s="11" t="inlineStr">
        <is>
          <t>Sexta</t>
        </is>
      </c>
      <c r="D3054" s="30" t="inlineStr">
        <is>
          <t>04:00</t>
        </is>
      </c>
      <c r="E3054" s="16" t="n">
        <v>1248.579</v>
      </c>
      <c r="F3054" s="33" t="n">
        <v>0.03159076204393391</v>
      </c>
      <c r="G3054" s="29" t="n">
        <v>51546</v>
      </c>
      <c r="H3054" s="37" t="n">
        <v>1628.37742</v>
      </c>
      <c r="I3054" s="29" t="n">
        <v>1554861</v>
      </c>
    </row>
    <row r="3055">
      <c r="A3055" s="26" t="n">
        <v>46150</v>
      </c>
      <c r="B3055" s="11" t="inlineStr">
        <is>
          <t>mai/26</t>
        </is>
      </c>
      <c r="C3055" s="11" t="inlineStr">
        <is>
          <t>Sexta</t>
        </is>
      </c>
      <c r="D3055" s="30" t="inlineStr">
        <is>
          <t>05:00</t>
        </is>
      </c>
      <c r="E3055" s="16" t="n">
        <v>1247.316</v>
      </c>
      <c r="F3055" s="33" t="n">
        <v>0.03155880641080097</v>
      </c>
      <c r="G3055" s="29" t="n">
        <v>51546</v>
      </c>
      <c r="H3055" s="37" t="n">
        <v>1626.730235</v>
      </c>
      <c r="I3055" s="29" t="n">
        <v>1554861</v>
      </c>
    </row>
    <row r="3056">
      <c r="A3056" s="26" t="n">
        <v>46150</v>
      </c>
      <c r="B3056" s="11" t="inlineStr">
        <is>
          <t>mai/26</t>
        </is>
      </c>
      <c r="C3056" s="11" t="inlineStr">
        <is>
          <t>Sexta</t>
        </is>
      </c>
      <c r="D3056" s="30" t="inlineStr">
        <is>
          <t>06:00</t>
        </is>
      </c>
      <c r="E3056" s="16" t="n">
        <v>1287.405</v>
      </c>
      <c r="F3056" s="33" t="n">
        <v>0.03257311312233405</v>
      </c>
      <c r="G3056" s="29" t="n">
        <v>51546</v>
      </c>
      <c r="H3056" s="37" t="n">
        <v>1679.013689</v>
      </c>
      <c r="I3056" s="29" t="n">
        <v>1554861</v>
      </c>
    </row>
    <row r="3057">
      <c r="A3057" s="26" t="n">
        <v>46150</v>
      </c>
      <c r="B3057" s="11" t="inlineStr">
        <is>
          <t>mai/26</t>
        </is>
      </c>
      <c r="C3057" s="11" t="inlineStr">
        <is>
          <t>Sexta</t>
        </is>
      </c>
      <c r="D3057" s="30" t="inlineStr">
        <is>
          <t>07:00</t>
        </is>
      </c>
      <c r="E3057" s="16" t="n">
        <v>1410.46</v>
      </c>
      <c r="F3057" s="33" t="n">
        <v>0.03568657348272478</v>
      </c>
      <c r="G3057" s="29" t="n">
        <v>51546</v>
      </c>
      <c r="H3057" s="37" t="n">
        <v>1839.500117</v>
      </c>
      <c r="I3057" s="29" t="n">
        <v>1554861</v>
      </c>
    </row>
    <row r="3058">
      <c r="A3058" s="26" t="n">
        <v>46150</v>
      </c>
      <c r="B3058" s="11" t="inlineStr">
        <is>
          <t>mai/26</t>
        </is>
      </c>
      <c r="C3058" s="11" t="inlineStr">
        <is>
          <t>Sexta</t>
        </is>
      </c>
      <c r="D3058" s="30" t="inlineStr">
        <is>
          <t>08:00</t>
        </is>
      </c>
      <c r="E3058" s="16" t="n">
        <v>1626.762</v>
      </c>
      <c r="F3058" s="33" t="n">
        <v>0.04115931089992224</v>
      </c>
      <c r="G3058" s="29" t="n">
        <v>51546</v>
      </c>
      <c r="H3058" s="37" t="n">
        <v>2121.59784</v>
      </c>
      <c r="I3058" s="29" t="n">
        <v>1554861</v>
      </c>
    </row>
    <row r="3059">
      <c r="A3059" s="26" t="n">
        <v>46150</v>
      </c>
      <c r="B3059" s="11" t="inlineStr">
        <is>
          <t>mai/26</t>
        </is>
      </c>
      <c r="C3059" s="11" t="inlineStr">
        <is>
          <t>Sexta</t>
        </is>
      </c>
      <c r="D3059" s="30" t="inlineStr">
        <is>
          <t>09:00</t>
        </is>
      </c>
      <c r="E3059" s="16" t="n">
        <v>1469.519</v>
      </c>
      <c r="F3059" s="33" t="n">
        <v>0.03718084722555778</v>
      </c>
      <c r="G3059" s="29" t="n">
        <v>51546</v>
      </c>
      <c r="H3059" s="37" t="n">
        <v>1916.523951</v>
      </c>
      <c r="I3059" s="29" t="n">
        <v>1554861</v>
      </c>
    </row>
    <row r="3060">
      <c r="A3060" s="26" t="n">
        <v>46150</v>
      </c>
      <c r="B3060" s="11" t="inlineStr">
        <is>
          <t>mai/26</t>
        </is>
      </c>
      <c r="C3060" s="11" t="inlineStr">
        <is>
          <t>Sexta</t>
        </is>
      </c>
      <c r="D3060" s="30" t="inlineStr">
        <is>
          <t>10:00</t>
        </is>
      </c>
      <c r="E3060" s="16" t="n">
        <v>2172.965</v>
      </c>
      <c r="F3060" s="33" t="n">
        <v>0.05497899631885275</v>
      </c>
      <c r="G3060" s="29" t="n">
        <v>51546</v>
      </c>
      <c r="H3060" s="37" t="n">
        <v>2833.947344</v>
      </c>
      <c r="I3060" s="29" t="n">
        <v>1554861</v>
      </c>
    </row>
    <row r="3061">
      <c r="A3061" s="26" t="n">
        <v>46150</v>
      </c>
      <c r="B3061" s="11" t="inlineStr">
        <is>
          <t>mai/26</t>
        </is>
      </c>
      <c r="C3061" s="11" t="inlineStr">
        <is>
          <t>Sexta</t>
        </is>
      </c>
      <c r="D3061" s="30" t="inlineStr">
        <is>
          <t>11:00</t>
        </is>
      </c>
      <c r="E3061" s="16" t="n">
        <v>2163.151</v>
      </c>
      <c r="F3061" s="33" t="n">
        <v>0.05473068865173743</v>
      </c>
      <c r="G3061" s="29" t="n">
        <v>51546</v>
      </c>
      <c r="H3061" s="37" t="n">
        <v>2821.148077</v>
      </c>
      <c r="I3061" s="29" t="n">
        <v>1554861</v>
      </c>
    </row>
    <row r="3062">
      <c r="A3062" s="26" t="n">
        <v>46150</v>
      </c>
      <c r="B3062" s="11" t="inlineStr">
        <is>
          <t>mai/26</t>
        </is>
      </c>
      <c r="C3062" s="11" t="inlineStr">
        <is>
          <t>Sexta</t>
        </is>
      </c>
      <c r="D3062" s="30" t="inlineStr">
        <is>
          <t>12:00</t>
        </is>
      </c>
      <c r="E3062" s="16" t="n">
        <v>2201.096</v>
      </c>
      <c r="F3062" s="33" t="n">
        <v>0.05569074922119846</v>
      </c>
      <c r="G3062" s="29" t="n">
        <v>51546</v>
      </c>
      <c r="H3062" s="37" t="n">
        <v>2870.635359</v>
      </c>
      <c r="I3062" s="29" t="n">
        <v>1554861</v>
      </c>
    </row>
    <row r="3063">
      <c r="A3063" s="26" t="n">
        <v>46150</v>
      </c>
      <c r="B3063" s="11" t="inlineStr">
        <is>
          <t>mai/26</t>
        </is>
      </c>
      <c r="C3063" s="11" t="inlineStr">
        <is>
          <t>Sexta</t>
        </is>
      </c>
      <c r="D3063" s="30" t="inlineStr">
        <is>
          <t>13:00</t>
        </is>
      </c>
      <c r="E3063" s="16" t="n">
        <v>2215.68</v>
      </c>
      <c r="F3063" s="33" t="n">
        <v>0.05605974443387521</v>
      </c>
      <c r="G3063" s="29" t="n">
        <v>51546</v>
      </c>
      <c r="H3063" s="37" t="n">
        <v>2889.655587</v>
      </c>
      <c r="I3063" s="29" t="n">
        <v>1554861</v>
      </c>
    </row>
    <row r="3064">
      <c r="A3064" s="26" t="n">
        <v>46150</v>
      </c>
      <c r="B3064" s="11" t="inlineStr">
        <is>
          <t>mai/26</t>
        </is>
      </c>
      <c r="C3064" s="11" t="inlineStr">
        <is>
          <t>Sexta</t>
        </is>
      </c>
      <c r="D3064" s="30" t="inlineStr">
        <is>
          <t>14:00</t>
        </is>
      </c>
      <c r="E3064" s="16" t="n">
        <v>2208.748</v>
      </c>
      <c r="F3064" s="33" t="n">
        <v>0.05588435532154148</v>
      </c>
      <c r="G3064" s="29" t="n">
        <v>51546</v>
      </c>
      <c r="H3064" s="37" t="n">
        <v>2880.614979</v>
      </c>
      <c r="I3064" s="29" t="n">
        <v>1554861</v>
      </c>
    </row>
    <row r="3065">
      <c r="A3065" s="26" t="n">
        <v>46150</v>
      </c>
      <c r="B3065" s="11" t="inlineStr">
        <is>
          <t>mai/26</t>
        </is>
      </c>
      <c r="C3065" s="11" t="inlineStr">
        <is>
          <t>Sexta</t>
        </is>
      </c>
      <c r="D3065" s="30" t="inlineStr">
        <is>
          <t>15:00</t>
        </is>
      </c>
      <c r="E3065" s="16" t="n">
        <v>2169.252</v>
      </c>
      <c r="F3065" s="33" t="n">
        <v>0.05488505232374381</v>
      </c>
      <c r="G3065" s="29" t="n">
        <v>51546</v>
      </c>
      <c r="H3065" s="37" t="n">
        <v>2829.104907</v>
      </c>
      <c r="I3065" s="29" t="n">
        <v>1554861</v>
      </c>
    </row>
    <row r="3066">
      <c r="A3066" s="26" t="n">
        <v>46150</v>
      </c>
      <c r="B3066" s="11" t="inlineStr">
        <is>
          <t>mai/26</t>
        </is>
      </c>
      <c r="C3066" s="11" t="inlineStr">
        <is>
          <t>Sexta</t>
        </is>
      </c>
      <c r="D3066" s="30" t="inlineStr">
        <is>
          <t>16:00</t>
        </is>
      </c>
      <c r="E3066" s="16" t="n">
        <v>2128.498</v>
      </c>
      <c r="F3066" s="33" t="n">
        <v>0.05385392019967438</v>
      </c>
      <c r="G3066" s="29" t="n">
        <v>51546</v>
      </c>
      <c r="H3066" s="37" t="n">
        <v>2775.954171</v>
      </c>
      <c r="I3066" s="29" t="n">
        <v>1554861</v>
      </c>
    </row>
    <row r="3067">
      <c r="A3067" s="26" t="n">
        <v>46150</v>
      </c>
      <c r="B3067" s="11" t="inlineStr">
        <is>
          <t>mai/26</t>
        </is>
      </c>
      <c r="C3067" s="11" t="inlineStr">
        <is>
          <t>Sexta</t>
        </is>
      </c>
      <c r="D3067" s="30" t="inlineStr">
        <is>
          <t>17:00</t>
        </is>
      </c>
      <c r="E3067" s="16" t="n">
        <v>1794.77</v>
      </c>
      <c r="F3067" s="33" t="n">
        <v>0.04541014384639759</v>
      </c>
      <c r="G3067" s="29" t="n">
        <v>51546</v>
      </c>
      <c r="H3067" s="37" t="n">
        <v>2340.711275</v>
      </c>
      <c r="I3067" s="29" t="n">
        <v>1554861</v>
      </c>
    </row>
    <row r="3068">
      <c r="A3068" s="26" t="n">
        <v>46150</v>
      </c>
      <c r="B3068" s="11" t="inlineStr">
        <is>
          <t>mai/26</t>
        </is>
      </c>
      <c r="C3068" s="11" t="inlineStr">
        <is>
          <t>Sexta</t>
        </is>
      </c>
      <c r="D3068" s="30" t="inlineStr">
        <is>
          <t>18:00</t>
        </is>
      </c>
      <c r="E3068" s="16" t="n">
        <v>1795.316</v>
      </c>
      <c r="F3068" s="33" t="n">
        <v>0.04542395839563796</v>
      </c>
      <c r="G3068" s="29" t="n">
        <v>51546</v>
      </c>
      <c r="H3068" s="37" t="n">
        <v>2341.423359</v>
      </c>
      <c r="I3068" s="29" t="n">
        <v>1554861</v>
      </c>
    </row>
    <row r="3069">
      <c r="A3069" s="26" t="n">
        <v>46150</v>
      </c>
      <c r="B3069" s="11" t="inlineStr">
        <is>
          <t>mai/26</t>
        </is>
      </c>
      <c r="C3069" s="11" t="inlineStr">
        <is>
          <t>Sexta</t>
        </is>
      </c>
      <c r="D3069" s="30" t="inlineStr">
        <is>
          <t>19:00</t>
        </is>
      </c>
      <c r="E3069" s="16" t="n">
        <v>1745.859</v>
      </c>
      <c r="F3069" s="33" t="n">
        <v>0.04417262842900642</v>
      </c>
      <c r="G3069" s="29" t="n">
        <v>51546</v>
      </c>
      <c r="H3069" s="37" t="n">
        <v>2276.922305</v>
      </c>
      <c r="I3069" s="29" t="n">
        <v>1554861</v>
      </c>
    </row>
    <row r="3070">
      <c r="A3070" s="26" t="n">
        <v>46150</v>
      </c>
      <c r="B3070" s="11" t="inlineStr">
        <is>
          <t>mai/26</t>
        </is>
      </c>
      <c r="C3070" s="11" t="inlineStr">
        <is>
          <t>Sexta</t>
        </is>
      </c>
      <c r="D3070" s="30" t="inlineStr">
        <is>
          <t>20:00</t>
        </is>
      </c>
      <c r="E3070" s="16" t="n">
        <v>1694.699</v>
      </c>
      <c r="F3070" s="33" t="n">
        <v>0.04287821022545851</v>
      </c>
      <c r="G3070" s="29" t="n">
        <v>51546</v>
      </c>
      <c r="H3070" s="37" t="n">
        <v>2210.200224</v>
      </c>
      <c r="I3070" s="29" t="n">
        <v>1554861</v>
      </c>
    </row>
    <row r="3071">
      <c r="A3071" s="26" t="n">
        <v>46150</v>
      </c>
      <c r="B3071" s="11" t="inlineStr">
        <is>
          <t>mai/26</t>
        </is>
      </c>
      <c r="C3071" s="11" t="inlineStr">
        <is>
          <t>Sexta</t>
        </is>
      </c>
      <c r="D3071" s="30" t="inlineStr">
        <is>
          <t>21:00</t>
        </is>
      </c>
      <c r="E3071" s="16" t="n">
        <v>1476.455</v>
      </c>
      <c r="F3071" s="33" t="n">
        <v>0.03735633754338046</v>
      </c>
      <c r="G3071" s="29" t="n">
        <v>51546</v>
      </c>
      <c r="H3071" s="37" t="n">
        <v>1925.569775</v>
      </c>
      <c r="I3071" s="29" t="n">
        <v>1554861</v>
      </c>
    </row>
    <row r="3072">
      <c r="A3072" s="26" t="n">
        <v>46150</v>
      </c>
      <c r="B3072" s="11" t="inlineStr">
        <is>
          <t>mai/26</t>
        </is>
      </c>
      <c r="C3072" s="11" t="inlineStr">
        <is>
          <t>Sexta</t>
        </is>
      </c>
      <c r="D3072" s="30" t="inlineStr">
        <is>
          <t>22:00</t>
        </is>
      </c>
      <c r="E3072" s="16" t="n">
        <v>839.809</v>
      </c>
      <c r="F3072" s="33" t="n">
        <v>0.02124832011539045</v>
      </c>
      <c r="G3072" s="29" t="n">
        <v>51546</v>
      </c>
      <c r="H3072" s="37" t="n">
        <v>1095.265909</v>
      </c>
      <c r="I3072" s="29" t="n">
        <v>1554861</v>
      </c>
    </row>
    <row r="3073">
      <c r="A3073" s="26" t="n">
        <v>46150</v>
      </c>
      <c r="B3073" s="11" t="inlineStr">
        <is>
          <t>mai/26</t>
        </is>
      </c>
      <c r="C3073" s="11" t="inlineStr">
        <is>
          <t>Sexta</t>
        </is>
      </c>
      <c r="D3073" s="30" t="inlineStr">
        <is>
          <t>23:00</t>
        </is>
      </c>
      <c r="E3073" s="16" t="n">
        <v>1681.849</v>
      </c>
      <c r="F3073" s="33" t="n">
        <v>0.04255308759223742</v>
      </c>
      <c r="G3073" s="29" t="n">
        <v>51546</v>
      </c>
      <c r="H3073" s="37" t="n">
        <v>2193.441454</v>
      </c>
      <c r="I3073" s="29" t="n">
        <v>1554861</v>
      </c>
    </row>
    <row r="3074">
      <c r="A3074" s="26" t="n">
        <v>46151</v>
      </c>
      <c r="B3074" s="11" t="inlineStr">
        <is>
          <t>mai/26</t>
        </is>
      </c>
      <c r="C3074" s="11" t="inlineStr">
        <is>
          <t>Sábado</t>
        </is>
      </c>
      <c r="D3074" s="30" t="inlineStr">
        <is>
          <t>00:00</t>
        </is>
      </c>
      <c r="E3074" s="16" t="n">
        <v>1716.001</v>
      </c>
      <c r="F3074" s="33" t="n">
        <v>0.03998515423856485</v>
      </c>
      <c r="G3074" s="29" t="n">
        <v>55970</v>
      </c>
      <c r="H3074" s="37" t="n">
        <v>2237.969083</v>
      </c>
      <c r="I3074" s="29" t="n">
        <v>1554861</v>
      </c>
    </row>
    <row r="3075">
      <c r="A3075" s="26" t="n">
        <v>46151</v>
      </c>
      <c r="B3075" s="11" t="inlineStr">
        <is>
          <t>mai/26</t>
        </is>
      </c>
      <c r="C3075" s="11" t="inlineStr">
        <is>
          <t>Sábado</t>
        </is>
      </c>
      <c r="D3075" s="30" t="inlineStr">
        <is>
          <t>01:00</t>
        </is>
      </c>
      <c r="E3075" s="16" t="n">
        <v>1666.552</v>
      </c>
      <c r="F3075" s="33" t="n">
        <v>0.03883292536926769</v>
      </c>
      <c r="G3075" s="29" t="n">
        <v>55970</v>
      </c>
      <c r="H3075" s="37" t="n">
        <v>2173.478833</v>
      </c>
      <c r="I3075" s="29" t="n">
        <v>1554861</v>
      </c>
    </row>
    <row r="3076">
      <c r="A3076" s="26" t="n">
        <v>46151</v>
      </c>
      <c r="B3076" s="11" t="inlineStr">
        <is>
          <t>mai/26</t>
        </is>
      </c>
      <c r="C3076" s="11" t="inlineStr">
        <is>
          <t>Sábado</t>
        </is>
      </c>
      <c r="D3076" s="30" t="inlineStr">
        <is>
          <t>02:00</t>
        </is>
      </c>
      <c r="E3076" s="16" t="n">
        <v>1616.756</v>
      </c>
      <c r="F3076" s="33" t="n">
        <v>0.03767261092862135</v>
      </c>
      <c r="G3076" s="29" t="n">
        <v>55970</v>
      </c>
      <c r="H3076" s="37" t="n">
        <v>2108.536034</v>
      </c>
      <c r="I3076" s="29" t="n">
        <v>1554861</v>
      </c>
    </row>
    <row r="3077">
      <c r="A3077" s="26" t="n">
        <v>46151</v>
      </c>
      <c r="B3077" s="11" t="inlineStr">
        <is>
          <t>mai/26</t>
        </is>
      </c>
      <c r="C3077" s="11" t="inlineStr">
        <is>
          <t>Sábado</t>
        </is>
      </c>
      <c r="D3077" s="30" t="inlineStr">
        <is>
          <t>03:00</t>
        </is>
      </c>
      <c r="E3077" s="16" t="n">
        <v>1601.654</v>
      </c>
      <c r="F3077" s="33" t="n">
        <v>0.0373207138147439</v>
      </c>
      <c r="G3077" s="29" t="n">
        <v>55970</v>
      </c>
      <c r="H3077" s="37" t="n">
        <v>2088.840352</v>
      </c>
      <c r="I3077" s="29" t="n">
        <v>1554861</v>
      </c>
    </row>
    <row r="3078">
      <c r="A3078" s="26" t="n">
        <v>46151</v>
      </c>
      <c r="B3078" s="11" t="inlineStr">
        <is>
          <t>mai/26</t>
        </is>
      </c>
      <c r="C3078" s="11" t="inlineStr">
        <is>
          <t>Sábado</t>
        </is>
      </c>
      <c r="D3078" s="30" t="inlineStr">
        <is>
          <t>04:00</t>
        </is>
      </c>
      <c r="E3078" s="16" t="n">
        <v>1614.925</v>
      </c>
      <c r="F3078" s="33" t="n">
        <v>0.03762994614147331</v>
      </c>
      <c r="G3078" s="29" t="n">
        <v>55970</v>
      </c>
      <c r="H3078" s="37" t="n">
        <v>2106.148086</v>
      </c>
      <c r="I3078" s="29" t="n">
        <v>1554861</v>
      </c>
    </row>
    <row r="3079">
      <c r="A3079" s="26" t="n">
        <v>46151</v>
      </c>
      <c r="B3079" s="11" t="inlineStr">
        <is>
          <t>mai/26</t>
        </is>
      </c>
      <c r="C3079" s="11" t="inlineStr">
        <is>
          <t>Sábado</t>
        </is>
      </c>
      <c r="D3079" s="30" t="inlineStr">
        <is>
          <t>05:00</t>
        </is>
      </c>
      <c r="E3079" s="16" t="n">
        <v>1626.552</v>
      </c>
      <c r="F3079" s="33" t="n">
        <v>0.03790087103506707</v>
      </c>
      <c r="G3079" s="29" t="n">
        <v>55970</v>
      </c>
      <c r="H3079" s="37" t="n">
        <v>2121.311752</v>
      </c>
      <c r="I3079" s="29" t="n">
        <v>1554861</v>
      </c>
    </row>
    <row r="3080">
      <c r="A3080" s="26" t="n">
        <v>46151</v>
      </c>
      <c r="B3080" s="11" t="inlineStr">
        <is>
          <t>mai/26</t>
        </is>
      </c>
      <c r="C3080" s="11" t="inlineStr">
        <is>
          <t>Sábado</t>
        </is>
      </c>
      <c r="D3080" s="30" t="inlineStr">
        <is>
          <t>06:00</t>
        </is>
      </c>
      <c r="E3080" s="16" t="n">
        <v>1660.28</v>
      </c>
      <c r="F3080" s="33" t="n">
        <v>0.03868677924966504</v>
      </c>
      <c r="G3080" s="29" t="n">
        <v>55970</v>
      </c>
      <c r="H3080" s="37" t="n">
        <v>2165.299035</v>
      </c>
      <c r="I3080" s="29" t="n">
        <v>1554861</v>
      </c>
    </row>
    <row r="3081">
      <c r="A3081" s="26" t="n">
        <v>46151</v>
      </c>
      <c r="B3081" s="11" t="inlineStr">
        <is>
          <t>mai/26</t>
        </is>
      </c>
      <c r="C3081" s="11" t="inlineStr">
        <is>
          <t>Sábado</t>
        </is>
      </c>
      <c r="D3081" s="30" t="inlineStr">
        <is>
          <t>07:00</t>
        </is>
      </c>
      <c r="E3081" s="16" t="n">
        <v>1691.169</v>
      </c>
      <c r="F3081" s="33" t="n">
        <v>0.03940653490789311</v>
      </c>
      <c r="G3081" s="29" t="n">
        <v>55970</v>
      </c>
      <c r="H3081" s="37" t="n">
        <v>2205.583759</v>
      </c>
      <c r="I3081" s="29" t="n">
        <v>1554861</v>
      </c>
    </row>
    <row r="3082">
      <c r="A3082" s="26" t="n">
        <v>46151</v>
      </c>
      <c r="B3082" s="11" t="inlineStr">
        <is>
          <t>mai/26</t>
        </is>
      </c>
      <c r="C3082" s="11" t="inlineStr">
        <is>
          <t>Sábado</t>
        </is>
      </c>
      <c r="D3082" s="30" t="inlineStr">
        <is>
          <t>08:00</t>
        </is>
      </c>
      <c r="E3082" s="16" t="n">
        <v>1348.524</v>
      </c>
      <c r="F3082" s="33" t="n">
        <v>0.03142244097433884</v>
      </c>
      <c r="G3082" s="29" t="n">
        <v>55970</v>
      </c>
      <c r="H3082" s="37" t="n">
        <v>1758.714021</v>
      </c>
      <c r="I3082" s="29" t="n">
        <v>1554861</v>
      </c>
    </row>
    <row r="3083">
      <c r="A3083" s="26" t="n">
        <v>46151</v>
      </c>
      <c r="B3083" s="11" t="inlineStr">
        <is>
          <t>mai/26</t>
        </is>
      </c>
      <c r="C3083" s="11" t="inlineStr">
        <is>
          <t>Sábado</t>
        </is>
      </c>
      <c r="D3083" s="30" t="inlineStr">
        <is>
          <t>09:00</t>
        </is>
      </c>
      <c r="E3083" s="16" t="n">
        <v>1963.69</v>
      </c>
      <c r="F3083" s="33" t="n">
        <v>0.04575664438816027</v>
      </c>
      <c r="G3083" s="29" t="n">
        <v>55970</v>
      </c>
      <c r="H3083" s="37" t="n">
        <v>2560.999386</v>
      </c>
      <c r="I3083" s="29" t="n">
        <v>1554861</v>
      </c>
    </row>
    <row r="3084">
      <c r="A3084" s="26" t="n">
        <v>46151</v>
      </c>
      <c r="B3084" s="11" t="inlineStr">
        <is>
          <t>mai/26</t>
        </is>
      </c>
      <c r="C3084" s="11" t="inlineStr">
        <is>
          <t>Sábado</t>
        </is>
      </c>
      <c r="D3084" s="30" t="inlineStr">
        <is>
          <t>10:00</t>
        </is>
      </c>
      <c r="E3084" s="16" t="n">
        <v>2180.806</v>
      </c>
      <c r="F3084" s="33" t="n">
        <v>0.0508157421087678</v>
      </c>
      <c r="G3084" s="29" t="n">
        <v>55970</v>
      </c>
      <c r="H3084" s="37" t="n">
        <v>2844.157086</v>
      </c>
      <c r="I3084" s="29" t="n">
        <v>1554861</v>
      </c>
    </row>
    <row r="3085">
      <c r="A3085" s="26" t="n">
        <v>46151</v>
      </c>
      <c r="B3085" s="11" t="inlineStr">
        <is>
          <t>mai/26</t>
        </is>
      </c>
      <c r="C3085" s="11" t="inlineStr">
        <is>
          <t>Sábado</t>
        </is>
      </c>
      <c r="D3085" s="30" t="inlineStr">
        <is>
          <t>11:00</t>
        </is>
      </c>
      <c r="E3085" s="16" t="n">
        <v>2211.871</v>
      </c>
      <c r="F3085" s="33" t="n">
        <v>0.05153959880606636</v>
      </c>
      <c r="G3085" s="29" t="n">
        <v>55970</v>
      </c>
      <c r="H3085" s="37" t="n">
        <v>2884.671345</v>
      </c>
      <c r="I3085" s="29" t="n">
        <v>1554861</v>
      </c>
    </row>
    <row r="3086">
      <c r="A3086" s="26" t="n">
        <v>46151</v>
      </c>
      <c r="B3086" s="11" t="inlineStr">
        <is>
          <t>mai/26</t>
        </is>
      </c>
      <c r="C3086" s="11" t="inlineStr">
        <is>
          <t>Sábado</t>
        </is>
      </c>
      <c r="D3086" s="30" t="inlineStr">
        <is>
          <t>12:00</t>
        </is>
      </c>
      <c r="E3086" s="16" t="n">
        <v>2199.517</v>
      </c>
      <c r="F3086" s="33" t="n">
        <v>0.05125173382494849</v>
      </c>
      <c r="G3086" s="29" t="n">
        <v>55970</v>
      </c>
      <c r="H3086" s="37" t="n">
        <v>2868.559542</v>
      </c>
      <c r="I3086" s="29" t="n">
        <v>1554861</v>
      </c>
    </row>
    <row r="3087">
      <c r="A3087" s="26" t="n">
        <v>46151</v>
      </c>
      <c r="B3087" s="11" t="inlineStr">
        <is>
          <t>mai/26</t>
        </is>
      </c>
      <c r="C3087" s="11" t="inlineStr">
        <is>
          <t>Sábado</t>
        </is>
      </c>
      <c r="D3087" s="30" t="inlineStr">
        <is>
          <t>13:00</t>
        </is>
      </c>
      <c r="E3087" s="16" t="n">
        <v>2242.138</v>
      </c>
      <c r="F3087" s="33" t="n">
        <v>0.05224486101939761</v>
      </c>
      <c r="G3087" s="29" t="n">
        <v>55970</v>
      </c>
      <c r="H3087" s="37" t="n">
        <v>2924.144871</v>
      </c>
      <c r="I3087" s="29" t="n">
        <v>1554861</v>
      </c>
    </row>
    <row r="3088">
      <c r="A3088" s="26" t="n">
        <v>46151</v>
      </c>
      <c r="B3088" s="11" t="inlineStr">
        <is>
          <t>mai/26</t>
        </is>
      </c>
      <c r="C3088" s="11" t="inlineStr">
        <is>
          <t>Sábado</t>
        </is>
      </c>
      <c r="D3088" s="30" t="inlineStr">
        <is>
          <t>14:00</t>
        </is>
      </c>
      <c r="E3088" s="16" t="n">
        <v>2208.919</v>
      </c>
      <c r="F3088" s="33" t="n">
        <v>0.05147081319620235</v>
      </c>
      <c r="G3088" s="29" t="n">
        <v>55970</v>
      </c>
      <c r="H3088" s="37" t="n">
        <v>2880.821415</v>
      </c>
      <c r="I3088" s="29" t="n">
        <v>1554861</v>
      </c>
    </row>
    <row r="3089">
      <c r="A3089" s="26" t="n">
        <v>46151</v>
      </c>
      <c r="B3089" s="11" t="inlineStr">
        <is>
          <t>mai/26</t>
        </is>
      </c>
      <c r="C3089" s="11" t="inlineStr">
        <is>
          <t>Sábado</t>
        </is>
      </c>
      <c r="D3089" s="30" t="inlineStr">
        <is>
          <t>15:00</t>
        </is>
      </c>
      <c r="E3089" s="16" t="n">
        <v>2154.294</v>
      </c>
      <c r="F3089" s="33" t="n">
        <v>0.05019797649605963</v>
      </c>
      <c r="G3089" s="29" t="n">
        <v>55970</v>
      </c>
      <c r="H3089" s="37" t="n">
        <v>2809.580744</v>
      </c>
      <c r="I3089" s="29" t="n">
        <v>1554861</v>
      </c>
    </row>
    <row r="3090">
      <c r="A3090" s="26" t="n">
        <v>46151</v>
      </c>
      <c r="B3090" s="11" t="inlineStr">
        <is>
          <t>mai/26</t>
        </is>
      </c>
      <c r="C3090" s="11" t="inlineStr">
        <is>
          <t>Sábado</t>
        </is>
      </c>
      <c r="D3090" s="30" t="inlineStr">
        <is>
          <t>16:00</t>
        </is>
      </c>
      <c r="E3090" s="16" t="n">
        <v>2107.628</v>
      </c>
      <c r="F3090" s="33" t="n">
        <v>0.04911059530706448</v>
      </c>
      <c r="G3090" s="29" t="n">
        <v>55970</v>
      </c>
      <c r="H3090" s="37" t="n">
        <v>2748.720019</v>
      </c>
      <c r="I3090" s="29" t="n">
        <v>1554861</v>
      </c>
    </row>
    <row r="3091">
      <c r="A3091" s="26" t="n">
        <v>46151</v>
      </c>
      <c r="B3091" s="11" t="inlineStr">
        <is>
          <t>mai/26</t>
        </is>
      </c>
      <c r="C3091" s="11" t="inlineStr">
        <is>
          <t>Sábado</t>
        </is>
      </c>
      <c r="D3091" s="30" t="inlineStr">
        <is>
          <t>17:00</t>
        </is>
      </c>
      <c r="E3091" s="16" t="n">
        <v>1788.431</v>
      </c>
      <c r="F3091" s="33" t="n">
        <v>0.04167287162421862</v>
      </c>
      <c r="G3091" s="29" t="n">
        <v>55970</v>
      </c>
      <c r="H3091" s="37" t="n">
        <v>2332.430625</v>
      </c>
      <c r="I3091" s="29" t="n">
        <v>1554861</v>
      </c>
    </row>
    <row r="3092">
      <c r="A3092" s="26" t="n">
        <v>46151</v>
      </c>
      <c r="B3092" s="11" t="inlineStr">
        <is>
          <t>mai/26</t>
        </is>
      </c>
      <c r="C3092" s="11" t="inlineStr">
        <is>
          <t>Sábado</t>
        </is>
      </c>
      <c r="D3092" s="30" t="inlineStr">
        <is>
          <t>18:00</t>
        </is>
      </c>
      <c r="E3092" s="16" t="n">
        <v>1799.528</v>
      </c>
      <c r="F3092" s="33" t="n">
        <v>0.04193144679788423</v>
      </c>
      <c r="G3092" s="29" t="n">
        <v>55970</v>
      </c>
      <c r="H3092" s="37" t="n">
        <v>2346.903077</v>
      </c>
      <c r="I3092" s="29" t="n">
        <v>1554861</v>
      </c>
    </row>
    <row r="3093">
      <c r="A3093" s="26" t="n">
        <v>46151</v>
      </c>
      <c r="B3093" s="11" t="inlineStr">
        <is>
          <t>mai/26</t>
        </is>
      </c>
      <c r="C3093" s="11" t="inlineStr">
        <is>
          <t>Sábado</t>
        </is>
      </c>
      <c r="D3093" s="30" t="inlineStr">
        <is>
          <t>19:00</t>
        </is>
      </c>
      <c r="E3093" s="16" t="n">
        <v>1808.091</v>
      </c>
      <c r="F3093" s="33" t="n">
        <v>0.04213097632947822</v>
      </c>
      <c r="G3093" s="29" t="n">
        <v>55970</v>
      </c>
      <c r="H3093" s="37" t="n">
        <v>2358.070745</v>
      </c>
      <c r="I3093" s="29" t="n">
        <v>1554861</v>
      </c>
    </row>
    <row r="3094">
      <c r="A3094" s="26" t="n">
        <v>46151</v>
      </c>
      <c r="B3094" s="11" t="inlineStr">
        <is>
          <t>mai/26</t>
        </is>
      </c>
      <c r="C3094" s="11" t="inlineStr">
        <is>
          <t>Sábado</t>
        </is>
      </c>
      <c r="D3094" s="30" t="inlineStr">
        <is>
          <t>20:00</t>
        </is>
      </c>
      <c r="E3094" s="16" t="n">
        <v>1771.823</v>
      </c>
      <c r="F3094" s="33" t="n">
        <v>0.04128588266465853</v>
      </c>
      <c r="G3094" s="29" t="n">
        <v>55970</v>
      </c>
      <c r="H3094" s="37" t="n">
        <v>2310.770853</v>
      </c>
      <c r="I3094" s="29" t="n">
        <v>1554861</v>
      </c>
    </row>
    <row r="3095">
      <c r="A3095" s="26" t="n">
        <v>46151</v>
      </c>
      <c r="B3095" s="11" t="inlineStr">
        <is>
          <t>mai/26</t>
        </is>
      </c>
      <c r="C3095" s="11" t="inlineStr">
        <is>
          <t>Sábado</t>
        </is>
      </c>
      <c r="D3095" s="30" t="inlineStr">
        <is>
          <t>21:00</t>
        </is>
      </c>
      <c r="E3095" s="16" t="n">
        <v>1555.164</v>
      </c>
      <c r="F3095" s="33" t="n">
        <v>0.03623743366481923</v>
      </c>
      <c r="G3095" s="29" t="n">
        <v>55970</v>
      </c>
      <c r="H3095" s="37" t="n">
        <v>2028.209162</v>
      </c>
      <c r="I3095" s="29" t="n">
        <v>1554861</v>
      </c>
    </row>
    <row r="3096">
      <c r="A3096" s="26" t="n">
        <v>46151</v>
      </c>
      <c r="B3096" s="11" t="inlineStr">
        <is>
          <t>mai/26</t>
        </is>
      </c>
      <c r="C3096" s="11" t="inlineStr">
        <is>
          <t>Sábado</t>
        </is>
      </c>
      <c r="D3096" s="30" t="inlineStr">
        <is>
          <t>22:00</t>
        </is>
      </c>
      <c r="E3096" s="16" t="n">
        <v>972.915</v>
      </c>
      <c r="F3096" s="33" t="n">
        <v>0.02267024106396985</v>
      </c>
      <c r="G3096" s="29" t="n">
        <v>55970</v>
      </c>
      <c r="H3096" s="37" t="n">
        <v>1268.853392</v>
      </c>
      <c r="I3096" s="29" t="n">
        <v>1554861</v>
      </c>
    </row>
    <row r="3097">
      <c r="A3097" s="26" t="n">
        <v>46151</v>
      </c>
      <c r="B3097" s="11" t="inlineStr">
        <is>
          <t>mai/26</t>
        </is>
      </c>
      <c r="C3097" s="11" t="inlineStr">
        <is>
          <t>Sábado</t>
        </is>
      </c>
      <c r="D3097" s="30" t="inlineStr">
        <is>
          <t>23:00</t>
        </is>
      </c>
      <c r="E3097" s="16" t="n">
        <v>1408.725</v>
      </c>
      <c r="F3097" s="33" t="n">
        <v>0.03282520604866913</v>
      </c>
      <c r="G3097" s="29" t="n">
        <v>55970</v>
      </c>
      <c r="H3097" s="37" t="n">
        <v>1837.226783</v>
      </c>
      <c r="I3097" s="29" t="n">
        <v>1554861</v>
      </c>
    </row>
    <row r="3098">
      <c r="A3098" s="26" t="n">
        <v>46152</v>
      </c>
      <c r="B3098" s="11" t="inlineStr">
        <is>
          <t>mai/26</t>
        </is>
      </c>
      <c r="C3098" s="11" t="inlineStr">
        <is>
          <t>Domingo</t>
        </is>
      </c>
      <c r="D3098" s="30" t="inlineStr">
        <is>
          <t>00:00</t>
        </is>
      </c>
      <c r="E3098" s="16" t="n">
        <v>1337.863</v>
      </c>
      <c r="F3098" s="33" t="n">
        <v>0.03389186324524769</v>
      </c>
      <c r="G3098" s="29" t="n">
        <v>51482</v>
      </c>
      <c r="H3098" s="37" t="n">
        <v>1744.820904</v>
      </c>
      <c r="I3098" s="29" t="n">
        <v>1554861</v>
      </c>
    </row>
    <row r="3099">
      <c r="A3099" s="26" t="n">
        <v>46152</v>
      </c>
      <c r="B3099" s="11" t="inlineStr">
        <is>
          <t>mai/26</t>
        </is>
      </c>
      <c r="C3099" s="11" t="inlineStr">
        <is>
          <t>Domingo</t>
        </is>
      </c>
      <c r="D3099" s="30" t="inlineStr">
        <is>
          <t>01:00</t>
        </is>
      </c>
      <c r="E3099" s="16" t="n">
        <v>1253.864</v>
      </c>
      <c r="F3099" s="33" t="n">
        <v>0.03176393039955455</v>
      </c>
      <c r="G3099" s="29" t="n">
        <v>51482</v>
      </c>
      <c r="H3099" s="37" t="n">
        <v>1635.270665</v>
      </c>
      <c r="I3099" s="29" t="n">
        <v>1554861</v>
      </c>
    </row>
    <row r="3100">
      <c r="A3100" s="26" t="n">
        <v>46152</v>
      </c>
      <c r="B3100" s="11" t="inlineStr">
        <is>
          <t>mai/26</t>
        </is>
      </c>
      <c r="C3100" s="11" t="inlineStr">
        <is>
          <t>Domingo</t>
        </is>
      </c>
      <c r="D3100" s="30" t="inlineStr">
        <is>
          <t>02:00</t>
        </is>
      </c>
      <c r="E3100" s="16" t="n">
        <v>1250.797</v>
      </c>
      <c r="F3100" s="33" t="n">
        <v>0.03168623459320279</v>
      </c>
      <c r="G3100" s="29" t="n">
        <v>51482</v>
      </c>
      <c r="H3100" s="37" t="n">
        <v>1631.270729</v>
      </c>
      <c r="I3100" s="29" t="n">
        <v>1554861</v>
      </c>
    </row>
    <row r="3101">
      <c r="A3101" s="26" t="n">
        <v>46152</v>
      </c>
      <c r="B3101" s="11" t="inlineStr">
        <is>
          <t>mai/26</t>
        </is>
      </c>
      <c r="C3101" s="11" t="inlineStr">
        <is>
          <t>Domingo</t>
        </is>
      </c>
      <c r="D3101" s="30" t="inlineStr">
        <is>
          <t>03:00</t>
        </is>
      </c>
      <c r="E3101" s="16" t="n">
        <v>1235.682</v>
      </c>
      <c r="F3101" s="33" t="n">
        <v>0.03130332878524494</v>
      </c>
      <c r="G3101" s="29" t="n">
        <v>51482</v>
      </c>
      <c r="H3101" s="37" t="n">
        <v>1611.557973</v>
      </c>
      <c r="I3101" s="29" t="n">
        <v>1554861</v>
      </c>
    </row>
    <row r="3102">
      <c r="A3102" s="26" t="n">
        <v>46152</v>
      </c>
      <c r="B3102" s="11" t="inlineStr">
        <is>
          <t>mai/26</t>
        </is>
      </c>
      <c r="C3102" s="11" t="inlineStr">
        <is>
          <t>Domingo</t>
        </is>
      </c>
      <c r="D3102" s="30" t="inlineStr">
        <is>
          <t>04:00</t>
        </is>
      </c>
      <c r="E3102" s="16" t="n">
        <v>1225.205</v>
      </c>
      <c r="F3102" s="33" t="n">
        <v>0.03103791666814441</v>
      </c>
      <c r="G3102" s="29" t="n">
        <v>51482</v>
      </c>
      <c r="H3102" s="37" t="n">
        <v>1597.894026</v>
      </c>
      <c r="I3102" s="29" t="n">
        <v>1554861</v>
      </c>
    </row>
    <row r="3103">
      <c r="A3103" s="26" t="n">
        <v>46152</v>
      </c>
      <c r="B3103" s="11" t="inlineStr">
        <is>
          <t>mai/26</t>
        </is>
      </c>
      <c r="C3103" s="11" t="inlineStr">
        <is>
          <t>Domingo</t>
        </is>
      </c>
      <c r="D3103" s="30" t="inlineStr">
        <is>
          <t>05:00</t>
        </is>
      </c>
      <c r="E3103" s="16" t="n">
        <v>1221.73</v>
      </c>
      <c r="F3103" s="33" t="n">
        <v>0.03094988506492553</v>
      </c>
      <c r="G3103" s="29" t="n">
        <v>51482</v>
      </c>
      <c r="H3103" s="37" t="n">
        <v>1593.361983</v>
      </c>
      <c r="I3103" s="29" t="n">
        <v>1554861</v>
      </c>
    </row>
    <row r="3104">
      <c r="A3104" s="26" t="n">
        <v>46152</v>
      </c>
      <c r="B3104" s="11" t="inlineStr">
        <is>
          <t>mai/26</t>
        </is>
      </c>
      <c r="C3104" s="11" t="inlineStr">
        <is>
          <t>Domingo</t>
        </is>
      </c>
      <c r="D3104" s="30" t="inlineStr">
        <is>
          <t>06:00</t>
        </is>
      </c>
      <c r="E3104" s="16" t="n">
        <v>1266.318</v>
      </c>
      <c r="F3104" s="33" t="n">
        <v>0.03207942553235687</v>
      </c>
      <c r="G3104" s="29" t="n">
        <v>51482</v>
      </c>
      <c r="H3104" s="37" t="n">
        <v>1651.512985</v>
      </c>
      <c r="I3104" s="29" t="n">
        <v>1554861</v>
      </c>
    </row>
    <row r="3105">
      <c r="A3105" s="26" t="n">
        <v>46152</v>
      </c>
      <c r="B3105" s="11" t="inlineStr">
        <is>
          <t>mai/26</t>
        </is>
      </c>
      <c r="C3105" s="11" t="inlineStr">
        <is>
          <t>Domingo</t>
        </is>
      </c>
      <c r="D3105" s="30" t="inlineStr">
        <is>
          <t>07:00</t>
        </is>
      </c>
      <c r="E3105" s="16" t="n">
        <v>1368.095</v>
      </c>
      <c r="F3105" s="33" t="n">
        <v>0.03465772552683431</v>
      </c>
      <c r="G3105" s="29" t="n">
        <v>51482</v>
      </c>
      <c r="H3105" s="37" t="n">
        <v>1784.249026</v>
      </c>
      <c r="I3105" s="29" t="n">
        <v>1554861</v>
      </c>
    </row>
    <row r="3106">
      <c r="A3106" s="26" t="n">
        <v>46152</v>
      </c>
      <c r="B3106" s="11" t="inlineStr">
        <is>
          <t>mai/26</t>
        </is>
      </c>
      <c r="C3106" s="11" t="inlineStr">
        <is>
          <t>Domingo</t>
        </is>
      </c>
      <c r="D3106" s="30" t="inlineStr">
        <is>
          <t>08:00</t>
        </is>
      </c>
      <c r="E3106" s="16" t="n">
        <v>1328.821</v>
      </c>
      <c r="F3106" s="33" t="n">
        <v>0.03366280374703036</v>
      </c>
      <c r="G3106" s="29" t="n">
        <v>51482</v>
      </c>
      <c r="H3106" s="37" t="n">
        <v>1733.028463</v>
      </c>
      <c r="I3106" s="29" t="n">
        <v>1554861</v>
      </c>
    </row>
    <row r="3107">
      <c r="A3107" s="26" t="n">
        <v>46152</v>
      </c>
      <c r="B3107" s="11" t="inlineStr">
        <is>
          <t>mai/26</t>
        </is>
      </c>
      <c r="C3107" s="11" t="inlineStr">
        <is>
          <t>Domingo</t>
        </is>
      </c>
      <c r="D3107" s="30" t="inlineStr">
        <is>
          <t>09:00</t>
        </is>
      </c>
      <c r="E3107" s="16" t="n">
        <v>1893.316</v>
      </c>
      <c r="F3107" s="33" t="n">
        <v>0.04796306269927442</v>
      </c>
      <c r="G3107" s="29" t="n">
        <v>51482</v>
      </c>
      <c r="H3107" s="37" t="n">
        <v>2469.234394</v>
      </c>
      <c r="I3107" s="29" t="n">
        <v>1554861</v>
      </c>
    </row>
    <row r="3108">
      <c r="A3108" s="26" t="n">
        <v>46152</v>
      </c>
      <c r="B3108" s="11" t="inlineStr">
        <is>
          <t>mai/26</t>
        </is>
      </c>
      <c r="C3108" s="11" t="inlineStr">
        <is>
          <t>Domingo</t>
        </is>
      </c>
      <c r="D3108" s="30" t="inlineStr">
        <is>
          <t>10:00</t>
        </is>
      </c>
      <c r="E3108" s="16" t="n">
        <v>2110.934</v>
      </c>
      <c r="F3108" s="33" t="n">
        <v>0.0534759436861201</v>
      </c>
      <c r="G3108" s="29" t="n">
        <v>51482</v>
      </c>
      <c r="H3108" s="37" t="n">
        <v>2753.048533</v>
      </c>
      <c r="I3108" s="29" t="n">
        <v>1554861</v>
      </c>
    </row>
    <row r="3109">
      <c r="A3109" s="26" t="n">
        <v>46152</v>
      </c>
      <c r="B3109" s="11" t="inlineStr">
        <is>
          <t>mai/26</t>
        </is>
      </c>
      <c r="C3109" s="11" t="inlineStr">
        <is>
          <t>Domingo</t>
        </is>
      </c>
      <c r="D3109" s="30" t="inlineStr">
        <is>
          <t>11:00</t>
        </is>
      </c>
      <c r="E3109" s="16" t="n">
        <v>2139.149</v>
      </c>
      <c r="F3109" s="33" t="n">
        <v>0.05419070963858657</v>
      </c>
      <c r="G3109" s="29" t="n">
        <v>51482</v>
      </c>
      <c r="H3109" s="37" t="n">
        <v>2789.846114</v>
      </c>
      <c r="I3109" s="29" t="n">
        <v>1554861</v>
      </c>
    </row>
    <row r="3110">
      <c r="A3110" s="26" t="n">
        <v>46152</v>
      </c>
      <c r="B3110" s="11" t="inlineStr">
        <is>
          <t>mai/26</t>
        </is>
      </c>
      <c r="C3110" s="11" t="inlineStr">
        <is>
          <t>Domingo</t>
        </is>
      </c>
      <c r="D3110" s="30" t="inlineStr">
        <is>
          <t>12:00</t>
        </is>
      </c>
      <c r="E3110" s="16" t="n">
        <v>2171.321</v>
      </c>
      <c r="F3110" s="33" t="n">
        <v>0.05500571762096302</v>
      </c>
      <c r="G3110" s="29" t="n">
        <v>51482</v>
      </c>
      <c r="H3110" s="37" t="n">
        <v>2831.804355</v>
      </c>
      <c r="I3110" s="29" t="n">
        <v>1554861</v>
      </c>
    </row>
    <row r="3111">
      <c r="A3111" s="26" t="n">
        <v>46152</v>
      </c>
      <c r="B3111" s="11" t="inlineStr">
        <is>
          <t>mai/26</t>
        </is>
      </c>
      <c r="C3111" s="11" t="inlineStr">
        <is>
          <t>Domingo</t>
        </is>
      </c>
      <c r="D3111" s="30" t="inlineStr">
        <is>
          <t>13:00</t>
        </is>
      </c>
      <c r="E3111" s="16" t="n">
        <v>2121.84</v>
      </c>
      <c r="F3111" s="33" t="n">
        <v>0.05375222358963239</v>
      </c>
      <c r="G3111" s="29" t="n">
        <v>51482</v>
      </c>
      <c r="H3111" s="37" t="n">
        <v>2767.271975</v>
      </c>
      <c r="I3111" s="29" t="n">
        <v>1554861</v>
      </c>
    </row>
    <row r="3112">
      <c r="A3112" s="26" t="n">
        <v>46152</v>
      </c>
      <c r="B3112" s="11" t="inlineStr">
        <is>
          <t>mai/26</t>
        </is>
      </c>
      <c r="C3112" s="11" t="inlineStr">
        <is>
          <t>Domingo</t>
        </is>
      </c>
      <c r="D3112" s="30" t="inlineStr">
        <is>
          <t>14:00</t>
        </is>
      </c>
      <c r="E3112" s="16" t="n">
        <v>2188.484</v>
      </c>
      <c r="F3112" s="33" t="n">
        <v>0.05544050507594024</v>
      </c>
      <c r="G3112" s="29" t="n">
        <v>51482</v>
      </c>
      <c r="H3112" s="37" t="n">
        <v>2854.188082</v>
      </c>
      <c r="I3112" s="29" t="n">
        <v>1554861</v>
      </c>
    </row>
    <row r="3113">
      <c r="A3113" s="26" t="n">
        <v>46152</v>
      </c>
      <c r="B3113" s="11" t="inlineStr">
        <is>
          <t>mai/26</t>
        </is>
      </c>
      <c r="C3113" s="11" t="inlineStr">
        <is>
          <t>Domingo</t>
        </is>
      </c>
      <c r="D3113" s="30" t="inlineStr">
        <is>
          <t>15:00</t>
        </is>
      </c>
      <c r="E3113" s="16" t="n">
        <v>2221.641</v>
      </c>
      <c r="F3113" s="33" t="n">
        <v>0.05628046590124349</v>
      </c>
      <c r="G3113" s="29" t="n">
        <v>51482</v>
      </c>
      <c r="H3113" s="37" t="n">
        <v>2897.430946</v>
      </c>
      <c r="I3113" s="29" t="n">
        <v>1554861</v>
      </c>
    </row>
    <row r="3114">
      <c r="A3114" s="26" t="n">
        <v>46152</v>
      </c>
      <c r="B3114" s="11" t="inlineStr">
        <is>
          <t>mai/26</t>
        </is>
      </c>
      <c r="C3114" s="11" t="inlineStr">
        <is>
          <t>Domingo</t>
        </is>
      </c>
      <c r="D3114" s="30" t="inlineStr">
        <is>
          <t>16:00</t>
        </is>
      </c>
      <c r="E3114" s="16" t="n">
        <v>2135.897</v>
      </c>
      <c r="F3114" s="33" t="n">
        <v>0.05410832725767496</v>
      </c>
      <c r="G3114" s="29" t="n">
        <v>51482</v>
      </c>
      <c r="H3114" s="37" t="n">
        <v>2785.604904</v>
      </c>
      <c r="I3114" s="29" t="n">
        <v>1554861</v>
      </c>
    </row>
    <row r="3115">
      <c r="A3115" s="26" t="n">
        <v>46152</v>
      </c>
      <c r="B3115" s="11" t="inlineStr">
        <is>
          <t>mai/26</t>
        </is>
      </c>
      <c r="C3115" s="11" t="inlineStr">
        <is>
          <t>Domingo</t>
        </is>
      </c>
      <c r="D3115" s="30" t="inlineStr">
        <is>
          <t>17:00</t>
        </is>
      </c>
      <c r="E3115" s="16" t="n">
        <v>1765.874</v>
      </c>
      <c r="F3115" s="33" t="n">
        <v>0.04473459548275011</v>
      </c>
      <c r="G3115" s="29" t="n">
        <v>51482</v>
      </c>
      <c r="H3115" s="37" t="n">
        <v>2303.026445</v>
      </c>
      <c r="I3115" s="29" t="n">
        <v>1554861</v>
      </c>
    </row>
    <row r="3116">
      <c r="A3116" s="26" t="n">
        <v>46152</v>
      </c>
      <c r="B3116" s="11" t="inlineStr">
        <is>
          <t>mai/26</t>
        </is>
      </c>
      <c r="C3116" s="11" t="inlineStr">
        <is>
          <t>Domingo</t>
        </is>
      </c>
      <c r="D3116" s="30" t="inlineStr">
        <is>
          <t>18:00</t>
        </is>
      </c>
      <c r="E3116" s="16" t="n">
        <v>1771.628</v>
      </c>
      <c r="F3116" s="33" t="n">
        <v>0.04488036061797932</v>
      </c>
      <c r="G3116" s="29" t="n">
        <v>51482</v>
      </c>
      <c r="H3116" s="37" t="n">
        <v>2310.530725</v>
      </c>
      <c r="I3116" s="29" t="n">
        <v>1554861</v>
      </c>
    </row>
    <row r="3117">
      <c r="A3117" s="26" t="n">
        <v>46152</v>
      </c>
      <c r="B3117" s="11" t="inlineStr">
        <is>
          <t>mai/26</t>
        </is>
      </c>
      <c r="C3117" s="11" t="inlineStr">
        <is>
          <t>Domingo</t>
        </is>
      </c>
      <c r="D3117" s="30" t="inlineStr">
        <is>
          <t>19:00</t>
        </is>
      </c>
      <c r="E3117" s="16" t="n">
        <v>1790.258</v>
      </c>
      <c r="F3117" s="33" t="n">
        <v>0.04535231134257441</v>
      </c>
      <c r="G3117" s="29" t="n">
        <v>51482</v>
      </c>
      <c r="H3117" s="37" t="n">
        <v>2334.827693</v>
      </c>
      <c r="I3117" s="29" t="n">
        <v>1554861</v>
      </c>
    </row>
    <row r="3118">
      <c r="A3118" s="26" t="n">
        <v>46152</v>
      </c>
      <c r="B3118" s="11" t="inlineStr">
        <is>
          <t>mai/26</t>
        </is>
      </c>
      <c r="C3118" s="11" t="inlineStr">
        <is>
          <t>Domingo</t>
        </is>
      </c>
      <c r="D3118" s="30" t="inlineStr">
        <is>
          <t>20:00</t>
        </is>
      </c>
      <c r="E3118" s="16" t="n">
        <v>1752.57</v>
      </c>
      <c r="F3118" s="33" t="n">
        <v>0.04439756743980792</v>
      </c>
      <c r="G3118" s="29" t="n">
        <v>51482</v>
      </c>
      <c r="H3118" s="37" t="n">
        <v>2285.675567</v>
      </c>
      <c r="I3118" s="29" t="n">
        <v>1554861</v>
      </c>
    </row>
    <row r="3119">
      <c r="A3119" s="26" t="n">
        <v>46152</v>
      </c>
      <c r="B3119" s="11" t="inlineStr">
        <is>
          <t>mai/26</t>
        </is>
      </c>
      <c r="C3119" s="11" t="inlineStr">
        <is>
          <t>Domingo</t>
        </is>
      </c>
      <c r="D3119" s="30" t="inlineStr">
        <is>
          <t>21:00</t>
        </is>
      </c>
      <c r="E3119" s="16" t="n">
        <v>1562.351</v>
      </c>
      <c r="F3119" s="33" t="n">
        <v>0.03957878081169445</v>
      </c>
      <c r="G3119" s="29" t="n">
        <v>51482</v>
      </c>
      <c r="H3119" s="37" t="n">
        <v>2037.594794</v>
      </c>
      <c r="I3119" s="29" t="n">
        <v>1554861</v>
      </c>
    </row>
    <row r="3120">
      <c r="A3120" s="26" t="n">
        <v>46152</v>
      </c>
      <c r="B3120" s="11" t="inlineStr">
        <is>
          <t>mai/26</t>
        </is>
      </c>
      <c r="C3120" s="11" t="inlineStr">
        <is>
          <t>Domingo</t>
        </is>
      </c>
      <c r="D3120" s="30" t="inlineStr">
        <is>
          <t>22:00</t>
        </is>
      </c>
      <c r="E3120" s="16" t="n">
        <v>980.111</v>
      </c>
      <c r="F3120" s="33" t="n">
        <v>0.02482899069423622</v>
      </c>
      <c r="G3120" s="29" t="n">
        <v>51482</v>
      </c>
      <c r="H3120" s="37" t="n">
        <v>1278.246099</v>
      </c>
      <c r="I3120" s="29" t="n">
        <v>1554861</v>
      </c>
    </row>
    <row r="3121">
      <c r="A3121" s="26" t="n">
        <v>46152</v>
      </c>
      <c r="B3121" s="11" t="inlineStr">
        <is>
          <t>mai/26</t>
        </is>
      </c>
      <c r="C3121" s="11" t="inlineStr">
        <is>
          <t>Domingo</t>
        </is>
      </c>
      <c r="D3121" s="30" t="inlineStr">
        <is>
          <t>23:00</t>
        </is>
      </c>
      <c r="E3121" s="16" t="n">
        <v>1380.711</v>
      </c>
      <c r="F3121" s="33" t="n">
        <v>0.03497732457898094</v>
      </c>
      <c r="G3121" s="29" t="n">
        <v>51482</v>
      </c>
      <c r="H3121" s="37" t="n">
        <v>1800.702619999999</v>
      </c>
      <c r="I3121" s="29" t="n">
        <v>1554861</v>
      </c>
    </row>
    <row r="3122">
      <c r="A3122" s="26" t="n">
        <v>46153</v>
      </c>
      <c r="B3122" s="11" t="inlineStr">
        <is>
          <t>mai/26</t>
        </is>
      </c>
      <c r="C3122" s="11" t="inlineStr">
        <is>
          <t>Segunda</t>
        </is>
      </c>
      <c r="D3122" s="30" t="inlineStr">
        <is>
          <t>00:00</t>
        </is>
      </c>
      <c r="E3122" s="16" t="n">
        <v>1766.722</v>
      </c>
      <c r="F3122" s="33" t="n">
        <v>0.04404323257994924</v>
      </c>
      <c r="G3122" s="29" t="n">
        <v>52315</v>
      </c>
      <c r="H3122" s="37" t="n">
        <v>2304.121712</v>
      </c>
      <c r="I3122" s="29" t="n">
        <v>1554861</v>
      </c>
    </row>
    <row r="3123">
      <c r="A3123" s="26" t="n">
        <v>46153</v>
      </c>
      <c r="B3123" s="11" t="inlineStr">
        <is>
          <t>mai/26</t>
        </is>
      </c>
      <c r="C3123" s="11" t="inlineStr">
        <is>
          <t>Segunda</t>
        </is>
      </c>
      <c r="D3123" s="30" t="inlineStr">
        <is>
          <t>01:00</t>
        </is>
      </c>
      <c r="E3123" s="16" t="n">
        <v>1653.461</v>
      </c>
      <c r="F3123" s="33" t="n">
        <v>0.04121970937412647</v>
      </c>
      <c r="G3123" s="29" t="n">
        <v>52315</v>
      </c>
      <c r="H3123" s="37" t="n">
        <v>2156.409096</v>
      </c>
      <c r="I3123" s="29" t="n">
        <v>1554861</v>
      </c>
    </row>
    <row r="3124">
      <c r="A3124" s="26" t="n">
        <v>46153</v>
      </c>
      <c r="B3124" s="11" t="inlineStr">
        <is>
          <t>mai/26</t>
        </is>
      </c>
      <c r="C3124" s="11" t="inlineStr">
        <is>
          <t>Segunda</t>
        </is>
      </c>
      <c r="D3124" s="30" t="inlineStr">
        <is>
          <t>02:00</t>
        </is>
      </c>
      <c r="E3124" s="16" t="n">
        <v>1611.285</v>
      </c>
      <c r="F3124" s="33" t="n">
        <v>0.04016828907297442</v>
      </c>
      <c r="G3124" s="29" t="n">
        <v>52315</v>
      </c>
      <c r="H3124" s="37" t="n">
        <v>2101.404043</v>
      </c>
      <c r="I3124" s="29" t="n">
        <v>1554861</v>
      </c>
    </row>
    <row r="3125">
      <c r="A3125" s="26" t="n">
        <v>46153</v>
      </c>
      <c r="B3125" s="11" t="inlineStr">
        <is>
          <t>mai/26</t>
        </is>
      </c>
      <c r="C3125" s="11" t="inlineStr">
        <is>
          <t>Segunda</t>
        </is>
      </c>
      <c r="D3125" s="30" t="inlineStr">
        <is>
          <t>03:00</t>
        </is>
      </c>
      <c r="E3125" s="16" t="n">
        <v>1602.453</v>
      </c>
      <c r="F3125" s="33" t="n">
        <v>0.03994811304632953</v>
      </c>
      <c r="G3125" s="29" t="n">
        <v>52315</v>
      </c>
      <c r="H3125" s="37" t="n">
        <v>2089.885534</v>
      </c>
      <c r="I3125" s="29" t="n">
        <v>1554861</v>
      </c>
    </row>
    <row r="3126">
      <c r="A3126" s="26" t="n">
        <v>46153</v>
      </c>
      <c r="B3126" s="11" t="inlineStr">
        <is>
          <t>mai/26</t>
        </is>
      </c>
      <c r="C3126" s="11" t="inlineStr">
        <is>
          <t>Segunda</t>
        </is>
      </c>
      <c r="D3126" s="30" t="inlineStr">
        <is>
          <t>04:00</t>
        </is>
      </c>
      <c r="E3126" s="16" t="n">
        <v>1601.497</v>
      </c>
      <c r="F3126" s="33" t="n">
        <v>0.03992428058692368</v>
      </c>
      <c r="G3126" s="29" t="n">
        <v>52315</v>
      </c>
      <c r="H3126" s="37" t="n">
        <v>2088.638739</v>
      </c>
      <c r="I3126" s="29" t="n">
        <v>1554861</v>
      </c>
    </row>
    <row r="3127">
      <c r="A3127" s="26" t="n">
        <v>46153</v>
      </c>
      <c r="B3127" s="11" t="inlineStr">
        <is>
          <t>mai/26</t>
        </is>
      </c>
      <c r="C3127" s="11" t="inlineStr">
        <is>
          <t>Segunda</t>
        </is>
      </c>
      <c r="D3127" s="30" t="inlineStr">
        <is>
          <t>05:00</t>
        </is>
      </c>
      <c r="E3127" s="16" t="n">
        <v>1588.107</v>
      </c>
      <c r="F3127" s="33" t="n">
        <v>0.03959047657913664</v>
      </c>
      <c r="G3127" s="29" t="n">
        <v>52315</v>
      </c>
      <c r="H3127" s="37" t="n">
        <v>2071.175782</v>
      </c>
      <c r="I3127" s="29" t="n">
        <v>1554861</v>
      </c>
    </row>
    <row r="3128">
      <c r="A3128" s="26" t="n">
        <v>46153</v>
      </c>
      <c r="B3128" s="11" t="inlineStr">
        <is>
          <t>mai/26</t>
        </is>
      </c>
      <c r="C3128" s="11" t="inlineStr">
        <is>
          <t>Segunda</t>
        </is>
      </c>
      <c r="D3128" s="30" t="inlineStr">
        <is>
          <t>06:00</t>
        </is>
      </c>
      <c r="E3128" s="16" t="n">
        <v>1657.06</v>
      </c>
      <c r="F3128" s="33" t="n">
        <v>0.04130943010781022</v>
      </c>
      <c r="G3128" s="29" t="n">
        <v>52315</v>
      </c>
      <c r="H3128" s="37" t="n">
        <v>2161.102836</v>
      </c>
      <c r="I3128" s="29" t="n">
        <v>1554861</v>
      </c>
    </row>
    <row r="3129">
      <c r="A3129" s="26" t="n">
        <v>46153</v>
      </c>
      <c r="B3129" s="11" t="inlineStr">
        <is>
          <t>mai/26</t>
        </is>
      </c>
      <c r="C3129" s="11" t="inlineStr">
        <is>
          <t>Segunda</t>
        </is>
      </c>
      <c r="D3129" s="30" t="inlineStr">
        <is>
          <t>07:00</t>
        </is>
      </c>
      <c r="E3129" s="16" t="n">
        <v>1724.461</v>
      </c>
      <c r="F3129" s="33" t="n">
        <v>0.04298969328397555</v>
      </c>
      <c r="G3129" s="29" t="n">
        <v>52315</v>
      </c>
      <c r="H3129" s="37" t="n">
        <v>2249.005804</v>
      </c>
      <c r="I3129" s="29" t="n">
        <v>1554861</v>
      </c>
    </row>
    <row r="3130">
      <c r="A3130" s="26" t="n">
        <v>46153</v>
      </c>
      <c r="B3130" s="11" t="inlineStr">
        <is>
          <t>mai/26</t>
        </is>
      </c>
      <c r="C3130" s="11" t="inlineStr">
        <is>
          <t>Segunda</t>
        </is>
      </c>
      <c r="D3130" s="30" t="inlineStr">
        <is>
          <t>08:00</t>
        </is>
      </c>
      <c r="E3130" s="16" t="n">
        <v>1837.117</v>
      </c>
      <c r="F3130" s="33" t="n">
        <v>0.04579813423253835</v>
      </c>
      <c r="G3130" s="29" t="n">
        <v>52315</v>
      </c>
      <c r="H3130" s="37" t="n">
        <v>2395.929392</v>
      </c>
      <c r="I3130" s="29" t="n">
        <v>1554861</v>
      </c>
    </row>
    <row r="3131">
      <c r="A3131" s="26" t="n">
        <v>46153</v>
      </c>
      <c r="B3131" s="11" t="inlineStr">
        <is>
          <t>mai/26</t>
        </is>
      </c>
      <c r="C3131" s="11" t="inlineStr">
        <is>
          <t>Segunda</t>
        </is>
      </c>
      <c r="D3131" s="30" t="inlineStr">
        <is>
          <t>09:00</t>
        </is>
      </c>
      <c r="E3131" s="16" t="n">
        <v>1710.118</v>
      </c>
      <c r="F3131" s="33" t="n">
        <v>0.04263213160483519</v>
      </c>
      <c r="G3131" s="29" t="n">
        <v>52315</v>
      </c>
      <c r="H3131" s="37" t="n">
        <v>2230.299965</v>
      </c>
      <c r="I3131" s="29" t="n">
        <v>1554861</v>
      </c>
    </row>
    <row r="3132">
      <c r="A3132" s="26" t="n">
        <v>46153</v>
      </c>
      <c r="B3132" s="11" t="inlineStr">
        <is>
          <t>mai/26</t>
        </is>
      </c>
      <c r="C3132" s="11" t="inlineStr">
        <is>
          <t>Segunda</t>
        </is>
      </c>
      <c r="D3132" s="30" t="inlineStr">
        <is>
          <t>10:00</t>
        </is>
      </c>
      <c r="E3132" s="16" t="n">
        <v>1610.422</v>
      </c>
      <c r="F3132" s="33" t="n">
        <v>0.04014677504319696</v>
      </c>
      <c r="G3132" s="29" t="n">
        <v>52315</v>
      </c>
      <c r="H3132" s="37" t="n">
        <v>2100.278536</v>
      </c>
      <c r="I3132" s="29" t="n">
        <v>1554861</v>
      </c>
    </row>
    <row r="3133">
      <c r="A3133" s="26" t="n">
        <v>46153</v>
      </c>
      <c r="B3133" s="11" t="inlineStr">
        <is>
          <t>mai/26</t>
        </is>
      </c>
      <c r="C3133" s="11" t="inlineStr">
        <is>
          <t>Segunda</t>
        </is>
      </c>
      <c r="D3133" s="30" t="inlineStr">
        <is>
          <t>11:00</t>
        </is>
      </c>
      <c r="E3133" s="16" t="n">
        <v>1402.251</v>
      </c>
      <c r="F3133" s="33" t="n">
        <v>0.03495720714887028</v>
      </c>
      <c r="G3133" s="29" t="n">
        <v>52315</v>
      </c>
      <c r="H3133" s="37" t="n">
        <v>1828.786292</v>
      </c>
      <c r="I3133" s="29" t="n">
        <v>1554861</v>
      </c>
    </row>
    <row r="3134">
      <c r="A3134" s="26" t="n">
        <v>46153</v>
      </c>
      <c r="B3134" s="11" t="inlineStr">
        <is>
          <t>mai/26</t>
        </is>
      </c>
      <c r="C3134" s="11" t="inlineStr">
        <is>
          <t>Segunda</t>
        </is>
      </c>
      <c r="D3134" s="30" t="inlineStr">
        <is>
          <t>12:00</t>
        </is>
      </c>
      <c r="E3134" s="16" t="n">
        <v>1876.049</v>
      </c>
      <c r="F3134" s="33" t="n">
        <v>0.04676868371955587</v>
      </c>
      <c r="G3134" s="29" t="n">
        <v>52315</v>
      </c>
      <c r="H3134" s="37" t="n">
        <v>2446.703689</v>
      </c>
      <c r="I3134" s="29" t="n">
        <v>1554861</v>
      </c>
    </row>
    <row r="3135">
      <c r="A3135" s="26" t="n">
        <v>46153</v>
      </c>
      <c r="B3135" s="11" t="inlineStr">
        <is>
          <t>mai/26</t>
        </is>
      </c>
      <c r="C3135" s="11" t="inlineStr">
        <is>
          <t>Segunda</t>
        </is>
      </c>
      <c r="D3135" s="30" t="inlineStr">
        <is>
          <t>13:00</t>
        </is>
      </c>
      <c r="E3135" s="16" t="n">
        <v>2083.732</v>
      </c>
      <c r="F3135" s="33" t="n">
        <v>0.0519460860906712</v>
      </c>
      <c r="G3135" s="29" t="n">
        <v>52315</v>
      </c>
      <c r="H3135" s="37" t="n">
        <v>2717.559494</v>
      </c>
      <c r="I3135" s="29" t="n">
        <v>1554861</v>
      </c>
    </row>
    <row r="3136">
      <c r="A3136" s="26" t="n">
        <v>46153</v>
      </c>
      <c r="B3136" s="11" t="inlineStr">
        <is>
          <t>mai/26</t>
        </is>
      </c>
      <c r="C3136" s="11" t="inlineStr">
        <is>
          <t>Segunda</t>
        </is>
      </c>
      <c r="D3136" s="30" t="inlineStr">
        <is>
          <t>14:00</t>
        </is>
      </c>
      <c r="E3136" s="16" t="n">
        <v>2217.532</v>
      </c>
      <c r="F3136" s="33" t="n">
        <v>0.05528163323345722</v>
      </c>
      <c r="G3136" s="29" t="n">
        <v>52315</v>
      </c>
      <c r="H3136" s="37" t="n">
        <v>2892.058643</v>
      </c>
      <c r="I3136" s="29" t="n">
        <v>1554861</v>
      </c>
    </row>
    <row r="3137">
      <c r="A3137" s="26" t="n">
        <v>46153</v>
      </c>
      <c r="B3137" s="11" t="inlineStr">
        <is>
          <t>mai/26</t>
        </is>
      </c>
      <c r="C3137" s="11" t="inlineStr">
        <is>
          <t>Segunda</t>
        </is>
      </c>
      <c r="D3137" s="30" t="inlineStr">
        <is>
          <t>15:00</t>
        </is>
      </c>
      <c r="E3137" s="16" t="n">
        <v>2192.112</v>
      </c>
      <c r="F3137" s="33" t="n">
        <v>0.05464792913502956</v>
      </c>
      <c r="G3137" s="29" t="n">
        <v>52315</v>
      </c>
      <c r="H3137" s="37" t="n">
        <v>2858.906413</v>
      </c>
      <c r="I3137" s="29" t="n">
        <v>1554861</v>
      </c>
    </row>
    <row r="3138">
      <c r="A3138" s="26" t="n">
        <v>46153</v>
      </c>
      <c r="B3138" s="11" t="inlineStr">
        <is>
          <t>mai/26</t>
        </is>
      </c>
      <c r="C3138" s="11" t="inlineStr">
        <is>
          <t>Segunda</t>
        </is>
      </c>
      <c r="D3138" s="30" t="inlineStr">
        <is>
          <t>16:00</t>
        </is>
      </c>
      <c r="E3138" s="16" t="n">
        <v>2081.034</v>
      </c>
      <c r="F3138" s="33" t="n">
        <v>0.05187882670209693</v>
      </c>
      <c r="G3138" s="29" t="n">
        <v>52315</v>
      </c>
      <c r="H3138" s="37" t="n">
        <v>2714.040819</v>
      </c>
      <c r="I3138" s="29" t="n">
        <v>1554861</v>
      </c>
    </row>
    <row r="3139">
      <c r="A3139" s="26" t="n">
        <v>46153</v>
      </c>
      <c r="B3139" s="11" t="inlineStr">
        <is>
          <t>mai/26</t>
        </is>
      </c>
      <c r="C3139" s="11" t="inlineStr">
        <is>
          <t>Segunda</t>
        </is>
      </c>
      <c r="D3139" s="30" t="inlineStr">
        <is>
          <t>17:00</t>
        </is>
      </c>
      <c r="E3139" s="16" t="n">
        <v>1731.232</v>
      </c>
      <c r="F3139" s="33" t="n">
        <v>0.04315848991853313</v>
      </c>
      <c r="G3139" s="29" t="n">
        <v>52315</v>
      </c>
      <c r="H3139" s="37" t="n">
        <v>2257.8364</v>
      </c>
      <c r="I3139" s="29" t="n">
        <v>1554861</v>
      </c>
    </row>
    <row r="3140">
      <c r="A3140" s="26" t="n">
        <v>46153</v>
      </c>
      <c r="B3140" s="11" t="inlineStr">
        <is>
          <t>mai/26</t>
        </is>
      </c>
      <c r="C3140" s="11" t="inlineStr">
        <is>
          <t>Segunda</t>
        </is>
      </c>
      <c r="D3140" s="30" t="inlineStr">
        <is>
          <t>18:00</t>
        </is>
      </c>
      <c r="E3140" s="16" t="n">
        <v>1774.323</v>
      </c>
      <c r="F3140" s="33" t="n">
        <v>0.04423272057570646</v>
      </c>
      <c r="G3140" s="29" t="n">
        <v>52315</v>
      </c>
      <c r="H3140" s="37" t="n">
        <v>2314.034777</v>
      </c>
      <c r="I3140" s="29" t="n">
        <v>1554861</v>
      </c>
    </row>
    <row r="3141">
      <c r="A3141" s="26" t="n">
        <v>46153</v>
      </c>
      <c r="B3141" s="11" t="inlineStr">
        <is>
          <t>mai/26</t>
        </is>
      </c>
      <c r="C3141" s="11" t="inlineStr">
        <is>
          <t>Segunda</t>
        </is>
      </c>
      <c r="D3141" s="30" t="inlineStr">
        <is>
          <t>19:00</t>
        </is>
      </c>
      <c r="E3141" s="16" t="n">
        <v>1714.68</v>
      </c>
      <c r="F3141" s="33" t="n">
        <v>0.04274585930338071</v>
      </c>
      <c r="G3141" s="29" t="n">
        <v>52315</v>
      </c>
      <c r="H3141" s="37" t="n">
        <v>2236.249629</v>
      </c>
      <c r="I3141" s="29" t="n">
        <v>1554861</v>
      </c>
    </row>
    <row r="3142">
      <c r="A3142" s="26" t="n">
        <v>46153</v>
      </c>
      <c r="B3142" s="11" t="inlineStr">
        <is>
          <t>mai/26</t>
        </is>
      </c>
      <c r="C3142" s="11" t="inlineStr">
        <is>
          <t>Segunda</t>
        </is>
      </c>
      <c r="D3142" s="30" t="inlineStr">
        <is>
          <t>20:00</t>
        </is>
      </c>
      <c r="E3142" s="16" t="n">
        <v>1539.835</v>
      </c>
      <c r="F3142" s="33" t="n">
        <v>0.03838708695524601</v>
      </c>
      <c r="G3142" s="29" t="n">
        <v>52315</v>
      </c>
      <c r="H3142" s="37" t="n">
        <v>2008.220454</v>
      </c>
      <c r="I3142" s="29" t="n">
        <v>1554861</v>
      </c>
    </row>
    <row r="3143">
      <c r="A3143" s="26" t="n">
        <v>46153</v>
      </c>
      <c r="B3143" s="11" t="inlineStr">
        <is>
          <t>mai/26</t>
        </is>
      </c>
      <c r="C3143" s="11" t="inlineStr">
        <is>
          <t>Segunda</t>
        </is>
      </c>
      <c r="D3143" s="30" t="inlineStr">
        <is>
          <t>21:00</t>
        </is>
      </c>
      <c r="E3143" s="16" t="n">
        <v>1133.896</v>
      </c>
      <c r="F3143" s="33" t="n">
        <v>0.02826729120341181</v>
      </c>
      <c r="G3143" s="29" t="n">
        <v>52315</v>
      </c>
      <c r="H3143" s="37" t="n">
        <v>1478.803339</v>
      </c>
      <c r="I3143" s="29" t="n">
        <v>1554861</v>
      </c>
    </row>
    <row r="3144">
      <c r="A3144" s="26" t="n">
        <v>46153</v>
      </c>
      <c r="B3144" s="11" t="inlineStr">
        <is>
          <t>mai/26</t>
        </is>
      </c>
      <c r="C3144" s="11" t="inlineStr">
        <is>
          <t>Segunda</t>
        </is>
      </c>
      <c r="D3144" s="30" t="inlineStr">
        <is>
          <t>22:00</t>
        </is>
      </c>
      <c r="E3144" s="16" t="n">
        <v>725.668</v>
      </c>
      <c r="F3144" s="33" t="n">
        <v>0.01809043216749812</v>
      </c>
      <c r="G3144" s="29" t="n">
        <v>52315</v>
      </c>
      <c r="H3144" s="37" t="n">
        <v>946.4009589999999</v>
      </c>
      <c r="I3144" s="29" t="n">
        <v>1554861</v>
      </c>
    </row>
    <row r="3145">
      <c r="A3145" s="26" t="n">
        <v>46153</v>
      </c>
      <c r="B3145" s="11" t="inlineStr">
        <is>
          <t>mai/26</t>
        </is>
      </c>
      <c r="C3145" s="11" t="inlineStr">
        <is>
          <t>Segunda</t>
        </is>
      </c>
      <c r="D3145" s="30" t="inlineStr">
        <is>
          <t>23:00</t>
        </is>
      </c>
      <c r="E3145" s="16" t="n">
        <v>1278.312</v>
      </c>
      <c r="F3145" s="33" t="n">
        <v>0.03186748833474654</v>
      </c>
      <c r="G3145" s="29" t="n">
        <v>52315</v>
      </c>
      <c r="H3145" s="37" t="n">
        <v>1667.147653</v>
      </c>
      <c r="I3145" s="29" t="n">
        <v>1554861</v>
      </c>
    </row>
    <row r="3146">
      <c r="A3146" s="26" t="n">
        <v>46154</v>
      </c>
      <c r="B3146" s="11" t="inlineStr">
        <is>
          <t>mai/26</t>
        </is>
      </c>
      <c r="C3146" s="11" t="inlineStr">
        <is>
          <t>Terça</t>
        </is>
      </c>
      <c r="D3146" s="30" t="inlineStr">
        <is>
          <t>00:00</t>
        </is>
      </c>
      <c r="E3146" s="16" t="n">
        <v>1276.328</v>
      </c>
      <c r="F3146" s="33" t="n">
        <v>0.034054106767675</v>
      </c>
      <c r="G3146" s="29" t="n">
        <v>48880</v>
      </c>
      <c r="H3146" s="37" t="n">
        <v>1664.564739</v>
      </c>
      <c r="I3146" s="29" t="n">
        <v>1554861</v>
      </c>
    </row>
    <row r="3147">
      <c r="A3147" s="26" t="n">
        <v>46154</v>
      </c>
      <c r="B3147" s="11" t="inlineStr">
        <is>
          <t>mai/26</t>
        </is>
      </c>
      <c r="C3147" s="11" t="inlineStr">
        <is>
          <t>Terça</t>
        </is>
      </c>
      <c r="D3147" s="30" t="inlineStr">
        <is>
          <t>01:00</t>
        </is>
      </c>
      <c r="E3147" s="16" t="n">
        <v>1244.648</v>
      </c>
      <c r="F3147" s="33" t="n">
        <v>0.03320884277409346</v>
      </c>
      <c r="G3147" s="29" t="n">
        <v>48880</v>
      </c>
      <c r="H3147" s="37" t="n">
        <v>1623.248235</v>
      </c>
      <c r="I3147" s="29" t="n">
        <v>1554861</v>
      </c>
    </row>
    <row r="3148">
      <c r="A3148" s="26" t="n">
        <v>46154</v>
      </c>
      <c r="B3148" s="11" t="inlineStr">
        <is>
          <t>mai/26</t>
        </is>
      </c>
      <c r="C3148" s="11" t="inlineStr">
        <is>
          <t>Terça</t>
        </is>
      </c>
      <c r="D3148" s="30" t="inlineStr">
        <is>
          <t>02:00</t>
        </is>
      </c>
      <c r="E3148" s="16" t="n">
        <v>1198.817</v>
      </c>
      <c r="F3148" s="33" t="n">
        <v>0.03198601152125773</v>
      </c>
      <c r="G3148" s="29" t="n">
        <v>48880</v>
      </c>
      <c r="H3148" s="37" t="n">
        <v>1563.476243</v>
      </c>
      <c r="I3148" s="29" t="n">
        <v>1554861</v>
      </c>
    </row>
    <row r="3149">
      <c r="A3149" s="26" t="n">
        <v>46154</v>
      </c>
      <c r="B3149" s="11" t="inlineStr">
        <is>
          <t>mai/26</t>
        </is>
      </c>
      <c r="C3149" s="11" t="inlineStr">
        <is>
          <t>Terça</t>
        </is>
      </c>
      <c r="D3149" s="30" t="inlineStr">
        <is>
          <t>03:00</t>
        </is>
      </c>
      <c r="E3149" s="16" t="n">
        <v>1199.227</v>
      </c>
      <c r="F3149" s="33" t="n">
        <v>0.03199695085955851</v>
      </c>
      <c r="G3149" s="29" t="n">
        <v>48880</v>
      </c>
      <c r="H3149" s="37" t="n">
        <v>1564.010958</v>
      </c>
      <c r="I3149" s="29" t="n">
        <v>1554861</v>
      </c>
    </row>
    <row r="3150">
      <c r="A3150" s="26" t="n">
        <v>46154</v>
      </c>
      <c r="B3150" s="11" t="inlineStr">
        <is>
          <t>mai/26</t>
        </is>
      </c>
      <c r="C3150" s="11" t="inlineStr">
        <is>
          <t>Terça</t>
        </is>
      </c>
      <c r="D3150" s="30" t="inlineStr">
        <is>
          <t>04:00</t>
        </is>
      </c>
      <c r="E3150" s="16" t="n">
        <v>1199.839</v>
      </c>
      <c r="F3150" s="33" t="n">
        <v>0.03201327982307087</v>
      </c>
      <c r="G3150" s="29" t="n">
        <v>48880</v>
      </c>
      <c r="H3150" s="37" t="n">
        <v>1564.809118</v>
      </c>
      <c r="I3150" s="29" t="n">
        <v>1554861</v>
      </c>
    </row>
    <row r="3151">
      <c r="A3151" s="26" t="n">
        <v>46154</v>
      </c>
      <c r="B3151" s="11" t="inlineStr">
        <is>
          <t>mai/26</t>
        </is>
      </c>
      <c r="C3151" s="11" t="inlineStr">
        <is>
          <t>Terça</t>
        </is>
      </c>
      <c r="D3151" s="30" t="inlineStr">
        <is>
          <t>05:00</t>
        </is>
      </c>
      <c r="E3151" s="16" t="n">
        <v>1219.394</v>
      </c>
      <c r="F3151" s="33" t="n">
        <v>0.03253503289739181</v>
      </c>
      <c r="G3151" s="29" t="n">
        <v>48880</v>
      </c>
      <c r="H3151" s="37" t="n">
        <v>1590.312408</v>
      </c>
      <c r="I3151" s="29" t="n">
        <v>1554861</v>
      </c>
    </row>
    <row r="3152">
      <c r="A3152" s="26" t="n">
        <v>46154</v>
      </c>
      <c r="B3152" s="11" t="inlineStr">
        <is>
          <t>mai/26</t>
        </is>
      </c>
      <c r="C3152" s="11" t="inlineStr">
        <is>
          <t>Terça</t>
        </is>
      </c>
      <c r="D3152" s="30" t="inlineStr">
        <is>
          <t>06:00</t>
        </is>
      </c>
      <c r="E3152" s="16" t="n">
        <v>1252.429</v>
      </c>
      <c r="F3152" s="33" t="n">
        <v>0.03341645006999176</v>
      </c>
      <c r="G3152" s="29" t="n">
        <v>48880</v>
      </c>
      <c r="H3152" s="37" t="n">
        <v>1633.396079</v>
      </c>
      <c r="I3152" s="29" t="n">
        <v>1554861</v>
      </c>
    </row>
    <row r="3153">
      <c r="A3153" s="26" t="n">
        <v>46154</v>
      </c>
      <c r="B3153" s="11" t="inlineStr">
        <is>
          <t>mai/26</t>
        </is>
      </c>
      <c r="C3153" s="11" t="inlineStr">
        <is>
          <t>Terça</t>
        </is>
      </c>
      <c r="D3153" s="30" t="inlineStr">
        <is>
          <t>07:00</t>
        </is>
      </c>
      <c r="E3153" s="16" t="n">
        <v>1293.688</v>
      </c>
      <c r="F3153" s="33" t="n">
        <v>0.03451729436011742</v>
      </c>
      <c r="G3153" s="29" t="n">
        <v>48880</v>
      </c>
      <c r="H3153" s="37" t="n">
        <v>1687.205348</v>
      </c>
      <c r="I3153" s="29" t="n">
        <v>1554861</v>
      </c>
    </row>
    <row r="3154">
      <c r="A3154" s="26" t="n">
        <v>46154</v>
      </c>
      <c r="B3154" s="11" t="inlineStr">
        <is>
          <t>mai/26</t>
        </is>
      </c>
      <c r="C3154" s="11" t="inlineStr">
        <is>
          <t>Terça</t>
        </is>
      </c>
      <c r="D3154" s="30" t="inlineStr">
        <is>
          <t>08:00</t>
        </is>
      </c>
      <c r="E3154" s="16" t="n">
        <v>1298.206</v>
      </c>
      <c r="F3154" s="33" t="n">
        <v>0.03463784053192932</v>
      </c>
      <c r="G3154" s="29" t="n">
        <v>48880</v>
      </c>
      <c r="H3154" s="37" t="n">
        <v>1693.097645</v>
      </c>
      <c r="I3154" s="29" t="n">
        <v>1554861</v>
      </c>
    </row>
    <row r="3155">
      <c r="A3155" s="26" t="n">
        <v>46154</v>
      </c>
      <c r="B3155" s="11" t="inlineStr">
        <is>
          <t>mai/26</t>
        </is>
      </c>
      <c r="C3155" s="11" t="inlineStr">
        <is>
          <t>Terça</t>
        </is>
      </c>
      <c r="D3155" s="30" t="inlineStr">
        <is>
          <t>09:00</t>
        </is>
      </c>
      <c r="E3155" s="16" t="n">
        <v>1446.603</v>
      </c>
      <c r="F3155" s="33" t="n">
        <v>0.03859726732661115</v>
      </c>
      <c r="G3155" s="29" t="n">
        <v>48880</v>
      </c>
      <c r="H3155" s="37" t="n">
        <v>1886.634427</v>
      </c>
      <c r="I3155" s="29" t="n">
        <v>1554861</v>
      </c>
    </row>
    <row r="3156">
      <c r="A3156" s="26" t="n">
        <v>46154</v>
      </c>
      <c r="B3156" s="11" t="inlineStr">
        <is>
          <t>mai/26</t>
        </is>
      </c>
      <c r="C3156" s="11" t="inlineStr">
        <is>
          <t>Terça</t>
        </is>
      </c>
      <c r="D3156" s="30" t="inlineStr">
        <is>
          <t>10:00</t>
        </is>
      </c>
      <c r="E3156" s="16" t="n">
        <v>2123.771</v>
      </c>
      <c r="F3156" s="33" t="n">
        <v>0.05666499863992008</v>
      </c>
      <c r="G3156" s="29" t="n">
        <v>48880</v>
      </c>
      <c r="H3156" s="37" t="n">
        <v>2769.785134</v>
      </c>
      <c r="I3156" s="29" t="n">
        <v>1554861</v>
      </c>
    </row>
    <row r="3157">
      <c r="A3157" s="26" t="n">
        <v>46154</v>
      </c>
      <c r="B3157" s="11" t="inlineStr">
        <is>
          <t>mai/26</t>
        </is>
      </c>
      <c r="C3157" s="11" t="inlineStr">
        <is>
          <t>Terça</t>
        </is>
      </c>
      <c r="D3157" s="30" t="inlineStr">
        <is>
          <t>11:00</t>
        </is>
      </c>
      <c r="E3157" s="16" t="n">
        <v>2093.139</v>
      </c>
      <c r="F3157" s="33" t="n">
        <v>0.05584769666228782</v>
      </c>
      <c r="G3157" s="29" t="n">
        <v>48880</v>
      </c>
      <c r="H3157" s="37" t="n">
        <v>2729.835413</v>
      </c>
      <c r="I3157" s="29" t="n">
        <v>1554861</v>
      </c>
    </row>
    <row r="3158">
      <c r="A3158" s="26" t="n">
        <v>46154</v>
      </c>
      <c r="B3158" s="11" t="inlineStr">
        <is>
          <t>mai/26</t>
        </is>
      </c>
      <c r="C3158" s="11" t="inlineStr">
        <is>
          <t>Terça</t>
        </is>
      </c>
      <c r="D3158" s="30" t="inlineStr">
        <is>
          <t>12:00</t>
        </is>
      </c>
      <c r="E3158" s="16" t="n">
        <v>2117.8</v>
      </c>
      <c r="F3158" s="33" t="n">
        <v>0.05650568452042275</v>
      </c>
      <c r="G3158" s="29" t="n">
        <v>48880</v>
      </c>
      <c r="H3158" s="37" t="n">
        <v>2761.997859</v>
      </c>
      <c r="I3158" s="29" t="n">
        <v>1554861</v>
      </c>
    </row>
    <row r="3159">
      <c r="A3159" s="26" t="n">
        <v>46154</v>
      </c>
      <c r="B3159" s="11" t="inlineStr">
        <is>
          <t>mai/26</t>
        </is>
      </c>
      <c r="C3159" s="11" t="inlineStr">
        <is>
          <t>Terça</t>
        </is>
      </c>
      <c r="D3159" s="30" t="inlineStr">
        <is>
          <t>13:00</t>
        </is>
      </c>
      <c r="E3159" s="16" t="n">
        <v>2154.328</v>
      </c>
      <c r="F3159" s="33" t="n">
        <v>0.05748029951908267</v>
      </c>
      <c r="G3159" s="29" t="n">
        <v>48880</v>
      </c>
      <c r="H3159" s="37" t="n">
        <v>2809.63704</v>
      </c>
      <c r="I3159" s="29" t="n">
        <v>1554861</v>
      </c>
    </row>
    <row r="3160">
      <c r="A3160" s="26" t="n">
        <v>46154</v>
      </c>
      <c r="B3160" s="11" t="inlineStr">
        <is>
          <t>mai/26</t>
        </is>
      </c>
      <c r="C3160" s="11" t="inlineStr">
        <is>
          <t>Terça</t>
        </is>
      </c>
      <c r="D3160" s="30" t="inlineStr">
        <is>
          <t>14:00</t>
        </is>
      </c>
      <c r="E3160" s="16" t="n">
        <v>2117.385</v>
      </c>
      <c r="F3160" s="33" t="n">
        <v>0.05649461177555733</v>
      </c>
      <c r="G3160" s="29" t="n">
        <v>48880</v>
      </c>
      <c r="H3160" s="37" t="n">
        <v>2761.456624</v>
      </c>
      <c r="I3160" s="29" t="n">
        <v>1554861</v>
      </c>
    </row>
    <row r="3161">
      <c r="A3161" s="26" t="n">
        <v>46154</v>
      </c>
      <c r="B3161" s="11" t="inlineStr">
        <is>
          <t>mai/26</t>
        </is>
      </c>
      <c r="C3161" s="11" t="inlineStr">
        <is>
          <t>Terça</t>
        </is>
      </c>
      <c r="D3161" s="30" t="inlineStr">
        <is>
          <t>15:00</t>
        </is>
      </c>
      <c r="E3161" s="16" t="n">
        <v>2103.909</v>
      </c>
      <c r="F3161" s="33" t="n">
        <v>0.05613505440253003</v>
      </c>
      <c r="G3161" s="29" t="n">
        <v>48880</v>
      </c>
      <c r="H3161" s="37" t="n">
        <v>2743.881459</v>
      </c>
      <c r="I3161" s="29" t="n">
        <v>1554861</v>
      </c>
    </row>
    <row r="3162">
      <c r="A3162" s="26" t="n">
        <v>46154</v>
      </c>
      <c r="B3162" s="11" t="inlineStr">
        <is>
          <t>mai/26</t>
        </is>
      </c>
      <c r="C3162" s="11" t="inlineStr">
        <is>
          <t>Terça</t>
        </is>
      </c>
      <c r="D3162" s="30" t="inlineStr">
        <is>
          <t>16:00</t>
        </is>
      </c>
      <c r="E3162" s="16" t="n">
        <v>2076.467</v>
      </c>
      <c r="F3162" s="33" t="n">
        <v>0.05540286581314036</v>
      </c>
      <c r="G3162" s="29" t="n">
        <v>48880</v>
      </c>
      <c r="H3162" s="37" t="n">
        <v>2708.092081</v>
      </c>
      <c r="I3162" s="29" t="n">
        <v>1554861</v>
      </c>
    </row>
    <row r="3163">
      <c r="A3163" s="26" t="n">
        <v>46154</v>
      </c>
      <c r="B3163" s="11" t="inlineStr">
        <is>
          <t>mai/26</t>
        </is>
      </c>
      <c r="C3163" s="11" t="inlineStr">
        <is>
          <t>Terça</t>
        </is>
      </c>
      <c r="D3163" s="30" t="inlineStr">
        <is>
          <t>17:00</t>
        </is>
      </c>
      <c r="E3163" s="16" t="n">
        <v>1739.295</v>
      </c>
      <c r="F3163" s="33" t="n">
        <v>0.04640667417034124</v>
      </c>
      <c r="G3163" s="29" t="n">
        <v>48880</v>
      </c>
      <c r="H3163" s="37" t="n">
        <v>2268.358233</v>
      </c>
      <c r="I3163" s="29" t="n">
        <v>1554861</v>
      </c>
    </row>
    <row r="3164">
      <c r="A3164" s="26" t="n">
        <v>46154</v>
      </c>
      <c r="B3164" s="11" t="inlineStr">
        <is>
          <t>mai/26</t>
        </is>
      </c>
      <c r="C3164" s="11" t="inlineStr">
        <is>
          <t>Terça</t>
        </is>
      </c>
      <c r="D3164" s="30" t="inlineStr">
        <is>
          <t>18:00</t>
        </is>
      </c>
      <c r="E3164" s="16" t="n">
        <v>1695.906</v>
      </c>
      <c r="F3164" s="33" t="n">
        <v>0.04524899868367743</v>
      </c>
      <c r="G3164" s="29" t="n">
        <v>48880</v>
      </c>
      <c r="H3164" s="37" t="n">
        <v>2211.771056</v>
      </c>
      <c r="I3164" s="29" t="n">
        <v>1554861</v>
      </c>
    </row>
    <row r="3165">
      <c r="A3165" s="26" t="n">
        <v>46154</v>
      </c>
      <c r="B3165" s="11" t="inlineStr">
        <is>
          <t>mai/26</t>
        </is>
      </c>
      <c r="C3165" s="11" t="inlineStr">
        <is>
          <t>Terça</t>
        </is>
      </c>
      <c r="D3165" s="30" t="inlineStr">
        <is>
          <t>19:00</t>
        </is>
      </c>
      <c r="E3165" s="16" t="n">
        <v>1656.891</v>
      </c>
      <c r="F3165" s="33" t="n">
        <v>0.04420802725976379</v>
      </c>
      <c r="G3165" s="29" t="n">
        <v>48880</v>
      </c>
      <c r="H3165" s="37" t="n">
        <v>2160.888372</v>
      </c>
      <c r="I3165" s="29" t="n">
        <v>1554861</v>
      </c>
    </row>
    <row r="3166">
      <c r="A3166" s="26" t="n">
        <v>46154</v>
      </c>
      <c r="B3166" s="11" t="inlineStr">
        <is>
          <t>mai/26</t>
        </is>
      </c>
      <c r="C3166" s="11" t="inlineStr">
        <is>
          <t>Terça</t>
        </is>
      </c>
      <c r="D3166" s="30" t="inlineStr">
        <is>
          <t>20:00</t>
        </is>
      </c>
      <c r="E3166" s="16" t="n">
        <v>1609.175</v>
      </c>
      <c r="F3166" s="33" t="n">
        <v>0.04293490173205745</v>
      </c>
      <c r="G3166" s="29" t="n">
        <v>48880</v>
      </c>
      <c r="H3166" s="37" t="n">
        <v>2098.657997</v>
      </c>
      <c r="I3166" s="29" t="n">
        <v>1554861</v>
      </c>
    </row>
    <row r="3167">
      <c r="A3167" s="26" t="n">
        <v>46154</v>
      </c>
      <c r="B3167" s="11" t="inlineStr">
        <is>
          <t>mai/26</t>
        </is>
      </c>
      <c r="C3167" s="11" t="inlineStr">
        <is>
          <t>Terça</t>
        </is>
      </c>
      <c r="D3167" s="30" t="inlineStr">
        <is>
          <t>21:00</t>
        </is>
      </c>
      <c r="E3167" s="16" t="n">
        <v>1374.623</v>
      </c>
      <c r="F3167" s="33" t="n">
        <v>0.03667674642200258</v>
      </c>
      <c r="G3167" s="29" t="n">
        <v>48880</v>
      </c>
      <c r="H3167" s="37" t="n">
        <v>1792.759365</v>
      </c>
      <c r="I3167" s="29" t="n">
        <v>1554861</v>
      </c>
    </row>
    <row r="3168">
      <c r="A3168" s="26" t="n">
        <v>46154</v>
      </c>
      <c r="B3168" s="11" t="inlineStr">
        <is>
          <t>mai/26</t>
        </is>
      </c>
      <c r="C3168" s="11" t="inlineStr">
        <is>
          <t>Terça</t>
        </is>
      </c>
      <c r="D3168" s="30" t="inlineStr">
        <is>
          <t>22:00</t>
        </is>
      </c>
      <c r="E3168" s="16" t="n">
        <v>689.871</v>
      </c>
      <c r="F3168" s="33" t="n">
        <v>0.01840666403144232</v>
      </c>
      <c r="G3168" s="29" t="n">
        <v>48880</v>
      </c>
      <c r="H3168" s="37" t="n">
        <v>899.7177380000001</v>
      </c>
      <c r="I3168" s="29" t="n">
        <v>1554861</v>
      </c>
    </row>
    <row r="3169">
      <c r="A3169" s="26" t="n">
        <v>46154</v>
      </c>
      <c r="B3169" s="11" t="inlineStr">
        <is>
          <t>mai/26</t>
        </is>
      </c>
      <c r="C3169" s="11" t="inlineStr">
        <is>
          <t>Terça</t>
        </is>
      </c>
      <c r="D3169" s="30" t="inlineStr">
        <is>
          <t>23:00</t>
        </is>
      </c>
      <c r="E3169" s="16" t="n">
        <v>1297.676</v>
      </c>
      <c r="F3169" s="33" t="n">
        <v>0.03462369943607711</v>
      </c>
      <c r="G3169" s="29" t="n">
        <v>48880</v>
      </c>
      <c r="H3169" s="37" t="n">
        <v>1692.406429</v>
      </c>
      <c r="I3169" s="29" t="n">
        <v>1554861</v>
      </c>
    </row>
    <row r="3170">
      <c r="A3170" s="26" t="n">
        <v>46155</v>
      </c>
      <c r="B3170" s="11" t="inlineStr">
        <is>
          <t>mai/26</t>
        </is>
      </c>
      <c r="C3170" s="11" t="inlineStr">
        <is>
          <t>Quarta</t>
        </is>
      </c>
      <c r="D3170" s="30" t="inlineStr">
        <is>
          <t>00:00</t>
        </is>
      </c>
      <c r="E3170" s="16" t="n">
        <v>1312.005</v>
      </c>
      <c r="F3170" s="33" t="n">
        <v>0.03431344036644941</v>
      </c>
      <c r="G3170" s="29" t="n">
        <v>49866</v>
      </c>
      <c r="H3170" s="37" t="n">
        <v>1711.074017</v>
      </c>
      <c r="I3170" s="29" t="n">
        <v>1554861</v>
      </c>
    </row>
    <row r="3171">
      <c r="A3171" s="26" t="n">
        <v>46155</v>
      </c>
      <c r="B3171" s="11" t="inlineStr">
        <is>
          <t>mai/26</t>
        </is>
      </c>
      <c r="C3171" s="11" t="inlineStr">
        <is>
          <t>Quarta</t>
        </is>
      </c>
      <c r="D3171" s="30" t="inlineStr">
        <is>
          <t>01:00</t>
        </is>
      </c>
      <c r="E3171" s="16" t="n">
        <v>1248.845</v>
      </c>
      <c r="F3171" s="33" t="n">
        <v>0.03266158927324096</v>
      </c>
      <c r="G3171" s="29" t="n">
        <v>49866</v>
      </c>
      <c r="H3171" s="37" t="n">
        <v>1628.702811</v>
      </c>
      <c r="I3171" s="29" t="n">
        <v>1554861</v>
      </c>
    </row>
    <row r="3172">
      <c r="A3172" s="26" t="n">
        <v>46155</v>
      </c>
      <c r="B3172" s="11" t="inlineStr">
        <is>
          <t>mai/26</t>
        </is>
      </c>
      <c r="C3172" s="11" t="inlineStr">
        <is>
          <t>Quarta</t>
        </is>
      </c>
      <c r="D3172" s="30" t="inlineStr">
        <is>
          <t>02:00</t>
        </is>
      </c>
      <c r="E3172" s="16" t="n">
        <v>1219.227</v>
      </c>
      <c r="F3172" s="33" t="n">
        <v>0.03188697677041247</v>
      </c>
      <c r="G3172" s="29" t="n">
        <v>49866</v>
      </c>
      <c r="H3172" s="37" t="n">
        <v>1590.075984</v>
      </c>
      <c r="I3172" s="29" t="n">
        <v>1554861</v>
      </c>
    </row>
    <row r="3173">
      <c r="A3173" s="26" t="n">
        <v>46155</v>
      </c>
      <c r="B3173" s="11" t="inlineStr">
        <is>
          <t>mai/26</t>
        </is>
      </c>
      <c r="C3173" s="11" t="inlineStr">
        <is>
          <t>Quarta</t>
        </is>
      </c>
      <c r="D3173" s="30" t="inlineStr">
        <is>
          <t>03:00</t>
        </is>
      </c>
      <c r="E3173" s="16" t="n">
        <v>1202.491</v>
      </c>
      <c r="F3173" s="33" t="n">
        <v>0.0314492728455243</v>
      </c>
      <c r="G3173" s="29" t="n">
        <v>49866</v>
      </c>
      <c r="H3173" s="37" t="n">
        <v>1568.24944</v>
      </c>
      <c r="I3173" s="29" t="n">
        <v>1554861</v>
      </c>
    </row>
    <row r="3174">
      <c r="A3174" s="26" t="n">
        <v>46155</v>
      </c>
      <c r="B3174" s="11" t="inlineStr">
        <is>
          <t>mai/26</t>
        </is>
      </c>
      <c r="C3174" s="11" t="inlineStr">
        <is>
          <t>Quarta</t>
        </is>
      </c>
      <c r="D3174" s="30" t="inlineStr">
        <is>
          <t>04:00</t>
        </is>
      </c>
      <c r="E3174" s="16" t="n">
        <v>1219.269</v>
      </c>
      <c r="F3174" s="33" t="n">
        <v>0.03188807521477464</v>
      </c>
      <c r="G3174" s="29" t="n">
        <v>49866</v>
      </c>
      <c r="H3174" s="37" t="n">
        <v>1590.130759</v>
      </c>
      <c r="I3174" s="29" t="n">
        <v>1554861</v>
      </c>
    </row>
    <row r="3175">
      <c r="A3175" s="26" t="n">
        <v>46155</v>
      </c>
      <c r="B3175" s="11" t="inlineStr">
        <is>
          <t>mai/26</t>
        </is>
      </c>
      <c r="C3175" s="11" t="inlineStr">
        <is>
          <t>Quarta</t>
        </is>
      </c>
      <c r="D3175" s="30" t="inlineStr">
        <is>
          <t>05:00</t>
        </is>
      </c>
      <c r="E3175" s="16" t="n">
        <v>1233.309</v>
      </c>
      <c r="F3175" s="33" t="n">
        <v>0.03225526947298627</v>
      </c>
      <c r="G3175" s="29" t="n">
        <v>49866</v>
      </c>
      <c r="H3175" s="37" t="n">
        <v>1608.441268</v>
      </c>
      <c r="I3175" s="29" t="n">
        <v>1554861</v>
      </c>
    </row>
    <row r="3176">
      <c r="A3176" s="26" t="n">
        <v>46155</v>
      </c>
      <c r="B3176" s="11" t="inlineStr">
        <is>
          <t>mai/26</t>
        </is>
      </c>
      <c r="C3176" s="11" t="inlineStr">
        <is>
          <t>Quarta</t>
        </is>
      </c>
      <c r="D3176" s="30" t="inlineStr">
        <is>
          <t>06:00</t>
        </is>
      </c>
      <c r="E3176" s="16" t="n">
        <v>1271.014</v>
      </c>
      <c r="F3176" s="33" t="n">
        <v>0.03324138482240718</v>
      </c>
      <c r="G3176" s="29" t="n">
        <v>49866</v>
      </c>
      <c r="H3176" s="37" t="n">
        <v>1657.614896</v>
      </c>
      <c r="I3176" s="29" t="n">
        <v>1554861</v>
      </c>
    </row>
    <row r="3177">
      <c r="A3177" s="26" t="n">
        <v>46155</v>
      </c>
      <c r="B3177" s="11" t="inlineStr">
        <is>
          <t>mai/26</t>
        </is>
      </c>
      <c r="C3177" s="11" t="inlineStr">
        <is>
          <t>Quarta</t>
        </is>
      </c>
      <c r="D3177" s="30" t="inlineStr">
        <is>
          <t>07:00</t>
        </is>
      </c>
      <c r="E3177" s="16" t="n">
        <v>1422.755</v>
      </c>
      <c r="F3177" s="33" t="n">
        <v>0.03720993353574699</v>
      </c>
      <c r="G3177" s="29" t="n">
        <v>49866</v>
      </c>
      <c r="H3177" s="37" t="n">
        <v>1855.510546</v>
      </c>
      <c r="I3177" s="29" t="n">
        <v>1554861</v>
      </c>
    </row>
    <row r="3178">
      <c r="A3178" s="26" t="n">
        <v>46155</v>
      </c>
      <c r="B3178" s="11" t="inlineStr">
        <is>
          <t>mai/26</t>
        </is>
      </c>
      <c r="C3178" s="11" t="inlineStr">
        <is>
          <t>Quarta</t>
        </is>
      </c>
      <c r="D3178" s="30" t="inlineStr">
        <is>
          <t>08:00</t>
        </is>
      </c>
      <c r="E3178" s="16" t="n">
        <v>1570.112</v>
      </c>
      <c r="F3178" s="33" t="n">
        <v>0.04106382558042585</v>
      </c>
      <c r="G3178" s="29" t="n">
        <v>49866</v>
      </c>
      <c r="H3178" s="37" t="n">
        <v>2047.688726</v>
      </c>
      <c r="I3178" s="29" t="n">
        <v>1554861</v>
      </c>
    </row>
    <row r="3179">
      <c r="A3179" s="26" t="n">
        <v>46155</v>
      </c>
      <c r="B3179" s="11" t="inlineStr">
        <is>
          <t>mai/26</t>
        </is>
      </c>
      <c r="C3179" s="11" t="inlineStr">
        <is>
          <t>Quarta</t>
        </is>
      </c>
      <c r="D3179" s="30" t="inlineStr">
        <is>
          <t>09:00</t>
        </is>
      </c>
      <c r="E3179" s="16" t="n">
        <v>1441.215</v>
      </c>
      <c r="F3179" s="33" t="n">
        <v>0.03769272598635857</v>
      </c>
      <c r="G3179" s="29" t="n">
        <v>49866</v>
      </c>
      <c r="H3179" s="37" t="n">
        <v>1879.585474</v>
      </c>
      <c r="I3179" s="29" t="n">
        <v>1554861</v>
      </c>
    </row>
    <row r="3180">
      <c r="A3180" s="26" t="n">
        <v>46155</v>
      </c>
      <c r="B3180" s="11" t="inlineStr">
        <is>
          <t>mai/26</t>
        </is>
      </c>
      <c r="C3180" s="11" t="inlineStr">
        <is>
          <t>Quarta</t>
        </is>
      </c>
      <c r="D3180" s="30" t="inlineStr">
        <is>
          <t>10:00</t>
        </is>
      </c>
      <c r="E3180" s="16" t="n">
        <v>2098.239</v>
      </c>
      <c r="F3180" s="33" t="n">
        <v>0.05487616190567753</v>
      </c>
      <c r="G3180" s="29" t="n">
        <v>49866</v>
      </c>
      <c r="H3180" s="37" t="n">
        <v>2736.45469</v>
      </c>
      <c r="I3180" s="29" t="n">
        <v>1554861</v>
      </c>
    </row>
    <row r="3181">
      <c r="A3181" s="26" t="n">
        <v>46155</v>
      </c>
      <c r="B3181" s="11" t="inlineStr">
        <is>
          <t>mai/26</t>
        </is>
      </c>
      <c r="C3181" s="11" t="inlineStr">
        <is>
          <t>Quarta</t>
        </is>
      </c>
      <c r="D3181" s="30" t="inlineStr">
        <is>
          <t>11:00</t>
        </is>
      </c>
      <c r="E3181" s="16" t="n">
        <v>2160.009</v>
      </c>
      <c r="F3181" s="33" t="n">
        <v>0.05649165972118553</v>
      </c>
      <c r="G3181" s="29" t="n">
        <v>49866</v>
      </c>
      <c r="H3181" s="37" t="n">
        <v>2817.013104</v>
      </c>
      <c r="I3181" s="29" t="n">
        <v>1554861</v>
      </c>
    </row>
    <row r="3182">
      <c r="A3182" s="26" t="n">
        <v>46155</v>
      </c>
      <c r="B3182" s="11" t="inlineStr">
        <is>
          <t>mai/26</t>
        </is>
      </c>
      <c r="C3182" s="11" t="inlineStr">
        <is>
          <t>Quarta</t>
        </is>
      </c>
      <c r="D3182" s="30" t="inlineStr">
        <is>
          <t>12:00</t>
        </is>
      </c>
      <c r="E3182" s="16" t="n">
        <v>2161.603</v>
      </c>
      <c r="F3182" s="33" t="n">
        <v>0.05653334830007366</v>
      </c>
      <c r="G3182" s="29" t="n">
        <v>49866</v>
      </c>
      <c r="H3182" s="37" t="n">
        <v>2819.091946</v>
      </c>
      <c r="I3182" s="29" t="n">
        <v>1554861</v>
      </c>
    </row>
    <row r="3183">
      <c r="A3183" s="26" t="n">
        <v>46155</v>
      </c>
      <c r="B3183" s="11" t="inlineStr">
        <is>
          <t>mai/26</t>
        </is>
      </c>
      <c r="C3183" s="11" t="inlineStr">
        <is>
          <t>Quarta</t>
        </is>
      </c>
      <c r="D3183" s="30" t="inlineStr">
        <is>
          <t>13:00</t>
        </is>
      </c>
      <c r="E3183" s="16" t="n">
        <v>2156.815</v>
      </c>
      <c r="F3183" s="33" t="n">
        <v>0.05640812564278611</v>
      </c>
      <c r="G3183" s="29" t="n">
        <v>49866</v>
      </c>
      <c r="H3183" s="37" t="n">
        <v>2812.847593</v>
      </c>
      <c r="I3183" s="29" t="n">
        <v>1554861</v>
      </c>
    </row>
    <row r="3184">
      <c r="A3184" s="26" t="n">
        <v>46155</v>
      </c>
      <c r="B3184" s="11" t="inlineStr">
        <is>
          <t>mai/26</t>
        </is>
      </c>
      <c r="C3184" s="11" t="inlineStr">
        <is>
          <t>Quarta</t>
        </is>
      </c>
      <c r="D3184" s="30" t="inlineStr">
        <is>
          <t>14:00</t>
        </is>
      </c>
      <c r="E3184" s="16" t="n">
        <v>2148.526</v>
      </c>
      <c r="F3184" s="33" t="n">
        <v>0.05619133980188039</v>
      </c>
      <c r="G3184" s="29" t="n">
        <v>49866</v>
      </c>
      <c r="H3184" s="37" t="n">
        <v>2802.037351</v>
      </c>
      <c r="I3184" s="29" t="n">
        <v>1554861</v>
      </c>
    </row>
    <row r="3185">
      <c r="A3185" s="26" t="n">
        <v>46155</v>
      </c>
      <c r="B3185" s="11" t="inlineStr">
        <is>
          <t>mai/26</t>
        </is>
      </c>
      <c r="C3185" s="11" t="inlineStr">
        <is>
          <t>Quarta</t>
        </is>
      </c>
      <c r="D3185" s="30" t="inlineStr">
        <is>
          <t>15:00</t>
        </is>
      </c>
      <c r="E3185" s="16" t="n">
        <v>2177.569</v>
      </c>
      <c r="F3185" s="33" t="n">
        <v>0.05695091407832201</v>
      </c>
      <c r="G3185" s="29" t="n">
        <v>49866</v>
      </c>
      <c r="H3185" s="37" t="n">
        <v>2839.914281</v>
      </c>
      <c r="I3185" s="29" t="n">
        <v>1554861</v>
      </c>
    </row>
    <row r="3186">
      <c r="A3186" s="26" t="n">
        <v>46155</v>
      </c>
      <c r="B3186" s="11" t="inlineStr">
        <is>
          <t>mai/26</t>
        </is>
      </c>
      <c r="C3186" s="11" t="inlineStr">
        <is>
          <t>Quarta</t>
        </is>
      </c>
      <c r="D3186" s="30" t="inlineStr">
        <is>
          <t>16:00</t>
        </is>
      </c>
      <c r="E3186" s="16" t="n">
        <v>2085.236</v>
      </c>
      <c r="F3186" s="33" t="n">
        <v>0.05453608876183665</v>
      </c>
      <c r="G3186" s="29" t="n">
        <v>49866</v>
      </c>
      <c r="H3186" s="37" t="n">
        <v>2719.496602</v>
      </c>
      <c r="I3186" s="29" t="n">
        <v>1554861</v>
      </c>
    </row>
    <row r="3187">
      <c r="A3187" s="26" t="n">
        <v>46155</v>
      </c>
      <c r="B3187" s="11" t="inlineStr">
        <is>
          <t>mai/26</t>
        </is>
      </c>
      <c r="C3187" s="11" t="inlineStr">
        <is>
          <t>Quarta</t>
        </is>
      </c>
      <c r="D3187" s="30" t="inlineStr">
        <is>
          <t>17:00</t>
        </is>
      </c>
      <c r="E3187" s="16" t="n">
        <v>1708.763</v>
      </c>
      <c r="F3187" s="33" t="n">
        <v>0.04469002580088886</v>
      </c>
      <c r="G3187" s="29" t="n">
        <v>49866</v>
      </c>
      <c r="H3187" s="37" t="n">
        <v>2228.512827</v>
      </c>
      <c r="I3187" s="29" t="n">
        <v>1554861</v>
      </c>
    </row>
    <row r="3188">
      <c r="A3188" s="26" t="n">
        <v>46155</v>
      </c>
      <c r="B3188" s="11" t="inlineStr">
        <is>
          <t>mai/26</t>
        </is>
      </c>
      <c r="C3188" s="11" t="inlineStr">
        <is>
          <t>Quarta</t>
        </is>
      </c>
      <c r="D3188" s="30" t="inlineStr">
        <is>
          <t>18:00</t>
        </is>
      </c>
      <c r="E3188" s="16" t="n">
        <v>1719.048</v>
      </c>
      <c r="F3188" s="33" t="n">
        <v>0.04495901390243492</v>
      </c>
      <c r="G3188" s="29" t="n">
        <v>49866</v>
      </c>
      <c r="H3188" s="37" t="n">
        <v>2241.926187</v>
      </c>
      <c r="I3188" s="29" t="n">
        <v>1554861</v>
      </c>
    </row>
    <row r="3189">
      <c r="A3189" s="26" t="n">
        <v>46155</v>
      </c>
      <c r="B3189" s="11" t="inlineStr">
        <is>
          <t>mai/26</t>
        </is>
      </c>
      <c r="C3189" s="11" t="inlineStr">
        <is>
          <t>Quarta</t>
        </is>
      </c>
      <c r="D3189" s="30" t="inlineStr">
        <is>
          <t>19:00</t>
        </is>
      </c>
      <c r="E3189" s="16" t="n">
        <v>1721.778</v>
      </c>
      <c r="F3189" s="33" t="n">
        <v>0.04503041278597607</v>
      </c>
      <c r="G3189" s="29" t="n">
        <v>49866</v>
      </c>
      <c r="H3189" s="37" t="n">
        <v>2245.486564</v>
      </c>
      <c r="I3189" s="29" t="n">
        <v>1554861</v>
      </c>
    </row>
    <row r="3190">
      <c r="A3190" s="26" t="n">
        <v>46155</v>
      </c>
      <c r="B3190" s="11" t="inlineStr">
        <is>
          <t>mai/26</t>
        </is>
      </c>
      <c r="C3190" s="11" t="inlineStr">
        <is>
          <t>Quarta</t>
        </is>
      </c>
      <c r="D3190" s="30" t="inlineStr">
        <is>
          <t>20:00</t>
        </is>
      </c>
      <c r="E3190" s="16" t="n">
        <v>1656.439</v>
      </c>
      <c r="F3190" s="33" t="n">
        <v>0.04332157335312068</v>
      </c>
      <c r="G3190" s="29" t="n">
        <v>49866</v>
      </c>
      <c r="H3190" s="37" t="n">
        <v>2160.273577</v>
      </c>
      <c r="I3190" s="29" t="n">
        <v>1554861</v>
      </c>
    </row>
    <row r="3191">
      <c r="A3191" s="26" t="n">
        <v>46155</v>
      </c>
      <c r="B3191" s="11" t="inlineStr">
        <is>
          <t>mai/26</t>
        </is>
      </c>
      <c r="C3191" s="11" t="inlineStr">
        <is>
          <t>Quarta</t>
        </is>
      </c>
      <c r="D3191" s="30" t="inlineStr">
        <is>
          <t>21:00</t>
        </is>
      </c>
      <c r="E3191" s="16" t="n">
        <v>1373.822</v>
      </c>
      <c r="F3191" s="33" t="n">
        <v>0.03593016739350555</v>
      </c>
      <c r="G3191" s="29" t="n">
        <v>49866</v>
      </c>
      <c r="H3191" s="37" t="n">
        <v>1791.693727</v>
      </c>
      <c r="I3191" s="29" t="n">
        <v>1554861</v>
      </c>
    </row>
    <row r="3192">
      <c r="A3192" s="26" t="n">
        <v>46155</v>
      </c>
      <c r="B3192" s="11" t="inlineStr">
        <is>
          <t>mai/26</t>
        </is>
      </c>
      <c r="C3192" s="11" t="inlineStr">
        <is>
          <t>Quarta</t>
        </is>
      </c>
      <c r="D3192" s="30" t="inlineStr">
        <is>
          <t>22:00</t>
        </is>
      </c>
      <c r="E3192" s="16" t="n">
        <v>721.433</v>
      </c>
      <c r="F3192" s="33" t="n">
        <v>0.0188679526555834</v>
      </c>
      <c r="G3192" s="29" t="n">
        <v>49866</v>
      </c>
      <c r="H3192" s="37" t="n">
        <v>940.869327</v>
      </c>
      <c r="I3192" s="29" t="n">
        <v>1554861</v>
      </c>
    </row>
    <row r="3193">
      <c r="A3193" s="26" t="n">
        <v>46155</v>
      </c>
      <c r="B3193" s="11" t="inlineStr">
        <is>
          <t>mai/26</t>
        </is>
      </c>
      <c r="C3193" s="11" t="inlineStr">
        <is>
          <t>Quarta</t>
        </is>
      </c>
      <c r="D3193" s="30" t="inlineStr">
        <is>
          <t>23:00</t>
        </is>
      </c>
      <c r="E3193" s="16" t="n">
        <v>1206.37</v>
      </c>
      <c r="F3193" s="33" t="n">
        <v>0.031550722028402</v>
      </c>
      <c r="G3193" s="29" t="n">
        <v>49866</v>
      </c>
      <c r="H3193" s="37" t="n">
        <v>1573.308302999999</v>
      </c>
      <c r="I3193" s="29" t="n">
        <v>1554861</v>
      </c>
    </row>
    <row r="3194">
      <c r="A3194" s="26" t="n">
        <v>46156</v>
      </c>
      <c r="B3194" s="11" t="inlineStr">
        <is>
          <t>mai/26</t>
        </is>
      </c>
      <c r="C3194" s="11" t="inlineStr">
        <is>
          <t>Quinta</t>
        </is>
      </c>
      <c r="D3194" s="30" t="inlineStr">
        <is>
          <t>00:00</t>
        </is>
      </c>
      <c r="E3194" s="16" t="n">
        <v>1243.024</v>
      </c>
      <c r="F3194" s="33" t="n">
        <v>0.03271964778229298</v>
      </c>
      <c r="G3194" s="29" t="n">
        <v>49546</v>
      </c>
      <c r="H3194" s="37" t="n">
        <v>1621.127669</v>
      </c>
      <c r="I3194" s="29" t="n">
        <v>1554861</v>
      </c>
    </row>
    <row r="3195">
      <c r="A3195" s="26" t="n">
        <v>46156</v>
      </c>
      <c r="B3195" s="11" t="inlineStr">
        <is>
          <t>mai/26</t>
        </is>
      </c>
      <c r="C3195" s="11" t="inlineStr">
        <is>
          <t>Quinta</t>
        </is>
      </c>
      <c r="D3195" s="30" t="inlineStr">
        <is>
          <t>01:00</t>
        </is>
      </c>
      <c r="E3195" s="16" t="n">
        <v>1212.51</v>
      </c>
      <c r="F3195" s="33" t="n">
        <v>0.03191643937084728</v>
      </c>
      <c r="G3195" s="29" t="n">
        <v>49546</v>
      </c>
      <c r="H3195" s="37" t="n">
        <v>1581.331905</v>
      </c>
      <c r="I3195" s="29" t="n">
        <v>1554861</v>
      </c>
    </row>
    <row r="3196">
      <c r="A3196" s="26" t="n">
        <v>46156</v>
      </c>
      <c r="B3196" s="11" t="inlineStr">
        <is>
          <t>mai/26</t>
        </is>
      </c>
      <c r="C3196" s="11" t="inlineStr">
        <is>
          <t>Quinta</t>
        </is>
      </c>
      <c r="D3196" s="30" t="inlineStr">
        <is>
          <t>02:00</t>
        </is>
      </c>
      <c r="E3196" s="16" t="n">
        <v>1203.531</v>
      </c>
      <c r="F3196" s="33" t="n">
        <v>0.0316800885703501</v>
      </c>
      <c r="G3196" s="29" t="n">
        <v>49546</v>
      </c>
      <c r="H3196" s="37" t="n">
        <v>1569.621668</v>
      </c>
      <c r="I3196" s="29" t="n">
        <v>1554861</v>
      </c>
    </row>
    <row r="3197">
      <c r="A3197" s="26" t="n">
        <v>46156</v>
      </c>
      <c r="B3197" s="11" t="inlineStr">
        <is>
          <t>mai/26</t>
        </is>
      </c>
      <c r="C3197" s="11" t="inlineStr">
        <is>
          <t>Quinta</t>
        </is>
      </c>
      <c r="D3197" s="30" t="inlineStr">
        <is>
          <t>03:00</t>
        </is>
      </c>
      <c r="E3197" s="16" t="n">
        <v>1192.968</v>
      </c>
      <c r="F3197" s="33" t="n">
        <v>0.03140204274056374</v>
      </c>
      <c r="G3197" s="29" t="n">
        <v>49546</v>
      </c>
      <c r="H3197" s="37" t="n">
        <v>1555.84561</v>
      </c>
      <c r="I3197" s="29" t="n">
        <v>1554861</v>
      </c>
    </row>
    <row r="3198">
      <c r="A3198" s="26" t="n">
        <v>46156</v>
      </c>
      <c r="B3198" s="11" t="inlineStr">
        <is>
          <t>mai/26</t>
        </is>
      </c>
      <c r="C3198" s="11" t="inlineStr">
        <is>
          <t>Quinta</t>
        </is>
      </c>
      <c r="D3198" s="30" t="inlineStr">
        <is>
          <t>04:00</t>
        </is>
      </c>
      <c r="E3198" s="16" t="n">
        <v>1196.391</v>
      </c>
      <c r="F3198" s="33" t="n">
        <v>0.03149214506711479</v>
      </c>
      <c r="G3198" s="29" t="n">
        <v>49546</v>
      </c>
      <c r="H3198" s="37" t="n">
        <v>1560.309819</v>
      </c>
      <c r="I3198" s="29" t="n">
        <v>1554861</v>
      </c>
    </row>
    <row r="3199">
      <c r="A3199" s="26" t="n">
        <v>46156</v>
      </c>
      <c r="B3199" s="11" t="inlineStr">
        <is>
          <t>mai/26</t>
        </is>
      </c>
      <c r="C3199" s="11" t="inlineStr">
        <is>
          <t>Quinta</t>
        </is>
      </c>
      <c r="D3199" s="30" t="inlineStr">
        <is>
          <t>05:00</t>
        </is>
      </c>
      <c r="E3199" s="16" t="n">
        <v>1222.449</v>
      </c>
      <c r="F3199" s="33" t="n">
        <v>0.03217805988606517</v>
      </c>
      <c r="G3199" s="29" t="n">
        <v>49546</v>
      </c>
      <c r="H3199" s="37" t="n">
        <v>1594.294155</v>
      </c>
      <c r="I3199" s="29" t="n">
        <v>1554861</v>
      </c>
    </row>
    <row r="3200">
      <c r="A3200" s="26" t="n">
        <v>46156</v>
      </c>
      <c r="B3200" s="11" t="inlineStr">
        <is>
          <t>mai/26</t>
        </is>
      </c>
      <c r="C3200" s="11" t="inlineStr">
        <is>
          <t>Quinta</t>
        </is>
      </c>
      <c r="D3200" s="30" t="inlineStr">
        <is>
          <t>06:00</t>
        </is>
      </c>
      <c r="E3200" s="16" t="n">
        <v>1252.018</v>
      </c>
      <c r="F3200" s="33" t="n">
        <v>0.03295639342208268</v>
      </c>
      <c r="G3200" s="29" t="n">
        <v>49546</v>
      </c>
      <c r="H3200" s="37" t="n">
        <v>1632.857468</v>
      </c>
      <c r="I3200" s="29" t="n">
        <v>1554861</v>
      </c>
    </row>
    <row r="3201">
      <c r="A3201" s="26" t="n">
        <v>46156</v>
      </c>
      <c r="B3201" s="11" t="inlineStr">
        <is>
          <t>mai/26</t>
        </is>
      </c>
      <c r="C3201" s="11" t="inlineStr">
        <is>
          <t>Quinta</t>
        </is>
      </c>
      <c r="D3201" s="30" t="inlineStr">
        <is>
          <t>07:00</t>
        </is>
      </c>
      <c r="E3201" s="16" t="n">
        <v>1370.25</v>
      </c>
      <c r="F3201" s="33" t="n">
        <v>0.03606856937089466</v>
      </c>
      <c r="G3201" s="29" t="n">
        <v>49546</v>
      </c>
      <c r="H3201" s="37" t="n">
        <v>1787.053338</v>
      </c>
      <c r="I3201" s="29" t="n">
        <v>1554861</v>
      </c>
    </row>
    <row r="3202">
      <c r="A3202" s="26" t="n">
        <v>46156</v>
      </c>
      <c r="B3202" s="11" t="inlineStr">
        <is>
          <t>mai/26</t>
        </is>
      </c>
      <c r="C3202" s="11" t="inlineStr">
        <is>
          <t>Quinta</t>
        </is>
      </c>
      <c r="D3202" s="30" t="inlineStr">
        <is>
          <t>08:00</t>
        </is>
      </c>
      <c r="E3202" s="16" t="n">
        <v>1604.072</v>
      </c>
      <c r="F3202" s="33" t="n">
        <v>0.04222337690779765</v>
      </c>
      <c r="G3202" s="29" t="n">
        <v>49546</v>
      </c>
      <c r="H3202" s="37" t="n">
        <v>2091.999432</v>
      </c>
      <c r="I3202" s="29" t="n">
        <v>1554861</v>
      </c>
    </row>
    <row r="3203">
      <c r="A3203" s="26" t="n">
        <v>46156</v>
      </c>
      <c r="B3203" s="11" t="inlineStr">
        <is>
          <t>mai/26</t>
        </is>
      </c>
      <c r="C3203" s="11" t="inlineStr">
        <is>
          <t>Quinta</t>
        </is>
      </c>
      <c r="D3203" s="30" t="inlineStr">
        <is>
          <t>09:00</t>
        </is>
      </c>
      <c r="E3203" s="16" t="n">
        <v>1374.499</v>
      </c>
      <c r="F3203" s="33" t="n">
        <v>0.03618041418115332</v>
      </c>
      <c r="G3203" s="29" t="n">
        <v>49546</v>
      </c>
      <c r="H3203" s="37" t="n">
        <v>1792.594801</v>
      </c>
      <c r="I3203" s="29" t="n">
        <v>1554861</v>
      </c>
    </row>
    <row r="3204">
      <c r="A3204" s="26" t="n">
        <v>46156</v>
      </c>
      <c r="B3204" s="11" t="inlineStr">
        <is>
          <t>mai/26</t>
        </is>
      </c>
      <c r="C3204" s="11" t="inlineStr">
        <is>
          <t>Quinta</t>
        </is>
      </c>
      <c r="D3204" s="30" t="inlineStr">
        <is>
          <t>10:00</t>
        </is>
      </c>
      <c r="E3204" s="16" t="n">
        <v>2079.494</v>
      </c>
      <c r="F3204" s="33" t="n">
        <v>0.05473772931608044</v>
      </c>
      <c r="G3204" s="29" t="n">
        <v>49546</v>
      </c>
      <c r="H3204" s="37" t="n">
        <v>2712.035537</v>
      </c>
      <c r="I3204" s="29" t="n">
        <v>1554861</v>
      </c>
    </row>
    <row r="3205">
      <c r="A3205" s="26" t="n">
        <v>46156</v>
      </c>
      <c r="B3205" s="11" t="inlineStr">
        <is>
          <t>mai/26</t>
        </is>
      </c>
      <c r="C3205" s="11" t="inlineStr">
        <is>
          <t>Quinta</t>
        </is>
      </c>
      <c r="D3205" s="30" t="inlineStr">
        <is>
          <t>11:00</t>
        </is>
      </c>
      <c r="E3205" s="16" t="n">
        <v>2128.346</v>
      </c>
      <c r="F3205" s="33" t="n">
        <v>0.05602364192393079</v>
      </c>
      <c r="G3205" s="29" t="n">
        <v>49546</v>
      </c>
      <c r="H3205" s="37" t="n">
        <v>2775.747363</v>
      </c>
      <c r="I3205" s="29" t="n">
        <v>1554861</v>
      </c>
    </row>
    <row r="3206">
      <c r="A3206" s="26" t="n">
        <v>46156</v>
      </c>
      <c r="B3206" s="11" t="inlineStr">
        <is>
          <t>mai/26</t>
        </is>
      </c>
      <c r="C3206" s="11" t="inlineStr">
        <is>
          <t>Quinta</t>
        </is>
      </c>
      <c r="D3206" s="30" t="inlineStr">
        <is>
          <t>12:00</t>
        </is>
      </c>
      <c r="E3206" s="16" t="n">
        <v>2147.081</v>
      </c>
      <c r="F3206" s="33" t="n">
        <v>0.05651679620027723</v>
      </c>
      <c r="G3206" s="29" t="n">
        <v>49546</v>
      </c>
      <c r="H3206" s="37" t="n">
        <v>2800.181185</v>
      </c>
      <c r="I3206" s="29" t="n">
        <v>1554861</v>
      </c>
    </row>
    <row r="3207">
      <c r="A3207" s="26" t="n">
        <v>46156</v>
      </c>
      <c r="B3207" s="11" t="inlineStr">
        <is>
          <t>mai/26</t>
        </is>
      </c>
      <c r="C3207" s="11" t="inlineStr">
        <is>
          <t>Quinta</t>
        </is>
      </c>
      <c r="D3207" s="30" t="inlineStr">
        <is>
          <t>13:00</t>
        </is>
      </c>
      <c r="E3207" s="16" t="n">
        <v>2169.195</v>
      </c>
      <c r="F3207" s="33" t="n">
        <v>0.05709889460791669</v>
      </c>
      <c r="G3207" s="29" t="n">
        <v>49546</v>
      </c>
      <c r="H3207" s="37" t="n">
        <v>2829.021832</v>
      </c>
      <c r="I3207" s="29" t="n">
        <v>1554861</v>
      </c>
    </row>
    <row r="3208">
      <c r="A3208" s="26" t="n">
        <v>46156</v>
      </c>
      <c r="B3208" s="11" t="inlineStr">
        <is>
          <t>mai/26</t>
        </is>
      </c>
      <c r="C3208" s="11" t="inlineStr">
        <is>
          <t>Quinta</t>
        </is>
      </c>
      <c r="D3208" s="30" t="inlineStr">
        <is>
          <t>14:00</t>
        </is>
      </c>
      <c r="E3208" s="16" t="n">
        <v>2125.772</v>
      </c>
      <c r="F3208" s="33" t="n">
        <v>0.05595588750133587</v>
      </c>
      <c r="G3208" s="29" t="n">
        <v>49546</v>
      </c>
      <c r="H3208" s="37" t="n">
        <v>2772.390402</v>
      </c>
      <c r="I3208" s="29" t="n">
        <v>1554861</v>
      </c>
    </row>
    <row r="3209">
      <c r="A3209" s="26" t="n">
        <v>46156</v>
      </c>
      <c r="B3209" s="11" t="inlineStr">
        <is>
          <t>mai/26</t>
        </is>
      </c>
      <c r="C3209" s="11" t="inlineStr">
        <is>
          <t>Quinta</t>
        </is>
      </c>
      <c r="D3209" s="30" t="inlineStr">
        <is>
          <t>15:00</t>
        </is>
      </c>
      <c r="E3209" s="16" t="n">
        <v>2081.458</v>
      </c>
      <c r="F3209" s="33" t="n">
        <v>0.0547894269407799</v>
      </c>
      <c r="G3209" s="29" t="n">
        <v>49546</v>
      </c>
      <c r="H3209" s="37" t="n">
        <v>2714.596947</v>
      </c>
      <c r="I3209" s="29" t="n">
        <v>1554861</v>
      </c>
    </row>
    <row r="3210">
      <c r="A3210" s="26" t="n">
        <v>46156</v>
      </c>
      <c r="B3210" s="11" t="inlineStr">
        <is>
          <t>mai/26</t>
        </is>
      </c>
      <c r="C3210" s="11" t="inlineStr">
        <is>
          <t>Quinta</t>
        </is>
      </c>
      <c r="D3210" s="30" t="inlineStr">
        <is>
          <t>16:00</t>
        </is>
      </c>
      <c r="E3210" s="16" t="n">
        <v>2045.247</v>
      </c>
      <c r="F3210" s="33" t="n">
        <v>0.05383625856603846</v>
      </c>
      <c r="G3210" s="29" t="n">
        <v>49546</v>
      </c>
      <c r="H3210" s="37" t="n">
        <v>2667.371267</v>
      </c>
      <c r="I3210" s="29" t="n">
        <v>1554861</v>
      </c>
    </row>
    <row r="3211">
      <c r="A3211" s="26" t="n">
        <v>46156</v>
      </c>
      <c r="B3211" s="11" t="inlineStr">
        <is>
          <t>mai/26</t>
        </is>
      </c>
      <c r="C3211" s="11" t="inlineStr">
        <is>
          <t>Quinta</t>
        </is>
      </c>
      <c r="D3211" s="30" t="inlineStr">
        <is>
          <t>17:00</t>
        </is>
      </c>
      <c r="E3211" s="16" t="n">
        <v>1757.24</v>
      </c>
      <c r="F3211" s="33" t="n">
        <v>0.04625515989148764</v>
      </c>
      <c r="G3211" s="29" t="n">
        <v>49546</v>
      </c>
      <c r="H3211" s="37" t="n">
        <v>2291.758152</v>
      </c>
      <c r="I3211" s="29" t="n">
        <v>1554861</v>
      </c>
    </row>
    <row r="3212">
      <c r="A3212" s="26" t="n">
        <v>46156</v>
      </c>
      <c r="B3212" s="11" t="inlineStr">
        <is>
          <t>mai/26</t>
        </is>
      </c>
      <c r="C3212" s="11" t="inlineStr">
        <is>
          <t>Quinta</t>
        </is>
      </c>
      <c r="D3212" s="30" t="inlineStr">
        <is>
          <t>18:00</t>
        </is>
      </c>
      <c r="E3212" s="16" t="n">
        <v>1724.901</v>
      </c>
      <c r="F3212" s="33" t="n">
        <v>0.04540391269945307</v>
      </c>
      <c r="G3212" s="29" t="n">
        <v>49546</v>
      </c>
      <c r="H3212" s="37" t="n">
        <v>2249.582259</v>
      </c>
      <c r="I3212" s="29" t="n">
        <v>1554861</v>
      </c>
    </row>
    <row r="3213">
      <c r="A3213" s="26" t="n">
        <v>46156</v>
      </c>
      <c r="B3213" s="11" t="inlineStr">
        <is>
          <t>mai/26</t>
        </is>
      </c>
      <c r="C3213" s="11" t="inlineStr">
        <is>
          <t>Quinta</t>
        </is>
      </c>
      <c r="D3213" s="30" t="inlineStr">
        <is>
          <t>19:00</t>
        </is>
      </c>
      <c r="E3213" s="16" t="n">
        <v>1689.988</v>
      </c>
      <c r="F3213" s="33" t="n">
        <v>0.04448491108482359</v>
      </c>
      <c r="G3213" s="29" t="n">
        <v>49546</v>
      </c>
      <c r="H3213" s="37" t="n">
        <v>2204.049405</v>
      </c>
      <c r="I3213" s="29" t="n">
        <v>1554861</v>
      </c>
    </row>
    <row r="3214">
      <c r="A3214" s="26" t="n">
        <v>46156</v>
      </c>
      <c r="B3214" s="11" t="inlineStr">
        <is>
          <t>mai/26</t>
        </is>
      </c>
      <c r="C3214" s="11" t="inlineStr">
        <is>
          <t>Quinta</t>
        </is>
      </c>
      <c r="D3214" s="30" t="inlineStr">
        <is>
          <t>20:00</t>
        </is>
      </c>
      <c r="E3214" s="16" t="n">
        <v>1666.453</v>
      </c>
      <c r="F3214" s="33" t="n">
        <v>0.04386540823487357</v>
      </c>
      <c r="G3214" s="29" t="n">
        <v>49546</v>
      </c>
      <c r="H3214" s="37" t="n">
        <v>2173.355516</v>
      </c>
      <c r="I3214" s="29" t="n">
        <v>1554861</v>
      </c>
    </row>
    <row r="3215">
      <c r="A3215" s="26" t="n">
        <v>46156</v>
      </c>
      <c r="B3215" s="11" t="inlineStr">
        <is>
          <t>mai/26</t>
        </is>
      </c>
      <c r="C3215" s="11" t="inlineStr">
        <is>
          <t>Quinta</t>
        </is>
      </c>
      <c r="D3215" s="30" t="inlineStr">
        <is>
          <t>21:00</t>
        </is>
      </c>
      <c r="E3215" s="16" t="n">
        <v>1393.487</v>
      </c>
      <c r="F3215" s="33" t="n">
        <v>0.03668022808023345</v>
      </c>
      <c r="G3215" s="29" t="n">
        <v>49546</v>
      </c>
      <c r="H3215" s="37" t="n">
        <v>1817.35858</v>
      </c>
      <c r="I3215" s="29" t="n">
        <v>1554861</v>
      </c>
    </row>
    <row r="3216">
      <c r="A3216" s="26" t="n">
        <v>46156</v>
      </c>
      <c r="B3216" s="11" t="inlineStr">
        <is>
          <t>mai/26</t>
        </is>
      </c>
      <c r="C3216" s="11" t="inlineStr">
        <is>
          <t>Quinta</t>
        </is>
      </c>
      <c r="D3216" s="30" t="inlineStr">
        <is>
          <t>22:00</t>
        </is>
      </c>
      <c r="E3216" s="16" t="n">
        <v>787.006</v>
      </c>
      <c r="F3216" s="33" t="n">
        <v>0.02071605948280264</v>
      </c>
      <c r="G3216" s="29" t="n">
        <v>49546</v>
      </c>
      <c r="H3216" s="37" t="n">
        <v>1026.397883</v>
      </c>
      <c r="I3216" s="29" t="n">
        <v>1554861</v>
      </c>
    </row>
    <row r="3217">
      <c r="A3217" s="26" t="n">
        <v>46156</v>
      </c>
      <c r="B3217" s="11" t="inlineStr">
        <is>
          <t>mai/26</t>
        </is>
      </c>
      <c r="C3217" s="11" t="inlineStr">
        <is>
          <t>Quinta</t>
        </is>
      </c>
      <c r="D3217" s="30" t="inlineStr">
        <is>
          <t>23:00</t>
        </is>
      </c>
      <c r="E3217" s="16" t="n">
        <v>1322.76</v>
      </c>
      <c r="F3217" s="33" t="n">
        <v>0.03481850817080432</v>
      </c>
      <c r="G3217" s="29" t="n">
        <v>49546</v>
      </c>
      <c r="H3217" s="37" t="n">
        <v>1725.117807</v>
      </c>
      <c r="I3217" s="29" t="n">
        <v>1554861</v>
      </c>
    </row>
    <row r="3218">
      <c r="A3218" s="26" t="n">
        <v>46157</v>
      </c>
      <c r="B3218" s="11" t="inlineStr">
        <is>
          <t>mai/26</t>
        </is>
      </c>
      <c r="C3218" s="11" t="inlineStr">
        <is>
          <t>Sexta</t>
        </is>
      </c>
      <c r="D3218" s="30" t="inlineStr">
        <is>
          <t>00:00</t>
        </is>
      </c>
      <c r="E3218" s="16" t="n">
        <v>1284.851</v>
      </c>
      <c r="F3218" s="33" t="n">
        <v>0.03323412378935192</v>
      </c>
      <c r="G3218" s="29" t="n">
        <v>50420</v>
      </c>
      <c r="H3218" s="37" t="n">
        <v>1675.664521</v>
      </c>
      <c r="I3218" s="29" t="n">
        <v>1554861</v>
      </c>
    </row>
    <row r="3219">
      <c r="A3219" s="26" t="n">
        <v>46157</v>
      </c>
      <c r="B3219" s="11" t="inlineStr">
        <is>
          <t>mai/26</t>
        </is>
      </c>
      <c r="C3219" s="11" t="inlineStr">
        <is>
          <t>Sexta</t>
        </is>
      </c>
      <c r="D3219" s="30" t="inlineStr">
        <is>
          <t>01:00</t>
        </is>
      </c>
      <c r="E3219" s="16" t="n">
        <v>1223.891</v>
      </c>
      <c r="F3219" s="33" t="n">
        <v>0.03165732446694108</v>
      </c>
      <c r="G3219" s="29" t="n">
        <v>50420</v>
      </c>
      <c r="H3219" s="37" t="n">
        <v>1596.1623</v>
      </c>
      <c r="I3219" s="29" t="n">
        <v>1554861</v>
      </c>
    </row>
    <row r="3220">
      <c r="A3220" s="26" t="n">
        <v>46157</v>
      </c>
      <c r="B3220" s="11" t="inlineStr">
        <is>
          <t>mai/26</t>
        </is>
      </c>
      <c r="C3220" s="11" t="inlineStr">
        <is>
          <t>Sexta</t>
        </is>
      </c>
      <c r="D3220" s="30" t="inlineStr">
        <is>
          <t>02:00</t>
        </is>
      </c>
      <c r="E3220" s="16" t="n">
        <v>1216.913</v>
      </c>
      <c r="F3220" s="33" t="n">
        <v>0.03147683060749582</v>
      </c>
      <c r="G3220" s="29" t="n">
        <v>50420</v>
      </c>
      <c r="H3220" s="37" t="n">
        <v>1587.061799</v>
      </c>
      <c r="I3220" s="29" t="n">
        <v>1554861</v>
      </c>
    </row>
    <row r="3221">
      <c r="A3221" s="26" t="n">
        <v>46157</v>
      </c>
      <c r="B3221" s="11" t="inlineStr">
        <is>
          <t>mai/26</t>
        </is>
      </c>
      <c r="C3221" s="11" t="inlineStr">
        <is>
          <t>Sexta</t>
        </is>
      </c>
      <c r="D3221" s="30" t="inlineStr">
        <is>
          <t>03:00</t>
        </is>
      </c>
      <c r="E3221" s="16" t="n">
        <v>1221.551</v>
      </c>
      <c r="F3221" s="33" t="n">
        <v>0.03159679772129735</v>
      </c>
      <c r="G3221" s="29" t="n">
        <v>50420</v>
      </c>
      <c r="H3221" s="37" t="n">
        <v>1593.110541</v>
      </c>
      <c r="I3221" s="29" t="n">
        <v>1554861</v>
      </c>
    </row>
    <row r="3222">
      <c r="A3222" s="26" t="n">
        <v>46157</v>
      </c>
      <c r="B3222" s="11" t="inlineStr">
        <is>
          <t>mai/26</t>
        </is>
      </c>
      <c r="C3222" s="11" t="inlineStr">
        <is>
          <t>Sexta</t>
        </is>
      </c>
      <c r="D3222" s="30" t="inlineStr">
        <is>
          <t>04:00</t>
        </is>
      </c>
      <c r="E3222" s="16" t="n">
        <v>1220.392</v>
      </c>
      <c r="F3222" s="33" t="n">
        <v>0.03156681887591228</v>
      </c>
      <c r="G3222" s="29" t="n">
        <v>50420</v>
      </c>
      <c r="H3222" s="37" t="n">
        <v>1591.599008</v>
      </c>
      <c r="I3222" s="29" t="n">
        <v>1554861</v>
      </c>
    </row>
    <row r="3223">
      <c r="A3223" s="26" t="n">
        <v>46157</v>
      </c>
      <c r="B3223" s="11" t="inlineStr">
        <is>
          <t>mai/26</t>
        </is>
      </c>
      <c r="C3223" s="11" t="inlineStr">
        <is>
          <t>Sexta</t>
        </is>
      </c>
      <c r="D3223" s="30" t="inlineStr">
        <is>
          <t>05:00</t>
        </is>
      </c>
      <c r="E3223" s="16" t="n">
        <v>1237.256</v>
      </c>
      <c r="F3223" s="33" t="n">
        <v>0.03200302530263696</v>
      </c>
      <c r="G3223" s="29" t="n">
        <v>50420</v>
      </c>
      <c r="H3223" s="37" t="n">
        <v>1613.592536</v>
      </c>
      <c r="I3223" s="29" t="n">
        <v>1554861</v>
      </c>
    </row>
    <row r="3224">
      <c r="A3224" s="26" t="n">
        <v>46157</v>
      </c>
      <c r="B3224" s="11" t="inlineStr">
        <is>
          <t>mai/26</t>
        </is>
      </c>
      <c r="C3224" s="11" t="inlineStr">
        <is>
          <t>Sexta</t>
        </is>
      </c>
      <c r="D3224" s="30" t="inlineStr">
        <is>
          <t>06:00</t>
        </is>
      </c>
      <c r="E3224" s="16" t="n">
        <v>1280.949</v>
      </c>
      <c r="F3224" s="33" t="n">
        <v>0.03313319414768449</v>
      </c>
      <c r="G3224" s="29" t="n">
        <v>50420</v>
      </c>
      <c r="H3224" s="37" t="n">
        <v>1670.575649</v>
      </c>
      <c r="I3224" s="29" t="n">
        <v>1554861</v>
      </c>
    </row>
    <row r="3225">
      <c r="A3225" s="26" t="n">
        <v>46157</v>
      </c>
      <c r="B3225" s="11" t="inlineStr">
        <is>
          <t>mai/26</t>
        </is>
      </c>
      <c r="C3225" s="11" t="inlineStr">
        <is>
          <t>Sexta</t>
        </is>
      </c>
      <c r="D3225" s="30" t="inlineStr">
        <is>
          <t>07:00</t>
        </is>
      </c>
      <c r="E3225" s="16" t="n">
        <v>1485.258</v>
      </c>
      <c r="F3225" s="33" t="n">
        <v>0.03841787742790818</v>
      </c>
      <c r="G3225" s="29" t="n">
        <v>50420</v>
      </c>
      <c r="H3225" s="37" t="n">
        <v>1937.02938</v>
      </c>
      <c r="I3225" s="29" t="n">
        <v>1554861</v>
      </c>
    </row>
    <row r="3226">
      <c r="A3226" s="26" t="n">
        <v>46157</v>
      </c>
      <c r="B3226" s="11" t="inlineStr">
        <is>
          <t>mai/26</t>
        </is>
      </c>
      <c r="C3226" s="11" t="inlineStr">
        <is>
          <t>Sexta</t>
        </is>
      </c>
      <c r="D3226" s="30" t="inlineStr">
        <is>
          <t>08:00</t>
        </is>
      </c>
      <c r="E3226" s="16" t="n">
        <v>1543.314</v>
      </c>
      <c r="F3226" s="33" t="n">
        <v>0.03991956150700733</v>
      </c>
      <c r="G3226" s="29" t="n">
        <v>50420</v>
      </c>
      <c r="H3226" s="37" t="n">
        <v>2012.744291</v>
      </c>
      <c r="I3226" s="29" t="n">
        <v>1554861</v>
      </c>
    </row>
    <row r="3227">
      <c r="A3227" s="26" t="n">
        <v>46157</v>
      </c>
      <c r="B3227" s="11" t="inlineStr">
        <is>
          <t>mai/26</t>
        </is>
      </c>
      <c r="C3227" s="11" t="inlineStr">
        <is>
          <t>Sexta</t>
        </is>
      </c>
      <c r="D3227" s="30" t="inlineStr">
        <is>
          <t>09:00</t>
        </is>
      </c>
      <c r="E3227" s="16" t="n">
        <v>1482.297</v>
      </c>
      <c r="F3227" s="33" t="n">
        <v>0.03834128781515132</v>
      </c>
      <c r="G3227" s="29" t="n">
        <v>50420</v>
      </c>
      <c r="H3227" s="37" t="n">
        <v>1933.167732</v>
      </c>
      <c r="I3227" s="29" t="n">
        <v>1554861</v>
      </c>
    </row>
    <row r="3228">
      <c r="A3228" s="26" t="n">
        <v>46157</v>
      </c>
      <c r="B3228" s="11" t="inlineStr">
        <is>
          <t>mai/26</t>
        </is>
      </c>
      <c r="C3228" s="11" t="inlineStr">
        <is>
          <t>Sexta</t>
        </is>
      </c>
      <c r="D3228" s="30" t="inlineStr">
        <is>
          <t>10:00</t>
        </is>
      </c>
      <c r="E3228" s="16" t="n">
        <v>2159.65</v>
      </c>
      <c r="F3228" s="33" t="n">
        <v>0.0558617889869517</v>
      </c>
      <c r="G3228" s="29" t="n">
        <v>50420</v>
      </c>
      <c r="H3228" s="37" t="n">
        <v>2816.551401</v>
      </c>
      <c r="I3228" s="29" t="n">
        <v>1554861</v>
      </c>
    </row>
    <row r="3229">
      <c r="A3229" s="26" t="n">
        <v>46157</v>
      </c>
      <c r="B3229" s="11" t="inlineStr">
        <is>
          <t>mai/26</t>
        </is>
      </c>
      <c r="C3229" s="11" t="inlineStr">
        <is>
          <t>Sexta</t>
        </is>
      </c>
      <c r="D3229" s="30" t="inlineStr">
        <is>
          <t>11:00</t>
        </is>
      </c>
      <c r="E3229" s="16" t="n">
        <v>2169.812</v>
      </c>
      <c r="F3229" s="33" t="n">
        <v>0.0561246406062814</v>
      </c>
      <c r="G3229" s="29" t="n">
        <v>50420</v>
      </c>
      <c r="H3229" s="37" t="n">
        <v>2829.804379</v>
      </c>
      <c r="I3229" s="29" t="n">
        <v>1554861</v>
      </c>
    </row>
    <row r="3230">
      <c r="A3230" s="26" t="n">
        <v>46157</v>
      </c>
      <c r="B3230" s="11" t="inlineStr">
        <is>
          <t>mai/26</t>
        </is>
      </c>
      <c r="C3230" s="11" t="inlineStr">
        <is>
          <t>Sexta</t>
        </is>
      </c>
      <c r="D3230" s="30" t="inlineStr">
        <is>
          <t>12:00</t>
        </is>
      </c>
      <c r="E3230" s="16" t="n">
        <v>2161.934</v>
      </c>
      <c r="F3230" s="33" t="n">
        <v>0.05592086722928088</v>
      </c>
      <c r="G3230" s="29" t="n">
        <v>50420</v>
      </c>
      <c r="H3230" s="37" t="n">
        <v>2819.530126</v>
      </c>
      <c r="I3230" s="29" t="n">
        <v>1554861</v>
      </c>
    </row>
    <row r="3231">
      <c r="A3231" s="26" t="n">
        <v>46157</v>
      </c>
      <c r="B3231" s="11" t="inlineStr">
        <is>
          <t>mai/26</t>
        </is>
      </c>
      <c r="C3231" s="11" t="inlineStr">
        <is>
          <t>Sexta</t>
        </is>
      </c>
      <c r="D3231" s="30" t="inlineStr">
        <is>
          <t>13:00</t>
        </is>
      </c>
      <c r="E3231" s="16" t="n">
        <v>2168.212</v>
      </c>
      <c r="F3231" s="33" t="n">
        <v>0.05608325479729424</v>
      </c>
      <c r="G3231" s="29" t="n">
        <v>50420</v>
      </c>
      <c r="H3231" s="37" t="n">
        <v>2827.717707</v>
      </c>
      <c r="I3231" s="29" t="n">
        <v>1554861</v>
      </c>
    </row>
    <row r="3232">
      <c r="A3232" s="26" t="n">
        <v>46157</v>
      </c>
      <c r="B3232" s="11" t="inlineStr">
        <is>
          <t>mai/26</t>
        </is>
      </c>
      <c r="C3232" s="11" t="inlineStr">
        <is>
          <t>Sexta</t>
        </is>
      </c>
      <c r="D3232" s="30" t="inlineStr">
        <is>
          <t>14:00</t>
        </is>
      </c>
      <c r="E3232" s="16" t="n">
        <v>2145.953</v>
      </c>
      <c r="F3232" s="33" t="n">
        <v>0.05550750059589098</v>
      </c>
      <c r="G3232" s="29" t="n">
        <v>50420</v>
      </c>
      <c r="H3232" s="37" t="n">
        <v>2798.68818</v>
      </c>
      <c r="I3232" s="29" t="n">
        <v>1554861</v>
      </c>
    </row>
    <row r="3233">
      <c r="A3233" s="26" t="n">
        <v>46157</v>
      </c>
      <c r="B3233" s="11" t="inlineStr">
        <is>
          <t>mai/26</t>
        </is>
      </c>
      <c r="C3233" s="11" t="inlineStr">
        <is>
          <t>Sexta</t>
        </is>
      </c>
      <c r="D3233" s="30" t="inlineStr">
        <is>
          <t>15:00</t>
        </is>
      </c>
      <c r="E3233" s="16" t="n">
        <v>2118.347</v>
      </c>
      <c r="F3233" s="33" t="n">
        <v>0.05479344019407875</v>
      </c>
      <c r="G3233" s="29" t="n">
        <v>50420</v>
      </c>
      <c r="H3233" s="37" t="n">
        <v>2762.685255</v>
      </c>
      <c r="I3233" s="29" t="n">
        <v>1554861</v>
      </c>
    </row>
    <row r="3234">
      <c r="A3234" s="26" t="n">
        <v>46157</v>
      </c>
      <c r="B3234" s="11" t="inlineStr">
        <is>
          <t>mai/26</t>
        </is>
      </c>
      <c r="C3234" s="11" t="inlineStr">
        <is>
          <t>Sexta</t>
        </is>
      </c>
      <c r="D3234" s="30" t="inlineStr">
        <is>
          <t>16:00</t>
        </is>
      </c>
      <c r="E3234" s="16" t="n">
        <v>2090.859</v>
      </c>
      <c r="F3234" s="33" t="n">
        <v>0.05408243199567932</v>
      </c>
      <c r="G3234" s="29" t="n">
        <v>50420</v>
      </c>
      <c r="H3234" s="37" t="n">
        <v>2726.836221</v>
      </c>
      <c r="I3234" s="29" t="n">
        <v>1554861</v>
      </c>
    </row>
    <row r="3235">
      <c r="A3235" s="26" t="n">
        <v>46157</v>
      </c>
      <c r="B3235" s="11" t="inlineStr">
        <is>
          <t>mai/26</t>
        </is>
      </c>
      <c r="C3235" s="11" t="inlineStr">
        <is>
          <t>Sexta</t>
        </is>
      </c>
      <c r="D3235" s="30" t="inlineStr">
        <is>
          <t>17:00</t>
        </is>
      </c>
      <c r="E3235" s="16" t="n">
        <v>1735.027</v>
      </c>
      <c r="F3235" s="33" t="n">
        <v>0.0448784350059796</v>
      </c>
      <c r="G3235" s="29" t="n">
        <v>50420</v>
      </c>
      <c r="H3235" s="37" t="n">
        <v>2262.770693</v>
      </c>
      <c r="I3235" s="29" t="n">
        <v>1554861</v>
      </c>
    </row>
    <row r="3236">
      <c r="A3236" s="26" t="n">
        <v>46157</v>
      </c>
      <c r="B3236" s="11" t="inlineStr">
        <is>
          <t>mai/26</t>
        </is>
      </c>
      <c r="C3236" s="11" t="inlineStr">
        <is>
          <t>Sexta</t>
        </is>
      </c>
      <c r="D3236" s="30" t="inlineStr">
        <is>
          <t>18:00</t>
        </is>
      </c>
      <c r="E3236" s="16" t="n">
        <v>1731.941</v>
      </c>
      <c r="F3236" s="33" t="n">
        <v>0.04479861212689561</v>
      </c>
      <c r="G3236" s="29" t="n">
        <v>50420</v>
      </c>
      <c r="H3236" s="37" t="n">
        <v>2258.746023</v>
      </c>
      <c r="I3236" s="29" t="n">
        <v>1554861</v>
      </c>
    </row>
    <row r="3237">
      <c r="A3237" s="26" t="n">
        <v>46157</v>
      </c>
      <c r="B3237" s="11" t="inlineStr">
        <is>
          <t>mai/26</t>
        </is>
      </c>
      <c r="C3237" s="11" t="inlineStr">
        <is>
          <t>Sexta</t>
        </is>
      </c>
      <c r="D3237" s="30" t="inlineStr">
        <is>
          <t>19:00</t>
        </is>
      </c>
      <c r="E3237" s="16" t="n">
        <v>1726.163</v>
      </c>
      <c r="F3237" s="33" t="n">
        <v>0.04464915762419073</v>
      </c>
      <c r="G3237" s="29" t="n">
        <v>50420</v>
      </c>
      <c r="H3237" s="37" t="n">
        <v>2251.210527</v>
      </c>
      <c r="I3237" s="29" t="n">
        <v>1554861</v>
      </c>
    </row>
    <row r="3238">
      <c r="A3238" s="26" t="n">
        <v>46157</v>
      </c>
      <c r="B3238" s="11" t="inlineStr">
        <is>
          <t>mai/26</t>
        </is>
      </c>
      <c r="C3238" s="11" t="inlineStr">
        <is>
          <t>Sexta</t>
        </is>
      </c>
      <c r="D3238" s="30" t="inlineStr">
        <is>
          <t>20:00</t>
        </is>
      </c>
      <c r="E3238" s="16" t="n">
        <v>1699.039</v>
      </c>
      <c r="F3238" s="33" t="n">
        <v>0.04394756469733588</v>
      </c>
      <c r="G3238" s="29" t="n">
        <v>50420</v>
      </c>
      <c r="H3238" s="37" t="n">
        <v>2215.836212</v>
      </c>
      <c r="I3238" s="29" t="n">
        <v>1554861</v>
      </c>
    </row>
    <row r="3239">
      <c r="A3239" s="26" t="n">
        <v>46157</v>
      </c>
      <c r="B3239" s="11" t="inlineStr">
        <is>
          <t>mai/26</t>
        </is>
      </c>
      <c r="C3239" s="11" t="inlineStr">
        <is>
          <t>Sexta</t>
        </is>
      </c>
      <c r="D3239" s="30" t="inlineStr">
        <is>
          <t>21:00</t>
        </is>
      </c>
      <c r="E3239" s="16" t="n">
        <v>1419.824</v>
      </c>
      <c r="F3239" s="33" t="n">
        <v>0.03672535303711699</v>
      </c>
      <c r="G3239" s="29" t="n">
        <v>50420</v>
      </c>
      <c r="H3239" s="37" t="n">
        <v>1851.6923</v>
      </c>
      <c r="I3239" s="29" t="n">
        <v>1554861</v>
      </c>
    </row>
    <row r="3240">
      <c r="A3240" s="26" t="n">
        <v>46157</v>
      </c>
      <c r="B3240" s="11" t="inlineStr">
        <is>
          <t>mai/26</t>
        </is>
      </c>
      <c r="C3240" s="11" t="inlineStr">
        <is>
          <t>Sexta</t>
        </is>
      </c>
      <c r="D3240" s="30" t="inlineStr">
        <is>
          <t>22:00</t>
        </is>
      </c>
      <c r="E3240" s="16" t="n">
        <v>772.876</v>
      </c>
      <c r="F3240" s="33" t="n">
        <v>0.01999131156672576</v>
      </c>
      <c r="G3240" s="29" t="n">
        <v>50420</v>
      </c>
      <c r="H3240" s="37" t="n">
        <v>1007.961929</v>
      </c>
      <c r="I3240" s="29" t="n">
        <v>1554861</v>
      </c>
    </row>
    <row r="3241">
      <c r="A3241" s="26" t="n">
        <v>46157</v>
      </c>
      <c r="B3241" s="11" t="inlineStr">
        <is>
          <t>mai/26</t>
        </is>
      </c>
      <c r="C3241" s="11" t="inlineStr">
        <is>
          <t>Sexta</t>
        </is>
      </c>
      <c r="D3241" s="30" t="inlineStr">
        <is>
          <t>23:00</t>
        </is>
      </c>
      <c r="E3241" s="16" t="n">
        <v>1364.286</v>
      </c>
      <c r="F3241" s="33" t="n">
        <v>0.0352887998749114</v>
      </c>
      <c r="G3241" s="29" t="n">
        <v>50420</v>
      </c>
      <c r="H3241" s="37" t="n">
        <v>1779.26129</v>
      </c>
      <c r="I3241" s="29" t="n">
        <v>1554861</v>
      </c>
    </row>
    <row r="3242">
      <c r="A3242" s="26" t="n">
        <v>46158</v>
      </c>
      <c r="B3242" s="11" t="inlineStr">
        <is>
          <t>mai/26</t>
        </is>
      </c>
      <c r="C3242" s="11" t="inlineStr">
        <is>
          <t>Sábado</t>
        </is>
      </c>
      <c r="D3242" s="30" t="inlineStr">
        <is>
          <t>00:00</t>
        </is>
      </c>
      <c r="E3242" s="16" t="n">
        <v>1320.523</v>
      </c>
      <c r="F3242" s="33" t="n">
        <v>0.0335215831700163</v>
      </c>
      <c r="G3242" s="29" t="n">
        <v>51376</v>
      </c>
      <c r="H3242" s="37" t="n">
        <v>1722.204857</v>
      </c>
      <c r="I3242" s="29" t="n">
        <v>1554861</v>
      </c>
    </row>
    <row r="3243">
      <c r="A3243" s="26" t="n">
        <v>46158</v>
      </c>
      <c r="B3243" s="11" t="inlineStr">
        <is>
          <t>mai/26</t>
        </is>
      </c>
      <c r="C3243" s="11" t="inlineStr">
        <is>
          <t>Sábado</t>
        </is>
      </c>
      <c r="D3243" s="30" t="inlineStr">
        <is>
          <t>01:00</t>
        </is>
      </c>
      <c r="E3243" s="16" t="n">
        <v>1250.504</v>
      </c>
      <c r="F3243" s="33" t="n">
        <v>0.03174414519129017</v>
      </c>
      <c r="G3243" s="29" t="n">
        <v>51376</v>
      </c>
      <c r="H3243" s="37" t="n">
        <v>1630.887203</v>
      </c>
      <c r="I3243" s="29" t="n">
        <v>1554861</v>
      </c>
    </row>
    <row r="3244">
      <c r="A3244" s="26" t="n">
        <v>46158</v>
      </c>
      <c r="B3244" s="11" t="inlineStr">
        <is>
          <t>mai/26</t>
        </is>
      </c>
      <c r="C3244" s="11" t="inlineStr">
        <is>
          <t>Sábado</t>
        </is>
      </c>
      <c r="D3244" s="30" t="inlineStr">
        <is>
          <t>02:00</t>
        </is>
      </c>
      <c r="E3244" s="16" t="n">
        <v>1238.712</v>
      </c>
      <c r="F3244" s="33" t="n">
        <v>0.03144480431745394</v>
      </c>
      <c r="G3244" s="29" t="n">
        <v>51376</v>
      </c>
      <c r="H3244" s="37" t="n">
        <v>1615.508267</v>
      </c>
      <c r="I3244" s="29" t="n">
        <v>1554861</v>
      </c>
    </row>
    <row r="3245">
      <c r="A3245" s="26" t="n">
        <v>46158</v>
      </c>
      <c r="B3245" s="11" t="inlineStr">
        <is>
          <t>mai/26</t>
        </is>
      </c>
      <c r="C3245" s="11" t="inlineStr">
        <is>
          <t>Sábado</t>
        </is>
      </c>
      <c r="D3245" s="30" t="inlineStr">
        <is>
          <t>03:00</t>
        </is>
      </c>
      <c r="E3245" s="16" t="n">
        <v>1234.514</v>
      </c>
      <c r="F3245" s="33" t="n">
        <v>0.03133823774788436</v>
      </c>
      <c r="G3245" s="29" t="n">
        <v>51376</v>
      </c>
      <c r="H3245" s="37" t="n">
        <v>1610.033303</v>
      </c>
      <c r="I3245" s="29" t="n">
        <v>1554861</v>
      </c>
    </row>
    <row r="3246">
      <c r="A3246" s="26" t="n">
        <v>46158</v>
      </c>
      <c r="B3246" s="11" t="inlineStr">
        <is>
          <t>mai/26</t>
        </is>
      </c>
      <c r="C3246" s="11" t="inlineStr">
        <is>
          <t>Sábado</t>
        </is>
      </c>
      <c r="D3246" s="30" t="inlineStr">
        <is>
          <t>04:00</t>
        </is>
      </c>
      <c r="E3246" s="16" t="n">
        <v>1240.738</v>
      </c>
      <c r="F3246" s="33" t="n">
        <v>0.03149623449133388</v>
      </c>
      <c r="G3246" s="29" t="n">
        <v>51376</v>
      </c>
      <c r="H3246" s="37" t="n">
        <v>1618.150543</v>
      </c>
      <c r="I3246" s="29" t="n">
        <v>1554861</v>
      </c>
    </row>
    <row r="3247">
      <c r="A3247" s="26" t="n">
        <v>46158</v>
      </c>
      <c r="B3247" s="11" t="inlineStr">
        <is>
          <t>mai/26</t>
        </is>
      </c>
      <c r="C3247" s="11" t="inlineStr">
        <is>
          <t>Sábado</t>
        </is>
      </c>
      <c r="D3247" s="30" t="inlineStr">
        <is>
          <t>05:00</t>
        </is>
      </c>
      <c r="E3247" s="16" t="n">
        <v>1253.351</v>
      </c>
      <c r="F3247" s="33" t="n">
        <v>0.03181641651657949</v>
      </c>
      <c r="G3247" s="29" t="n">
        <v>51376</v>
      </c>
      <c r="H3247" s="37" t="n">
        <v>1634.600215</v>
      </c>
      <c r="I3247" s="29" t="n">
        <v>1554861</v>
      </c>
    </row>
    <row r="3248">
      <c r="A3248" s="26" t="n">
        <v>46158</v>
      </c>
      <c r="B3248" s="11" t="inlineStr">
        <is>
          <t>mai/26</t>
        </is>
      </c>
      <c r="C3248" s="11" t="inlineStr">
        <is>
          <t>Sábado</t>
        </is>
      </c>
      <c r="D3248" s="30" t="inlineStr">
        <is>
          <t>06:00</t>
        </is>
      </c>
      <c r="E3248" s="16" t="n">
        <v>1293.892</v>
      </c>
      <c r="F3248" s="33" t="n">
        <v>0.03284555308087685</v>
      </c>
      <c r="G3248" s="29" t="n">
        <v>51376</v>
      </c>
      <c r="H3248" s="37" t="n">
        <v>1687.473135</v>
      </c>
      <c r="I3248" s="29" t="n">
        <v>1554861</v>
      </c>
    </row>
    <row r="3249">
      <c r="A3249" s="26" t="n">
        <v>46158</v>
      </c>
      <c r="B3249" s="11" t="inlineStr">
        <is>
          <t>mai/26</t>
        </is>
      </c>
      <c r="C3249" s="11" t="inlineStr">
        <is>
          <t>Sábado</t>
        </is>
      </c>
      <c r="D3249" s="30" t="inlineStr">
        <is>
          <t>07:00</t>
        </is>
      </c>
      <c r="E3249" s="16" t="n">
        <v>1428.242</v>
      </c>
      <c r="F3249" s="33" t="n">
        <v>0.03625603869823579</v>
      </c>
      <c r="G3249" s="29" t="n">
        <v>51376</v>
      </c>
      <c r="H3249" s="37" t="n">
        <v>1862.690244</v>
      </c>
      <c r="I3249" s="29" t="n">
        <v>1554861</v>
      </c>
    </row>
    <row r="3250">
      <c r="A3250" s="26" t="n">
        <v>46158</v>
      </c>
      <c r="B3250" s="11" t="inlineStr">
        <is>
          <t>mai/26</t>
        </is>
      </c>
      <c r="C3250" s="11" t="inlineStr">
        <is>
          <t>Sábado</t>
        </is>
      </c>
      <c r="D3250" s="30" t="inlineStr">
        <is>
          <t>08:00</t>
        </is>
      </c>
      <c r="E3250" s="16" t="n">
        <v>1498.53</v>
      </c>
      <c r="F3250" s="33" t="n">
        <v>0.03804030526372091</v>
      </c>
      <c r="G3250" s="29" t="n">
        <v>51376</v>
      </c>
      <c r="H3250" s="37" t="n">
        <v>1954.358723</v>
      </c>
      <c r="I3250" s="29" t="n">
        <v>1554861</v>
      </c>
    </row>
    <row r="3251">
      <c r="A3251" s="26" t="n">
        <v>46158</v>
      </c>
      <c r="B3251" s="11" t="inlineStr">
        <is>
          <t>mai/26</t>
        </is>
      </c>
      <c r="C3251" s="11" t="inlineStr">
        <is>
          <t>Sábado</t>
        </is>
      </c>
      <c r="D3251" s="30" t="inlineStr">
        <is>
          <t>09:00</t>
        </is>
      </c>
      <c r="E3251" s="16" t="n">
        <v>1488.103</v>
      </c>
      <c r="F3251" s="33" t="n">
        <v>0.03777561502529738</v>
      </c>
      <c r="G3251" s="29" t="n">
        <v>51376</v>
      </c>
      <c r="H3251" s="37" t="n">
        <v>1940.759998</v>
      </c>
      <c r="I3251" s="29" t="n">
        <v>1554861</v>
      </c>
    </row>
    <row r="3252">
      <c r="A3252" s="26" t="n">
        <v>46158</v>
      </c>
      <c r="B3252" s="11" t="inlineStr">
        <is>
          <t>mai/26</t>
        </is>
      </c>
      <c r="C3252" s="11" t="inlineStr">
        <is>
          <t>Sábado</t>
        </is>
      </c>
      <c r="D3252" s="30" t="inlineStr">
        <is>
          <t>10:00</t>
        </is>
      </c>
      <c r="E3252" s="16" t="n">
        <v>2176.892</v>
      </c>
      <c r="F3252" s="33" t="n">
        <v>0.05526057950534987</v>
      </c>
      <c r="G3252" s="29" t="n">
        <v>51376</v>
      </c>
      <c r="H3252" s="37" t="n">
        <v>2839.067533</v>
      </c>
      <c r="I3252" s="29" t="n">
        <v>1554861</v>
      </c>
    </row>
    <row r="3253">
      <c r="A3253" s="26" t="n">
        <v>46158</v>
      </c>
      <c r="B3253" s="11" t="inlineStr">
        <is>
          <t>mai/26</t>
        </is>
      </c>
      <c r="C3253" s="11" t="inlineStr">
        <is>
          <t>Sábado</t>
        </is>
      </c>
      <c r="D3253" s="30" t="inlineStr">
        <is>
          <t>11:00</t>
        </is>
      </c>
      <c r="E3253" s="16" t="n">
        <v>2158.785</v>
      </c>
      <c r="F3253" s="33" t="n">
        <v>0.05480093184570328</v>
      </c>
      <c r="G3253" s="29" t="n">
        <v>51376</v>
      </c>
      <c r="H3253" s="37" t="n">
        <v>2815.452675</v>
      </c>
      <c r="I3253" s="29" t="n">
        <v>1554861</v>
      </c>
    </row>
    <row r="3254">
      <c r="A3254" s="26" t="n">
        <v>46158</v>
      </c>
      <c r="B3254" s="11" t="inlineStr">
        <is>
          <t>mai/26</t>
        </is>
      </c>
      <c r="C3254" s="11" t="inlineStr">
        <is>
          <t>Sábado</t>
        </is>
      </c>
      <c r="D3254" s="30" t="inlineStr">
        <is>
          <t>12:00</t>
        </is>
      </c>
      <c r="E3254" s="16" t="n">
        <v>2188.434</v>
      </c>
      <c r="F3254" s="33" t="n">
        <v>0.055553574108964</v>
      </c>
      <c r="G3254" s="29" t="n">
        <v>51376</v>
      </c>
      <c r="H3254" s="37" t="n">
        <v>2854.120423</v>
      </c>
      <c r="I3254" s="29" t="n">
        <v>1554861</v>
      </c>
    </row>
    <row r="3255">
      <c r="A3255" s="26" t="n">
        <v>46158</v>
      </c>
      <c r="B3255" s="11" t="inlineStr">
        <is>
          <t>mai/26</t>
        </is>
      </c>
      <c r="C3255" s="11" t="inlineStr">
        <is>
          <t>Sábado</t>
        </is>
      </c>
      <c r="D3255" s="30" t="inlineStr">
        <is>
          <t>13:00</t>
        </is>
      </c>
      <c r="E3255" s="16" t="n">
        <v>2201.119</v>
      </c>
      <c r="F3255" s="33" t="n">
        <v>0.05587558386003358</v>
      </c>
      <c r="G3255" s="29" t="n">
        <v>51376</v>
      </c>
      <c r="H3255" s="37" t="n">
        <v>2870.663996</v>
      </c>
      <c r="I3255" s="29" t="n">
        <v>1554861</v>
      </c>
    </row>
    <row r="3256">
      <c r="A3256" s="26" t="n">
        <v>46158</v>
      </c>
      <c r="B3256" s="11" t="inlineStr">
        <is>
          <t>mai/26</t>
        </is>
      </c>
      <c r="C3256" s="11" t="inlineStr">
        <is>
          <t>Sábado</t>
        </is>
      </c>
      <c r="D3256" s="30" t="inlineStr">
        <is>
          <t>14:00</t>
        </is>
      </c>
      <c r="E3256" s="16" t="n">
        <v>2145.724</v>
      </c>
      <c r="F3256" s="33" t="n">
        <v>0.05446937730421967</v>
      </c>
      <c r="G3256" s="29" t="n">
        <v>51376</v>
      </c>
      <c r="H3256" s="37" t="n">
        <v>2798.418728</v>
      </c>
      <c r="I3256" s="29" t="n">
        <v>1554861</v>
      </c>
    </row>
    <row r="3257">
      <c r="A3257" s="26" t="n">
        <v>46158</v>
      </c>
      <c r="B3257" s="11" t="inlineStr">
        <is>
          <t>mai/26</t>
        </is>
      </c>
      <c r="C3257" s="11" t="inlineStr">
        <is>
          <t>Sábado</t>
        </is>
      </c>
      <c r="D3257" s="30" t="inlineStr">
        <is>
          <t>15:00</t>
        </is>
      </c>
      <c r="E3257" s="16" t="n">
        <v>2141.322</v>
      </c>
      <c r="F3257" s="33" t="n">
        <v>0.05435763217814885</v>
      </c>
      <c r="G3257" s="29" t="n">
        <v>51376</v>
      </c>
      <c r="H3257" s="37" t="n">
        <v>2792.677711</v>
      </c>
      <c r="I3257" s="29" t="n">
        <v>1554861</v>
      </c>
    </row>
    <row r="3258">
      <c r="A3258" s="26" t="n">
        <v>46158</v>
      </c>
      <c r="B3258" s="11" t="inlineStr">
        <is>
          <t>mai/26</t>
        </is>
      </c>
      <c r="C3258" s="11" t="inlineStr">
        <is>
          <t>Sábado</t>
        </is>
      </c>
      <c r="D3258" s="30" t="inlineStr">
        <is>
          <t>16:00</t>
        </is>
      </c>
      <c r="E3258" s="16" t="n">
        <v>2095.098</v>
      </c>
      <c r="F3258" s="33" t="n">
        <v>0.05318423219916261</v>
      </c>
      <c r="G3258" s="29" t="n">
        <v>51376</v>
      </c>
      <c r="H3258" s="37" t="n">
        <v>2732.393113</v>
      </c>
      <c r="I3258" s="29" t="n">
        <v>1554861</v>
      </c>
    </row>
    <row r="3259">
      <c r="A3259" s="26" t="n">
        <v>46158</v>
      </c>
      <c r="B3259" s="11" t="inlineStr">
        <is>
          <t>mai/26</t>
        </is>
      </c>
      <c r="C3259" s="11" t="inlineStr">
        <is>
          <t>Sábado</t>
        </is>
      </c>
      <c r="D3259" s="30" t="inlineStr">
        <is>
          <t>17:00</t>
        </is>
      </c>
      <c r="E3259" s="16" t="n">
        <v>1778.856</v>
      </c>
      <c r="F3259" s="33" t="n">
        <v>0.04515640344884755</v>
      </c>
      <c r="G3259" s="29" t="n">
        <v>51376</v>
      </c>
      <c r="H3259" s="37" t="n">
        <v>2319.955384</v>
      </c>
      <c r="I3259" s="29" t="n">
        <v>1554861</v>
      </c>
    </row>
    <row r="3260">
      <c r="A3260" s="26" t="n">
        <v>46158</v>
      </c>
      <c r="B3260" s="11" t="inlineStr">
        <is>
          <t>mai/26</t>
        </is>
      </c>
      <c r="C3260" s="11" t="inlineStr">
        <is>
          <t>Sábado</t>
        </is>
      </c>
      <c r="D3260" s="30" t="inlineStr">
        <is>
          <t>18:00</t>
        </is>
      </c>
      <c r="E3260" s="16" t="n">
        <v>1803.171</v>
      </c>
      <c r="F3260" s="33" t="n">
        <v>0.04577364169064944</v>
      </c>
      <c r="G3260" s="29" t="n">
        <v>51376</v>
      </c>
      <c r="H3260" s="37" t="n">
        <v>2351.666615</v>
      </c>
      <c r="I3260" s="29" t="n">
        <v>1554861</v>
      </c>
    </row>
    <row r="3261">
      <c r="A3261" s="26" t="n">
        <v>46158</v>
      </c>
      <c r="B3261" s="11" t="inlineStr">
        <is>
          <t>mai/26</t>
        </is>
      </c>
      <c r="C3261" s="11" t="inlineStr">
        <is>
          <t>Sábado</t>
        </is>
      </c>
      <c r="D3261" s="30" t="inlineStr">
        <is>
          <t>19:00</t>
        </is>
      </c>
      <c r="E3261" s="16" t="n">
        <v>1831.409</v>
      </c>
      <c r="F3261" s="33" t="n">
        <v>0.04649046560477658</v>
      </c>
      <c r="G3261" s="29" t="n">
        <v>51376</v>
      </c>
      <c r="H3261" s="37" t="n">
        <v>2388.494161</v>
      </c>
      <c r="I3261" s="29" t="n">
        <v>1554861</v>
      </c>
    </row>
    <row r="3262">
      <c r="A3262" s="26" t="n">
        <v>46158</v>
      </c>
      <c r="B3262" s="11" t="inlineStr">
        <is>
          <t>mai/26</t>
        </is>
      </c>
      <c r="C3262" s="11" t="inlineStr">
        <is>
          <t>Sábado</t>
        </is>
      </c>
      <c r="D3262" s="30" t="inlineStr">
        <is>
          <t>20:00</t>
        </is>
      </c>
      <c r="E3262" s="16" t="n">
        <v>1760.319</v>
      </c>
      <c r="F3262" s="33" t="n">
        <v>0.04468584020441895</v>
      </c>
      <c r="G3262" s="29" t="n">
        <v>51376</v>
      </c>
      <c r="H3262" s="37" t="n">
        <v>2295.779726</v>
      </c>
      <c r="I3262" s="29" t="n">
        <v>1554861</v>
      </c>
    </row>
    <row r="3263">
      <c r="A3263" s="26" t="n">
        <v>46158</v>
      </c>
      <c r="B3263" s="11" t="inlineStr">
        <is>
          <t>mai/26</t>
        </is>
      </c>
      <c r="C3263" s="11" t="inlineStr">
        <is>
          <t>Sábado</t>
        </is>
      </c>
      <c r="D3263" s="30" t="inlineStr">
        <is>
          <t>21:00</t>
        </is>
      </c>
      <c r="E3263" s="16" t="n">
        <v>1517.774</v>
      </c>
      <c r="F3263" s="33" t="n">
        <v>0.03852881576033763</v>
      </c>
      <c r="G3263" s="29" t="n">
        <v>51376</v>
      </c>
      <c r="H3263" s="37" t="n">
        <v>1979.456439</v>
      </c>
      <c r="I3263" s="29" t="n">
        <v>1554861</v>
      </c>
    </row>
    <row r="3264">
      <c r="A3264" s="26" t="n">
        <v>46158</v>
      </c>
      <c r="B3264" s="11" t="inlineStr">
        <is>
          <t>mai/26</t>
        </is>
      </c>
      <c r="C3264" s="11" t="inlineStr">
        <is>
          <t>Sábado</t>
        </is>
      </c>
      <c r="D3264" s="30" t="inlineStr">
        <is>
          <t>22:00</t>
        </is>
      </c>
      <c r="E3264" s="16" t="n">
        <v>889.144</v>
      </c>
      <c r="F3264" s="33" t="n">
        <v>0.02257099236145147</v>
      </c>
      <c r="G3264" s="29" t="n">
        <v>51376</v>
      </c>
      <c r="H3264" s="37" t="n">
        <v>1159.607304</v>
      </c>
      <c r="I3264" s="29" t="n">
        <v>1554861</v>
      </c>
    </row>
    <row r="3265">
      <c r="A3265" s="26" t="n">
        <v>46158</v>
      </c>
      <c r="B3265" s="11" t="inlineStr">
        <is>
          <t>mai/26</t>
        </is>
      </c>
      <c r="C3265" s="11" t="inlineStr">
        <is>
          <t>Sábado</t>
        </is>
      </c>
      <c r="D3265" s="30" t="inlineStr">
        <is>
          <t>23:00</t>
        </is>
      </c>
      <c r="E3265" s="16" t="n">
        <v>1458.061</v>
      </c>
      <c r="F3265" s="33" t="n">
        <v>0.03701299642524752</v>
      </c>
      <c r="G3265" s="29" t="n">
        <v>51376</v>
      </c>
      <c r="H3265" s="37" t="n">
        <v>1901.579704</v>
      </c>
      <c r="I3265" s="29" t="n">
        <v>1554861</v>
      </c>
    </row>
    <row r="3266">
      <c r="A3266" s="26" t="n">
        <v>46159</v>
      </c>
      <c r="B3266" s="11" t="inlineStr">
        <is>
          <t>mai/26</t>
        </is>
      </c>
      <c r="C3266" s="11" t="inlineStr">
        <is>
          <t>Domingo</t>
        </is>
      </c>
      <c r="D3266" s="30" t="inlineStr">
        <is>
          <t>00:00</t>
        </is>
      </c>
      <c r="E3266" s="16" t="n">
        <v>1388.049</v>
      </c>
      <c r="F3266" s="33" t="n">
        <v>0.03484099662616519</v>
      </c>
      <c r="G3266" s="29" t="n">
        <v>51958</v>
      </c>
      <c r="H3266" s="37" t="n">
        <v>1810.268503</v>
      </c>
      <c r="I3266" s="29" t="n">
        <v>1554861</v>
      </c>
    </row>
    <row r="3267">
      <c r="A3267" s="26" t="n">
        <v>46159</v>
      </c>
      <c r="B3267" s="11" t="inlineStr">
        <is>
          <t>mai/26</t>
        </is>
      </c>
      <c r="C3267" s="11" t="inlineStr">
        <is>
          <t>Domingo</t>
        </is>
      </c>
      <c r="D3267" s="30" t="inlineStr">
        <is>
          <t>01:00</t>
        </is>
      </c>
      <c r="E3267" s="16" t="n">
        <v>1300.22</v>
      </c>
      <c r="F3267" s="33" t="n">
        <v>0.03263642755642812</v>
      </c>
      <c r="G3267" s="29" t="n">
        <v>51958</v>
      </c>
      <c r="H3267" s="37" t="n">
        <v>1695.723503</v>
      </c>
      <c r="I3267" s="29" t="n">
        <v>1554861</v>
      </c>
    </row>
    <row r="3268">
      <c r="A3268" s="26" t="n">
        <v>46159</v>
      </c>
      <c r="B3268" s="11" t="inlineStr">
        <is>
          <t>mai/26</t>
        </is>
      </c>
      <c r="C3268" s="11" t="inlineStr">
        <is>
          <t>Domingo</t>
        </is>
      </c>
      <c r="D3268" s="30" t="inlineStr">
        <is>
          <t>02:00</t>
        </is>
      </c>
      <c r="E3268" s="16" t="n">
        <v>1261.261</v>
      </c>
      <c r="F3268" s="33" t="n">
        <v>0.03165852952288697</v>
      </c>
      <c r="G3268" s="29" t="n">
        <v>51958</v>
      </c>
      <c r="H3268" s="37" t="n">
        <v>1644.913877</v>
      </c>
      <c r="I3268" s="29" t="n">
        <v>1554861</v>
      </c>
    </row>
    <row r="3269">
      <c r="A3269" s="26" t="n">
        <v>46159</v>
      </c>
      <c r="B3269" s="11" t="inlineStr">
        <is>
          <t>mai/26</t>
        </is>
      </c>
      <c r="C3269" s="11" t="inlineStr">
        <is>
          <t>Domingo</t>
        </is>
      </c>
      <c r="D3269" s="30" t="inlineStr">
        <is>
          <t>03:00</t>
        </is>
      </c>
      <c r="E3269" s="16" t="n">
        <v>1245.745</v>
      </c>
      <c r="F3269" s="33" t="n">
        <v>0.03126906711655147</v>
      </c>
      <c r="G3269" s="29" t="n">
        <v>51958</v>
      </c>
      <c r="H3269" s="37" t="n">
        <v>1624.678189</v>
      </c>
      <c r="I3269" s="29" t="n">
        <v>1554861</v>
      </c>
    </row>
    <row r="3270">
      <c r="A3270" s="26" t="n">
        <v>46159</v>
      </c>
      <c r="B3270" s="11" t="inlineStr">
        <is>
          <t>mai/26</t>
        </is>
      </c>
      <c r="C3270" s="11" t="inlineStr">
        <is>
          <t>Domingo</t>
        </is>
      </c>
      <c r="D3270" s="30" t="inlineStr">
        <is>
          <t>04:00</t>
        </is>
      </c>
      <c r="E3270" s="16" t="n">
        <v>1262.836</v>
      </c>
      <c r="F3270" s="33" t="n">
        <v>0.03169806311981777</v>
      </c>
      <c r="G3270" s="29" t="n">
        <v>51958</v>
      </c>
      <c r="H3270" s="37" t="n">
        <v>1646.967964</v>
      </c>
      <c r="I3270" s="29" t="n">
        <v>1554861</v>
      </c>
    </row>
    <row r="3271">
      <c r="A3271" s="26" t="n">
        <v>46159</v>
      </c>
      <c r="B3271" s="11" t="inlineStr">
        <is>
          <t>mai/26</t>
        </is>
      </c>
      <c r="C3271" s="11" t="inlineStr">
        <is>
          <t>Domingo</t>
        </is>
      </c>
      <c r="D3271" s="30" t="inlineStr">
        <is>
          <t>05:00</t>
        </is>
      </c>
      <c r="E3271" s="16" t="n">
        <v>1244.731</v>
      </c>
      <c r="F3271" s="33" t="n">
        <v>0.03124361501033697</v>
      </c>
      <c r="G3271" s="29" t="n">
        <v>51958</v>
      </c>
      <c r="H3271" s="37" t="n">
        <v>1623.355749</v>
      </c>
      <c r="I3271" s="29" t="n">
        <v>1554861</v>
      </c>
    </row>
    <row r="3272">
      <c r="A3272" s="26" t="n">
        <v>46159</v>
      </c>
      <c r="B3272" s="11" t="inlineStr">
        <is>
          <t>mai/26</t>
        </is>
      </c>
      <c r="C3272" s="11" t="inlineStr">
        <is>
          <t>Domingo</t>
        </is>
      </c>
      <c r="D3272" s="30" t="inlineStr">
        <is>
          <t>06:00</t>
        </is>
      </c>
      <c r="E3272" s="16" t="n">
        <v>1290.541</v>
      </c>
      <c r="F3272" s="33" t="n">
        <v>0.03239347791535302</v>
      </c>
      <c r="G3272" s="29" t="n">
        <v>51958</v>
      </c>
      <c r="H3272" s="37" t="n">
        <v>1683.100326</v>
      </c>
      <c r="I3272" s="29" t="n">
        <v>1554861</v>
      </c>
    </row>
    <row r="3273">
      <c r="A3273" s="26" t="n">
        <v>46159</v>
      </c>
      <c r="B3273" s="11" t="inlineStr">
        <is>
          <t>mai/26</t>
        </is>
      </c>
      <c r="C3273" s="11" t="inlineStr">
        <is>
          <t>Domingo</t>
        </is>
      </c>
      <c r="D3273" s="30" t="inlineStr">
        <is>
          <t>07:00</t>
        </is>
      </c>
      <c r="E3273" s="16" t="n">
        <v>1439.043</v>
      </c>
      <c r="F3273" s="33" t="n">
        <v>0.03612098154165064</v>
      </c>
      <c r="G3273" s="29" t="n">
        <v>51958</v>
      </c>
      <c r="H3273" s="37" t="n">
        <v>1876.773959</v>
      </c>
      <c r="I3273" s="29" t="n">
        <v>1554861</v>
      </c>
    </row>
    <row r="3274">
      <c r="A3274" s="26" t="n">
        <v>46159</v>
      </c>
      <c r="B3274" s="11" t="inlineStr">
        <is>
          <t>mai/26</t>
        </is>
      </c>
      <c r="C3274" s="11" t="inlineStr">
        <is>
          <t>Domingo</t>
        </is>
      </c>
      <c r="D3274" s="30" t="inlineStr">
        <is>
          <t>08:00</t>
        </is>
      </c>
      <c r="E3274" s="16" t="n">
        <v>1541.038</v>
      </c>
      <c r="F3274" s="33" t="n">
        <v>0.0386811270774968</v>
      </c>
      <c r="G3274" s="29" t="n">
        <v>51958</v>
      </c>
      <c r="H3274" s="37" t="n">
        <v>2009.794001</v>
      </c>
      <c r="I3274" s="29" t="n">
        <v>1554861</v>
      </c>
    </row>
    <row r="3275">
      <c r="A3275" s="26" t="n">
        <v>46159</v>
      </c>
      <c r="B3275" s="11" t="inlineStr">
        <is>
          <t>mai/26</t>
        </is>
      </c>
      <c r="C3275" s="11" t="inlineStr">
        <is>
          <t>Domingo</t>
        </is>
      </c>
      <c r="D3275" s="30" t="inlineStr">
        <is>
          <t>09:00</t>
        </is>
      </c>
      <c r="E3275" s="16" t="n">
        <v>1427.917</v>
      </c>
      <c r="F3275" s="33" t="n">
        <v>0.03584171119279212</v>
      </c>
      <c r="G3275" s="29" t="n">
        <v>51958</v>
      </c>
      <c r="H3275" s="37" t="n">
        <v>1862.26363</v>
      </c>
      <c r="I3275" s="29" t="n">
        <v>1554861</v>
      </c>
    </row>
    <row r="3276">
      <c r="A3276" s="26" t="n">
        <v>46159</v>
      </c>
      <c r="B3276" s="11" t="inlineStr">
        <is>
          <t>mai/26</t>
        </is>
      </c>
      <c r="C3276" s="11" t="inlineStr">
        <is>
          <t>Domingo</t>
        </is>
      </c>
      <c r="D3276" s="30" t="inlineStr">
        <is>
          <t>10:00</t>
        </is>
      </c>
      <c r="E3276" s="16" t="n">
        <v>2136.742</v>
      </c>
      <c r="F3276" s="33" t="n">
        <v>0.05363371236389022</v>
      </c>
      <c r="G3276" s="29" t="n">
        <v>51958</v>
      </c>
      <c r="H3276" s="37" t="n">
        <v>2786.700427</v>
      </c>
      <c r="I3276" s="29" t="n">
        <v>1554861</v>
      </c>
    </row>
    <row r="3277">
      <c r="A3277" s="26" t="n">
        <v>46159</v>
      </c>
      <c r="B3277" s="11" t="inlineStr">
        <is>
          <t>mai/26</t>
        </is>
      </c>
      <c r="C3277" s="11" t="inlineStr">
        <is>
          <t>Domingo</t>
        </is>
      </c>
      <c r="D3277" s="30" t="inlineStr">
        <is>
          <t>11:00</t>
        </is>
      </c>
      <c r="E3277" s="16" t="n">
        <v>2172.352</v>
      </c>
      <c r="F3277" s="33" t="n">
        <v>0.05452754816497342</v>
      </c>
      <c r="G3277" s="29" t="n">
        <v>51958</v>
      </c>
      <c r="H3277" s="37" t="n">
        <v>2833.142348</v>
      </c>
      <c r="I3277" s="29" t="n">
        <v>1554861</v>
      </c>
    </row>
    <row r="3278">
      <c r="A3278" s="26" t="n">
        <v>46159</v>
      </c>
      <c r="B3278" s="11" t="inlineStr">
        <is>
          <t>mai/26</t>
        </is>
      </c>
      <c r="C3278" s="11" t="inlineStr">
        <is>
          <t>Domingo</t>
        </is>
      </c>
      <c r="D3278" s="30" t="inlineStr">
        <is>
          <t>12:00</t>
        </is>
      </c>
      <c r="E3278" s="16" t="n">
        <v>2186.878</v>
      </c>
      <c r="F3278" s="33" t="n">
        <v>0.05489216088180956</v>
      </c>
      <c r="G3278" s="29" t="n">
        <v>51958</v>
      </c>
      <c r="H3278" s="37" t="n">
        <v>2852.086895</v>
      </c>
      <c r="I3278" s="29" t="n">
        <v>1554861</v>
      </c>
    </row>
    <row r="3279">
      <c r="A3279" s="26" t="n">
        <v>46159</v>
      </c>
      <c r="B3279" s="11" t="inlineStr">
        <is>
          <t>mai/26</t>
        </is>
      </c>
      <c r="C3279" s="11" t="inlineStr">
        <is>
          <t>Domingo</t>
        </is>
      </c>
      <c r="D3279" s="30" t="inlineStr">
        <is>
          <t>13:00</t>
        </is>
      </c>
      <c r="E3279" s="16" t="n">
        <v>2229.725</v>
      </c>
      <c r="F3279" s="33" t="n">
        <v>0.05596765042320276</v>
      </c>
      <c r="G3279" s="29" t="n">
        <v>51958</v>
      </c>
      <c r="H3279" s="37" t="n">
        <v>2907.967181</v>
      </c>
      <c r="I3279" s="29" t="n">
        <v>1554861</v>
      </c>
    </row>
    <row r="3280">
      <c r="A3280" s="26" t="n">
        <v>46159</v>
      </c>
      <c r="B3280" s="11" t="inlineStr">
        <is>
          <t>mai/26</t>
        </is>
      </c>
      <c r="C3280" s="11" t="inlineStr">
        <is>
          <t>Domingo</t>
        </is>
      </c>
      <c r="D3280" s="30" t="inlineStr">
        <is>
          <t>14:00</t>
        </is>
      </c>
      <c r="E3280" s="16" t="n">
        <v>2235.837</v>
      </c>
      <c r="F3280" s="33" t="n">
        <v>0.05612106587999076</v>
      </c>
      <c r="G3280" s="29" t="n">
        <v>51958</v>
      </c>
      <c r="H3280" s="37" t="n">
        <v>2915.938341</v>
      </c>
      <c r="I3280" s="29" t="n">
        <v>1554861</v>
      </c>
    </row>
    <row r="3281">
      <c r="A3281" s="26" t="n">
        <v>46159</v>
      </c>
      <c r="B3281" s="11" t="inlineStr">
        <is>
          <t>mai/26</t>
        </is>
      </c>
      <c r="C3281" s="11" t="inlineStr">
        <is>
          <t>Domingo</t>
        </is>
      </c>
      <c r="D3281" s="30" t="inlineStr">
        <is>
          <t>15:00</t>
        </is>
      </c>
      <c r="E3281" s="16" t="n">
        <v>2217.288</v>
      </c>
      <c r="F3281" s="33" t="n">
        <v>0.05565547306127994</v>
      </c>
      <c r="G3281" s="29" t="n">
        <v>51958</v>
      </c>
      <c r="H3281" s="37" t="n">
        <v>2891.747069</v>
      </c>
      <c r="I3281" s="29" t="n">
        <v>1554861</v>
      </c>
    </row>
    <row r="3282">
      <c r="A3282" s="26" t="n">
        <v>46159</v>
      </c>
      <c r="B3282" s="11" t="inlineStr">
        <is>
          <t>mai/26</t>
        </is>
      </c>
      <c r="C3282" s="11" t="inlineStr">
        <is>
          <t>Domingo</t>
        </is>
      </c>
      <c r="D3282" s="30" t="inlineStr">
        <is>
          <t>16:00</t>
        </is>
      </c>
      <c r="E3282" s="16" t="n">
        <v>2193.221</v>
      </c>
      <c r="F3282" s="33" t="n">
        <v>0.05505137459948074</v>
      </c>
      <c r="G3282" s="29" t="n">
        <v>51958</v>
      </c>
      <c r="H3282" s="37" t="n">
        <v>2860.359321</v>
      </c>
      <c r="I3282" s="29" t="n">
        <v>1554861</v>
      </c>
    </row>
    <row r="3283">
      <c r="A3283" s="26" t="n">
        <v>46159</v>
      </c>
      <c r="B3283" s="11" t="inlineStr">
        <is>
          <t>mai/26</t>
        </is>
      </c>
      <c r="C3283" s="11" t="inlineStr">
        <is>
          <t>Domingo</t>
        </is>
      </c>
      <c r="D3283" s="30" t="inlineStr">
        <is>
          <t>17:00</t>
        </is>
      </c>
      <c r="E3283" s="16" t="n">
        <v>1839.789</v>
      </c>
      <c r="F3283" s="33" t="n">
        <v>0.04617998524681464</v>
      </c>
      <c r="G3283" s="29" t="n">
        <v>51958</v>
      </c>
      <c r="H3283" s="37" t="n">
        <v>2399.419673</v>
      </c>
      <c r="I3283" s="29" t="n">
        <v>1554861</v>
      </c>
    </row>
    <row r="3284">
      <c r="A3284" s="26" t="n">
        <v>46159</v>
      </c>
      <c r="B3284" s="11" t="inlineStr">
        <is>
          <t>mai/26</t>
        </is>
      </c>
      <c r="C3284" s="11" t="inlineStr">
        <is>
          <t>Domingo</t>
        </is>
      </c>
      <c r="D3284" s="30" t="inlineStr">
        <is>
          <t>18:00</t>
        </is>
      </c>
      <c r="E3284" s="16" t="n">
        <v>1869.001</v>
      </c>
      <c r="F3284" s="33" t="n">
        <v>0.04691322679192115</v>
      </c>
      <c r="G3284" s="29" t="n">
        <v>51958</v>
      </c>
      <c r="H3284" s="37" t="n">
        <v>2437.517438</v>
      </c>
      <c r="I3284" s="29" t="n">
        <v>1554861</v>
      </c>
    </row>
    <row r="3285">
      <c r="A3285" s="26" t="n">
        <v>46159</v>
      </c>
      <c r="B3285" s="11" t="inlineStr">
        <is>
          <t>mai/26</t>
        </is>
      </c>
      <c r="C3285" s="11" t="inlineStr">
        <is>
          <t>Domingo</t>
        </is>
      </c>
      <c r="D3285" s="30" t="inlineStr">
        <is>
          <t>19:00</t>
        </is>
      </c>
      <c r="E3285" s="16" t="n">
        <v>1802.765</v>
      </c>
      <c r="F3285" s="33" t="n">
        <v>0.04525065706093134</v>
      </c>
      <c r="G3285" s="29" t="n">
        <v>51958</v>
      </c>
      <c r="H3285" s="37" t="n">
        <v>2351.13364</v>
      </c>
      <c r="I3285" s="29" t="n">
        <v>1554861</v>
      </c>
    </row>
    <row r="3286">
      <c r="A3286" s="26" t="n">
        <v>46159</v>
      </c>
      <c r="B3286" s="11" t="inlineStr">
        <is>
          <t>mai/26</t>
        </is>
      </c>
      <c r="C3286" s="11" t="inlineStr">
        <is>
          <t>Domingo</t>
        </is>
      </c>
      <c r="D3286" s="30" t="inlineStr">
        <is>
          <t>20:00</t>
        </is>
      </c>
      <c r="E3286" s="16" t="n">
        <v>1767.403</v>
      </c>
      <c r="F3286" s="33" t="n">
        <v>0.04436304623257121</v>
      </c>
      <c r="G3286" s="29" t="n">
        <v>51958</v>
      </c>
      <c r="H3286" s="37" t="n">
        <v>2305.015156</v>
      </c>
      <c r="I3286" s="29" t="n">
        <v>1554861</v>
      </c>
    </row>
    <row r="3287">
      <c r="A3287" s="26" t="n">
        <v>46159</v>
      </c>
      <c r="B3287" s="11" t="inlineStr">
        <is>
          <t>mai/26</t>
        </is>
      </c>
      <c r="C3287" s="11" t="inlineStr">
        <is>
          <t>Domingo</t>
        </is>
      </c>
      <c r="D3287" s="30" t="inlineStr">
        <is>
          <t>21:00</t>
        </is>
      </c>
      <c r="E3287" s="16" t="n">
        <v>1521.067</v>
      </c>
      <c r="F3287" s="33" t="n">
        <v>0.03817984106841416</v>
      </c>
      <c r="G3287" s="29" t="n">
        <v>51958</v>
      </c>
      <c r="H3287" s="37" t="n">
        <v>1983.748182</v>
      </c>
      <c r="I3287" s="29" t="n">
        <v>1554861</v>
      </c>
    </row>
    <row r="3288">
      <c r="A3288" s="26" t="n">
        <v>46159</v>
      </c>
      <c r="B3288" s="11" t="inlineStr">
        <is>
          <t>mai/26</t>
        </is>
      </c>
      <c r="C3288" s="11" t="inlineStr">
        <is>
          <t>Domingo</t>
        </is>
      </c>
      <c r="D3288" s="30" t="inlineStr">
        <is>
          <t>22:00</t>
        </is>
      </c>
      <c r="E3288" s="16" t="n">
        <v>898.841</v>
      </c>
      <c r="F3288" s="33" t="n">
        <v>0.0225615351104024</v>
      </c>
      <c r="G3288" s="29" t="n">
        <v>51958</v>
      </c>
      <c r="H3288" s="37" t="n">
        <v>1172.252241</v>
      </c>
      <c r="I3288" s="29" t="n">
        <v>1554861</v>
      </c>
    </row>
    <row r="3289">
      <c r="A3289" s="26" t="n">
        <v>46159</v>
      </c>
      <c r="B3289" s="11" t="inlineStr">
        <is>
          <t>mai/26</t>
        </is>
      </c>
      <c r="C3289" s="11" t="inlineStr">
        <is>
          <t>Domingo</t>
        </is>
      </c>
      <c r="D3289" s="30" t="inlineStr">
        <is>
          <t>23:00</t>
        </is>
      </c>
      <c r="E3289" s="16" t="n">
        <v>1367.242</v>
      </c>
      <c r="F3289" s="33" t="n">
        <v>0.03431872643483865</v>
      </c>
      <c r="G3289" s="29" t="n">
        <v>51958</v>
      </c>
      <c r="H3289" s="37" t="n">
        <v>1783.132387</v>
      </c>
      <c r="I3289" s="29" t="n">
        <v>1554861</v>
      </c>
    </row>
    <row r="3290">
      <c r="A3290" s="26" t="n">
        <v>46160</v>
      </c>
      <c r="B3290" s="11" t="inlineStr">
        <is>
          <t>mai/26</t>
        </is>
      </c>
      <c r="C3290" s="11" t="inlineStr">
        <is>
          <t>Segunda</t>
        </is>
      </c>
      <c r="D3290" s="30" t="inlineStr">
        <is>
          <t>00:00</t>
        </is>
      </c>
      <c r="E3290" s="16" t="n">
        <v>1332.862</v>
      </c>
      <c r="F3290" s="33" t="n">
        <v>0.03568465092447407</v>
      </c>
      <c r="G3290" s="29" t="n">
        <v>48712</v>
      </c>
      <c r="H3290" s="37" t="n">
        <v>1738.270716</v>
      </c>
      <c r="I3290" s="29" t="n">
        <v>1554861</v>
      </c>
    </row>
    <row r="3291">
      <c r="A3291" s="26" t="n">
        <v>46160</v>
      </c>
      <c r="B3291" s="11" t="inlineStr">
        <is>
          <t>mai/26</t>
        </is>
      </c>
      <c r="C3291" s="11" t="inlineStr">
        <is>
          <t>Segunda</t>
        </is>
      </c>
      <c r="D3291" s="30" t="inlineStr">
        <is>
          <t>01:00</t>
        </is>
      </c>
      <c r="E3291" s="16" t="n">
        <v>1264.486</v>
      </c>
      <c r="F3291" s="33" t="n">
        <v>0.03385402352898088</v>
      </c>
      <c r="G3291" s="29" t="n">
        <v>48712</v>
      </c>
      <c r="H3291" s="37" t="n">
        <v>1649.097194</v>
      </c>
      <c r="I3291" s="29" t="n">
        <v>1554861</v>
      </c>
    </row>
    <row r="3292">
      <c r="A3292" s="26" t="n">
        <v>46160</v>
      </c>
      <c r="B3292" s="11" t="inlineStr">
        <is>
          <t>mai/26</t>
        </is>
      </c>
      <c r="C3292" s="11" t="inlineStr">
        <is>
          <t>Segunda</t>
        </is>
      </c>
      <c r="D3292" s="30" t="inlineStr">
        <is>
          <t>02:00</t>
        </is>
      </c>
      <c r="E3292" s="16" t="n">
        <v>1246.086</v>
      </c>
      <c r="F3292" s="33" t="n">
        <v>0.03336140120423134</v>
      </c>
      <c r="G3292" s="29" t="n">
        <v>48712</v>
      </c>
      <c r="H3292" s="37" t="n">
        <v>1625.100575</v>
      </c>
      <c r="I3292" s="29" t="n">
        <v>1554861</v>
      </c>
    </row>
    <row r="3293">
      <c r="A3293" s="26" t="n">
        <v>46160</v>
      </c>
      <c r="B3293" s="11" t="inlineStr">
        <is>
          <t>mai/26</t>
        </is>
      </c>
      <c r="C3293" s="11" t="inlineStr">
        <is>
          <t>Segunda</t>
        </is>
      </c>
      <c r="D3293" s="30" t="inlineStr">
        <is>
          <t>03:00</t>
        </is>
      </c>
      <c r="E3293" s="16" t="n">
        <v>1233.275</v>
      </c>
      <c r="F3293" s="33" t="n">
        <v>0.03301841291062447</v>
      </c>
      <c r="G3293" s="29" t="n">
        <v>48712</v>
      </c>
      <c r="H3293" s="37" t="n">
        <v>1608.39293</v>
      </c>
      <c r="I3293" s="29" t="n">
        <v>1554861</v>
      </c>
    </row>
    <row r="3294">
      <c r="A3294" s="26" t="n">
        <v>46160</v>
      </c>
      <c r="B3294" s="11" t="inlineStr">
        <is>
          <t>mai/26</t>
        </is>
      </c>
      <c r="C3294" s="11" t="inlineStr">
        <is>
          <t>Segunda</t>
        </is>
      </c>
      <c r="D3294" s="30" t="inlineStr">
        <is>
          <t>04:00</t>
        </is>
      </c>
      <c r="E3294" s="16" t="n">
        <v>1241.909</v>
      </c>
      <c r="F3294" s="33" t="n">
        <v>0.0332495705819227</v>
      </c>
      <c r="G3294" s="29" t="n">
        <v>48712</v>
      </c>
      <c r="H3294" s="37" t="n">
        <v>1619.653082</v>
      </c>
      <c r="I3294" s="29" t="n">
        <v>1554861</v>
      </c>
    </row>
    <row r="3295">
      <c r="A3295" s="26" t="n">
        <v>46160</v>
      </c>
      <c r="B3295" s="11" t="inlineStr">
        <is>
          <t>mai/26</t>
        </is>
      </c>
      <c r="C3295" s="11" t="inlineStr">
        <is>
          <t>Segunda</t>
        </is>
      </c>
      <c r="D3295" s="30" t="inlineStr">
        <is>
          <t>05:00</t>
        </is>
      </c>
      <c r="E3295" s="16" t="n">
        <v>1226.729</v>
      </c>
      <c r="F3295" s="33" t="n">
        <v>0.03284315716400434</v>
      </c>
      <c r="G3295" s="29" t="n">
        <v>48712</v>
      </c>
      <c r="H3295" s="37" t="n">
        <v>1599.855872</v>
      </c>
      <c r="I3295" s="29" t="n">
        <v>1554861</v>
      </c>
    </row>
    <row r="3296">
      <c r="A3296" s="26" t="n">
        <v>46160</v>
      </c>
      <c r="B3296" s="11" t="inlineStr">
        <is>
          <t>mai/26</t>
        </is>
      </c>
      <c r="C3296" s="11" t="inlineStr">
        <is>
          <t>Segunda</t>
        </is>
      </c>
      <c r="D3296" s="30" t="inlineStr">
        <is>
          <t>06:00</t>
        </is>
      </c>
      <c r="E3296" s="16" t="n">
        <v>1272.591</v>
      </c>
      <c r="F3296" s="33" t="n">
        <v>0.03407101830844256</v>
      </c>
      <c r="G3296" s="29" t="n">
        <v>48712</v>
      </c>
      <c r="H3296" s="37" t="n">
        <v>1659.667444</v>
      </c>
      <c r="I3296" s="29" t="n">
        <v>1554861</v>
      </c>
    </row>
    <row r="3297">
      <c r="A3297" s="26" t="n">
        <v>46160</v>
      </c>
      <c r="B3297" s="11" t="inlineStr">
        <is>
          <t>mai/26</t>
        </is>
      </c>
      <c r="C3297" s="11" t="inlineStr">
        <is>
          <t>Segunda</t>
        </is>
      </c>
      <c r="D3297" s="30" t="inlineStr">
        <is>
          <t>07:00</t>
        </is>
      </c>
      <c r="E3297" s="16" t="n">
        <v>1349.355</v>
      </c>
      <c r="F3297" s="33" t="n">
        <v>0.03612621722893571</v>
      </c>
      <c r="G3297" s="29" t="n">
        <v>48712</v>
      </c>
      <c r="H3297" s="37" t="n">
        <v>1759.780294</v>
      </c>
      <c r="I3297" s="29" t="n">
        <v>1554861</v>
      </c>
    </row>
    <row r="3298">
      <c r="A3298" s="26" t="n">
        <v>46160</v>
      </c>
      <c r="B3298" s="11" t="inlineStr">
        <is>
          <t>mai/26</t>
        </is>
      </c>
      <c r="C3298" s="11" t="inlineStr">
        <is>
          <t>Segunda</t>
        </is>
      </c>
      <c r="D3298" s="30" t="inlineStr">
        <is>
          <t>08:00</t>
        </is>
      </c>
      <c r="E3298" s="16" t="n">
        <v>1462.134</v>
      </c>
      <c r="F3298" s="33" t="n">
        <v>0.03914564403126877</v>
      </c>
      <c r="G3298" s="29" t="n">
        <v>48712</v>
      </c>
      <c r="H3298" s="37" t="n">
        <v>1906.862612</v>
      </c>
      <c r="I3298" s="29" t="n">
        <v>1554861</v>
      </c>
    </row>
    <row r="3299">
      <c r="A3299" s="26" t="n">
        <v>46160</v>
      </c>
      <c r="B3299" s="11" t="inlineStr">
        <is>
          <t>mai/26</t>
        </is>
      </c>
      <c r="C3299" s="11" t="inlineStr">
        <is>
          <t>Segunda</t>
        </is>
      </c>
      <c r="D3299" s="30" t="inlineStr">
        <is>
          <t>09:00</t>
        </is>
      </c>
      <c r="E3299" s="16" t="n">
        <v>1650.354</v>
      </c>
      <c r="F3299" s="33" t="n">
        <v>0.04418484913802739</v>
      </c>
      <c r="G3299" s="29" t="n">
        <v>48712</v>
      </c>
      <c r="H3299" s="37" t="n">
        <v>2152.332371</v>
      </c>
      <c r="I3299" s="29" t="n">
        <v>1554861</v>
      </c>
    </row>
    <row r="3300">
      <c r="A3300" s="26" t="n">
        <v>46160</v>
      </c>
      <c r="B3300" s="11" t="inlineStr">
        <is>
          <t>mai/26</t>
        </is>
      </c>
      <c r="C3300" s="11" t="inlineStr">
        <is>
          <t>Segunda</t>
        </is>
      </c>
      <c r="D3300" s="30" t="inlineStr">
        <is>
          <t>10:00</t>
        </is>
      </c>
      <c r="E3300" s="16" t="n">
        <v>1779.129</v>
      </c>
      <c r="F3300" s="33" t="n">
        <v>0.04763253608746338</v>
      </c>
      <c r="G3300" s="29" t="n">
        <v>48712</v>
      </c>
      <c r="H3300" s="37" t="n">
        <v>2320.276098</v>
      </c>
      <c r="I3300" s="29" t="n">
        <v>1554861</v>
      </c>
    </row>
    <row r="3301">
      <c r="A3301" s="26" t="n">
        <v>46160</v>
      </c>
      <c r="B3301" s="11" t="inlineStr">
        <is>
          <t>mai/26</t>
        </is>
      </c>
      <c r="C3301" s="11" t="inlineStr">
        <is>
          <t>Segunda</t>
        </is>
      </c>
      <c r="D3301" s="30" t="inlineStr">
        <is>
          <t>11:00</t>
        </is>
      </c>
      <c r="E3301" s="16" t="n">
        <v>1609.102</v>
      </c>
      <c r="F3301" s="33" t="n">
        <v>0.04308041130430087</v>
      </c>
      <c r="G3301" s="29" t="n">
        <v>48712</v>
      </c>
      <c r="H3301" s="37" t="n">
        <v>2098.532995</v>
      </c>
      <c r="I3301" s="29" t="n">
        <v>1554861</v>
      </c>
    </row>
    <row r="3302">
      <c r="A3302" s="26" t="n">
        <v>46160</v>
      </c>
      <c r="B3302" s="11" t="inlineStr">
        <is>
          <t>mai/26</t>
        </is>
      </c>
      <c r="C3302" s="11" t="inlineStr">
        <is>
          <t>Segunda</t>
        </is>
      </c>
      <c r="D3302" s="30" t="inlineStr">
        <is>
          <t>12:00</t>
        </is>
      </c>
      <c r="E3302" s="16" t="n">
        <v>1867.175</v>
      </c>
      <c r="F3302" s="33" t="n">
        <v>0.04998978745729479</v>
      </c>
      <c r="G3302" s="29" t="n">
        <v>48712</v>
      </c>
      <c r="H3302" s="37" t="n">
        <v>2435.102527</v>
      </c>
      <c r="I3302" s="29" t="n">
        <v>1554861</v>
      </c>
    </row>
    <row r="3303">
      <c r="A3303" s="26" t="n">
        <v>46160</v>
      </c>
      <c r="B3303" s="11" t="inlineStr">
        <is>
          <t>mai/26</t>
        </is>
      </c>
      <c r="C3303" s="11" t="inlineStr">
        <is>
          <t>Segunda</t>
        </is>
      </c>
      <c r="D3303" s="30" t="inlineStr">
        <is>
          <t>13:00</t>
        </is>
      </c>
      <c r="E3303" s="16" t="n">
        <v>2097.248</v>
      </c>
      <c r="F3303" s="33" t="n">
        <v>0.0561495209421916</v>
      </c>
      <c r="G3303" s="29" t="n">
        <v>48712</v>
      </c>
      <c r="H3303" s="37" t="n">
        <v>2735.155464</v>
      </c>
      <c r="I3303" s="29" t="n">
        <v>1554861</v>
      </c>
    </row>
    <row r="3304">
      <c r="A3304" s="26" t="n">
        <v>46160</v>
      </c>
      <c r="B3304" s="11" t="inlineStr">
        <is>
          <t>mai/26</t>
        </is>
      </c>
      <c r="C3304" s="11" t="inlineStr">
        <is>
          <t>Segunda</t>
        </is>
      </c>
      <c r="D3304" s="30" t="inlineStr">
        <is>
          <t>14:00</t>
        </is>
      </c>
      <c r="E3304" s="16" t="n">
        <v>2213.612</v>
      </c>
      <c r="F3304" s="33" t="n">
        <v>0.05926492877899354</v>
      </c>
      <c r="G3304" s="29" t="n">
        <v>48712</v>
      </c>
      <c r="H3304" s="37" t="n">
        <v>2886.913211</v>
      </c>
      <c r="I3304" s="29" t="n">
        <v>1554861</v>
      </c>
    </row>
    <row r="3305">
      <c r="A3305" s="26" t="n">
        <v>46160</v>
      </c>
      <c r="B3305" s="11" t="inlineStr">
        <is>
          <t>mai/26</t>
        </is>
      </c>
      <c r="C3305" s="11" t="inlineStr">
        <is>
          <t>Segunda</t>
        </is>
      </c>
      <c r="D3305" s="30" t="inlineStr">
        <is>
          <t>15:00</t>
        </is>
      </c>
      <c r="E3305" s="16" t="n">
        <v>2186.018</v>
      </c>
      <c r="F3305" s="33" t="n">
        <v>0.05852615592958382</v>
      </c>
      <c r="G3305" s="29" t="n">
        <v>48712</v>
      </c>
      <c r="H3305" s="37" t="n">
        <v>2850.926108</v>
      </c>
      <c r="I3305" s="29" t="n">
        <v>1554861</v>
      </c>
    </row>
    <row r="3306">
      <c r="A3306" s="26" t="n">
        <v>46160</v>
      </c>
      <c r="B3306" s="11" t="inlineStr">
        <is>
          <t>mai/26</t>
        </is>
      </c>
      <c r="C3306" s="11" t="inlineStr">
        <is>
          <t>Segunda</t>
        </is>
      </c>
      <c r="D3306" s="30" t="inlineStr">
        <is>
          <t>16:00</t>
        </is>
      </c>
      <c r="E3306" s="16" t="n">
        <v>2159.577</v>
      </c>
      <c r="F3306" s="33" t="n">
        <v>0.05781825229432824</v>
      </c>
      <c r="G3306" s="29" t="n">
        <v>48712</v>
      </c>
      <c r="H3306" s="37" t="n">
        <v>2816.442706</v>
      </c>
      <c r="I3306" s="29" t="n">
        <v>1554861</v>
      </c>
    </row>
    <row r="3307">
      <c r="A3307" s="26" t="n">
        <v>46160</v>
      </c>
      <c r="B3307" s="11" t="inlineStr">
        <is>
          <t>mai/26</t>
        </is>
      </c>
      <c r="C3307" s="11" t="inlineStr">
        <is>
          <t>Segunda</t>
        </is>
      </c>
      <c r="D3307" s="30" t="inlineStr">
        <is>
          <t>17:00</t>
        </is>
      </c>
      <c r="E3307" s="16" t="n">
        <v>1779.892</v>
      </c>
      <c r="F3307" s="33" t="n">
        <v>0.04765296385016903</v>
      </c>
      <c r="G3307" s="29" t="n">
        <v>48712</v>
      </c>
      <c r="H3307" s="37" t="n">
        <v>2321.271175</v>
      </c>
      <c r="I3307" s="29" t="n">
        <v>1554861</v>
      </c>
    </row>
    <row r="3308">
      <c r="A3308" s="26" t="n">
        <v>46160</v>
      </c>
      <c r="B3308" s="11" t="inlineStr">
        <is>
          <t>mai/26</t>
        </is>
      </c>
      <c r="C3308" s="11" t="inlineStr">
        <is>
          <t>Segunda</t>
        </is>
      </c>
      <c r="D3308" s="30" t="inlineStr">
        <is>
          <t>18:00</t>
        </is>
      </c>
      <c r="E3308" s="16" t="n">
        <v>1773.048</v>
      </c>
      <c r="F3308" s="33" t="n">
        <v>0.04746972976372414</v>
      </c>
      <c r="G3308" s="29" t="n">
        <v>48712</v>
      </c>
      <c r="H3308" s="37" t="n">
        <v>2312.345476</v>
      </c>
      <c r="I3308" s="29" t="n">
        <v>1554861</v>
      </c>
    </row>
    <row r="3309">
      <c r="A3309" s="26" t="n">
        <v>46160</v>
      </c>
      <c r="B3309" s="11" t="inlineStr">
        <is>
          <t>mai/26</t>
        </is>
      </c>
      <c r="C3309" s="11" t="inlineStr">
        <is>
          <t>Segunda</t>
        </is>
      </c>
      <c r="D3309" s="30" t="inlineStr">
        <is>
          <t>19:00</t>
        </is>
      </c>
      <c r="E3309" s="16" t="n">
        <v>1767.526</v>
      </c>
      <c r="F3309" s="33" t="n">
        <v>0.04732188952039442</v>
      </c>
      <c r="G3309" s="29" t="n">
        <v>48712</v>
      </c>
      <c r="H3309" s="37" t="n">
        <v>2305.143882</v>
      </c>
      <c r="I3309" s="29" t="n">
        <v>1554861</v>
      </c>
    </row>
    <row r="3310">
      <c r="A3310" s="26" t="n">
        <v>46160</v>
      </c>
      <c r="B3310" s="11" t="inlineStr">
        <is>
          <t>mai/26</t>
        </is>
      </c>
      <c r="C3310" s="11" t="inlineStr">
        <is>
          <t>Segunda</t>
        </is>
      </c>
      <c r="D3310" s="30" t="inlineStr">
        <is>
          <t>20:00</t>
        </is>
      </c>
      <c r="E3310" s="16" t="n">
        <v>1564.988</v>
      </c>
      <c r="F3310" s="33" t="n">
        <v>0.04189934928071384</v>
      </c>
      <c r="G3310" s="29" t="n">
        <v>48712</v>
      </c>
      <c r="H3310" s="37" t="n">
        <v>2041.001102</v>
      </c>
      <c r="I3310" s="29" t="n">
        <v>1554861</v>
      </c>
    </row>
    <row r="3311">
      <c r="A3311" s="26" t="n">
        <v>46160</v>
      </c>
      <c r="B3311" s="11" t="inlineStr">
        <is>
          <t>mai/26</t>
        </is>
      </c>
      <c r="C3311" s="11" t="inlineStr">
        <is>
          <t>Segunda</t>
        </is>
      </c>
      <c r="D3311" s="30" t="inlineStr">
        <is>
          <t>21:00</t>
        </is>
      </c>
      <c r="E3311" s="16" t="n">
        <v>1196.064</v>
      </c>
      <c r="F3311" s="33" t="n">
        <v>0.03202216457767582</v>
      </c>
      <c r="G3311" s="29" t="n">
        <v>48712</v>
      </c>
      <c r="H3311" s="37" t="n">
        <v>1559.863681</v>
      </c>
      <c r="I3311" s="29" t="n">
        <v>1554861</v>
      </c>
    </row>
    <row r="3312">
      <c r="A3312" s="26" t="n">
        <v>46160</v>
      </c>
      <c r="B3312" s="11" t="inlineStr">
        <is>
          <t>mai/26</t>
        </is>
      </c>
      <c r="C3312" s="11" t="inlineStr">
        <is>
          <t>Segunda</t>
        </is>
      </c>
      <c r="D3312" s="30" t="inlineStr">
        <is>
          <t>22:00</t>
        </is>
      </c>
      <c r="E3312" s="16" t="n">
        <v>743.461</v>
      </c>
      <c r="F3312" s="33" t="n">
        <v>0.01990464598807709</v>
      </c>
      <c r="G3312" s="29" t="n">
        <v>48712</v>
      </c>
      <c r="H3312" s="37" t="n">
        <v>969.595115</v>
      </c>
      <c r="I3312" s="29" t="n">
        <v>1554861</v>
      </c>
    </row>
    <row r="3313">
      <c r="A3313" s="26" t="n">
        <v>46160</v>
      </c>
      <c r="B3313" s="11" t="inlineStr">
        <is>
          <t>mai/26</t>
        </is>
      </c>
      <c r="C3313" s="11" t="inlineStr">
        <is>
          <t>Segunda</t>
        </is>
      </c>
      <c r="D3313" s="30" t="inlineStr">
        <is>
          <t>23:00</t>
        </is>
      </c>
      <c r="E3313" s="16" t="n">
        <v>1334.508</v>
      </c>
      <c r="F3313" s="33" t="n">
        <v>0.0357287192041772</v>
      </c>
      <c r="G3313" s="29" t="n">
        <v>48712</v>
      </c>
      <c r="H3313" s="37" t="n">
        <v>1740.41737</v>
      </c>
      <c r="I3313" s="29" t="n">
        <v>1554861</v>
      </c>
    </row>
    <row r="3314">
      <c r="A3314" s="26" t="n">
        <v>46161</v>
      </c>
      <c r="B3314" s="11" t="inlineStr">
        <is>
          <t>mai/26</t>
        </is>
      </c>
      <c r="C3314" s="11" t="inlineStr">
        <is>
          <t>Terça</t>
        </is>
      </c>
      <c r="D3314" s="30" t="inlineStr">
        <is>
          <t>00:00</t>
        </is>
      </c>
      <c r="E3314" s="16" t="n">
        <v>1349.064</v>
      </c>
      <c r="F3314" s="33" t="n">
        <v>0.03533615941095715</v>
      </c>
      <c r="G3314" s="29" t="n">
        <v>49791</v>
      </c>
      <c r="H3314" s="37" t="n">
        <v>1759.422713</v>
      </c>
      <c r="I3314" s="29" t="n">
        <v>1554861</v>
      </c>
    </row>
    <row r="3315">
      <c r="A3315" s="26" t="n">
        <v>46161</v>
      </c>
      <c r="B3315" s="11" t="inlineStr">
        <is>
          <t>mai/26</t>
        </is>
      </c>
      <c r="C3315" s="11" t="inlineStr">
        <is>
          <t>Terça</t>
        </is>
      </c>
      <c r="D3315" s="30" t="inlineStr">
        <is>
          <t>01:00</t>
        </is>
      </c>
      <c r="E3315" s="16" t="n">
        <v>1286.439</v>
      </c>
      <c r="F3315" s="33" t="n">
        <v>0.03369581693416495</v>
      </c>
      <c r="G3315" s="29" t="n">
        <v>49791</v>
      </c>
      <c r="H3315" s="37" t="n">
        <v>1677.748421</v>
      </c>
      <c r="I3315" s="29" t="n">
        <v>1554861</v>
      </c>
    </row>
    <row r="3316">
      <c r="A3316" s="26" t="n">
        <v>46161</v>
      </c>
      <c r="B3316" s="11" t="inlineStr">
        <is>
          <t>mai/26</t>
        </is>
      </c>
      <c r="C3316" s="11" t="inlineStr">
        <is>
          <t>Terça</t>
        </is>
      </c>
      <c r="D3316" s="30" t="inlineStr">
        <is>
          <t>02:00</t>
        </is>
      </c>
      <c r="E3316" s="16" t="n">
        <v>1252.839</v>
      </c>
      <c r="F3316" s="33" t="n">
        <v>0.03281572899452075</v>
      </c>
      <c r="G3316" s="29" t="n">
        <v>49791</v>
      </c>
      <c r="H3316" s="37" t="n">
        <v>1633.927962</v>
      </c>
      <c r="I3316" s="29" t="n">
        <v>1554861</v>
      </c>
    </row>
    <row r="3317">
      <c r="A3317" s="26" t="n">
        <v>46161</v>
      </c>
      <c r="B3317" s="11" t="inlineStr">
        <is>
          <t>mai/26</t>
        </is>
      </c>
      <c r="C3317" s="11" t="inlineStr">
        <is>
          <t>Terça</t>
        </is>
      </c>
      <c r="D3317" s="30" t="inlineStr">
        <is>
          <t>03:00</t>
        </is>
      </c>
      <c r="E3317" s="16" t="n">
        <v>1232.257</v>
      </c>
      <c r="F3317" s="33" t="n">
        <v>0.0322766227453018</v>
      </c>
      <c r="G3317" s="29" t="n">
        <v>49791</v>
      </c>
      <c r="H3317" s="37" t="n">
        <v>1607.085323</v>
      </c>
      <c r="I3317" s="29" t="n">
        <v>1554861</v>
      </c>
    </row>
    <row r="3318">
      <c r="A3318" s="26" t="n">
        <v>46161</v>
      </c>
      <c r="B3318" s="11" t="inlineStr">
        <is>
          <t>mai/26</t>
        </is>
      </c>
      <c r="C3318" s="11" t="inlineStr">
        <is>
          <t>Terça</t>
        </is>
      </c>
      <c r="D3318" s="30" t="inlineStr">
        <is>
          <t>04:00</t>
        </is>
      </c>
      <c r="E3318" s="16" t="n">
        <v>1219.059</v>
      </c>
      <c r="F3318" s="33" t="n">
        <v>0.03193092629805703</v>
      </c>
      <c r="G3318" s="29" t="n">
        <v>49791</v>
      </c>
      <c r="H3318" s="37" t="n">
        <v>1589.872751</v>
      </c>
      <c r="I3318" s="29" t="n">
        <v>1554861</v>
      </c>
    </row>
    <row r="3319">
      <c r="A3319" s="26" t="n">
        <v>46161</v>
      </c>
      <c r="B3319" s="11" t="inlineStr">
        <is>
          <t>mai/26</t>
        </is>
      </c>
      <c r="C3319" s="11" t="inlineStr">
        <is>
          <t>Terça</t>
        </is>
      </c>
      <c r="D3319" s="30" t="inlineStr">
        <is>
          <t>05:00</t>
        </is>
      </c>
      <c r="E3319" s="16" t="n">
        <v>1238.321</v>
      </c>
      <c r="F3319" s="33" t="n">
        <v>0.03243545766393281</v>
      </c>
      <c r="G3319" s="29" t="n">
        <v>49791</v>
      </c>
      <c r="H3319" s="37" t="n">
        <v>1614.993873</v>
      </c>
      <c r="I3319" s="29" t="n">
        <v>1554861</v>
      </c>
    </row>
    <row r="3320">
      <c r="A3320" s="26" t="n">
        <v>46161</v>
      </c>
      <c r="B3320" s="11" t="inlineStr">
        <is>
          <t>mai/26</t>
        </is>
      </c>
      <c r="C3320" s="11" t="inlineStr">
        <is>
          <t>Terça</t>
        </is>
      </c>
      <c r="D3320" s="30" t="inlineStr">
        <is>
          <t>06:00</t>
        </is>
      </c>
      <c r="E3320" s="16" t="n">
        <v>1272.131</v>
      </c>
      <c r="F3320" s="33" t="n">
        <v>0.03332104615319979</v>
      </c>
      <c r="G3320" s="29" t="n">
        <v>49791</v>
      </c>
      <c r="H3320" s="37" t="n">
        <v>1659.088209</v>
      </c>
      <c r="I3320" s="29" t="n">
        <v>1554861</v>
      </c>
    </row>
    <row r="3321">
      <c r="A3321" s="26" t="n">
        <v>46161</v>
      </c>
      <c r="B3321" s="11" t="inlineStr">
        <is>
          <t>mai/26</t>
        </is>
      </c>
      <c r="C3321" s="11" t="inlineStr">
        <is>
          <t>Terça</t>
        </is>
      </c>
      <c r="D3321" s="30" t="inlineStr">
        <is>
          <t>07:00</t>
        </is>
      </c>
      <c r="E3321" s="16" t="n">
        <v>1427.108</v>
      </c>
      <c r="F3321" s="33" t="n">
        <v>0.03738037319552832</v>
      </c>
      <c r="G3321" s="29" t="n">
        <v>49791</v>
      </c>
      <c r="H3321" s="37" t="n">
        <v>1861.206162</v>
      </c>
      <c r="I3321" s="29" t="n">
        <v>1554861</v>
      </c>
    </row>
    <row r="3322">
      <c r="A3322" s="26" t="n">
        <v>46161</v>
      </c>
      <c r="B3322" s="11" t="inlineStr">
        <is>
          <t>mai/26</t>
        </is>
      </c>
      <c r="C3322" s="11" t="inlineStr">
        <is>
          <t>Terça</t>
        </is>
      </c>
      <c r="D3322" s="30" t="inlineStr">
        <is>
          <t>08:00</t>
        </is>
      </c>
      <c r="E3322" s="16" t="n">
        <v>1604.46</v>
      </c>
      <c r="F3322" s="33" t="n">
        <v>0.04202577070361695</v>
      </c>
      <c r="G3322" s="29" t="n">
        <v>49791</v>
      </c>
      <c r="H3322" s="37" t="n">
        <v>2092.505149</v>
      </c>
      <c r="I3322" s="29" t="n">
        <v>1554861</v>
      </c>
    </row>
    <row r="3323">
      <c r="A3323" s="26" t="n">
        <v>46161</v>
      </c>
      <c r="B3323" s="11" t="inlineStr">
        <is>
          <t>mai/26</t>
        </is>
      </c>
      <c r="C3323" s="11" t="inlineStr">
        <is>
          <t>Terça</t>
        </is>
      </c>
      <c r="D3323" s="30" t="inlineStr">
        <is>
          <t>09:00</t>
        </is>
      </c>
      <c r="E3323" s="16" t="n">
        <v>1341.925</v>
      </c>
      <c r="F3323" s="33" t="n">
        <v>0.0351491669168762</v>
      </c>
      <c r="G3323" s="29" t="n">
        <v>49791</v>
      </c>
      <c r="H3323" s="37" t="n">
        <v>1750.11217</v>
      </c>
      <c r="I3323" s="29" t="n">
        <v>1554861</v>
      </c>
    </row>
    <row r="3324">
      <c r="A3324" s="26" t="n">
        <v>46161</v>
      </c>
      <c r="B3324" s="11" t="inlineStr">
        <is>
          <t>mai/26</t>
        </is>
      </c>
      <c r="C3324" s="11" t="inlineStr">
        <is>
          <t>Terça</t>
        </is>
      </c>
      <c r="D3324" s="30" t="inlineStr">
        <is>
          <t>10:00</t>
        </is>
      </c>
      <c r="E3324" s="16" t="n">
        <v>2140.878</v>
      </c>
      <c r="F3324" s="33" t="n">
        <v>0.05607621750147592</v>
      </c>
      <c r="G3324" s="29" t="n">
        <v>49791</v>
      </c>
      <c r="H3324" s="37" t="n">
        <v>2792.090946</v>
      </c>
      <c r="I3324" s="29" t="n">
        <v>1554861</v>
      </c>
    </row>
    <row r="3325">
      <c r="A3325" s="26" t="n">
        <v>46161</v>
      </c>
      <c r="B3325" s="11" t="inlineStr">
        <is>
          <t>mai/26</t>
        </is>
      </c>
      <c r="C3325" s="11" t="inlineStr">
        <is>
          <t>Terça</t>
        </is>
      </c>
      <c r="D3325" s="30" t="inlineStr">
        <is>
          <t>11:00</t>
        </is>
      </c>
      <c r="E3325" s="16" t="n">
        <v>2151.404</v>
      </c>
      <c r="F3325" s="33" t="n">
        <v>0.05635192600304422</v>
      </c>
      <c r="G3325" s="29" t="n">
        <v>49791</v>
      </c>
      <c r="H3325" s="37" t="n">
        <v>2805.818748</v>
      </c>
      <c r="I3325" s="29" t="n">
        <v>1554861</v>
      </c>
    </row>
    <row r="3326">
      <c r="A3326" s="26" t="n">
        <v>46161</v>
      </c>
      <c r="B3326" s="11" t="inlineStr">
        <is>
          <t>mai/26</t>
        </is>
      </c>
      <c r="C3326" s="11" t="inlineStr">
        <is>
          <t>Terça</t>
        </is>
      </c>
      <c r="D3326" s="30" t="inlineStr">
        <is>
          <t>12:00</t>
        </is>
      </c>
      <c r="E3326" s="16" t="n">
        <v>2140.575</v>
      </c>
      <c r="F3326" s="33" t="n">
        <v>0.05606828099416306</v>
      </c>
      <c r="G3326" s="29" t="n">
        <v>49791</v>
      </c>
      <c r="H3326" s="37" t="n">
        <v>2791.695779</v>
      </c>
      <c r="I3326" s="29" t="n">
        <v>1554861</v>
      </c>
    </row>
    <row r="3327">
      <c r="A3327" s="26" t="n">
        <v>46161</v>
      </c>
      <c r="B3327" s="11" t="inlineStr">
        <is>
          <t>mai/26</t>
        </is>
      </c>
      <c r="C3327" s="11" t="inlineStr">
        <is>
          <t>Terça</t>
        </is>
      </c>
      <c r="D3327" s="30" t="inlineStr">
        <is>
          <t>13:00</t>
        </is>
      </c>
      <c r="E3327" s="16" t="n">
        <v>2175.239</v>
      </c>
      <c r="F3327" s="33" t="n">
        <v>0.05697623838522932</v>
      </c>
      <c r="G3327" s="29" t="n">
        <v>49791</v>
      </c>
      <c r="H3327" s="37" t="n">
        <v>2836.903885</v>
      </c>
      <c r="I3327" s="29" t="n">
        <v>1554861</v>
      </c>
    </row>
    <row r="3328">
      <c r="A3328" s="26" t="n">
        <v>46161</v>
      </c>
      <c r="B3328" s="11" t="inlineStr">
        <is>
          <t>mai/26</t>
        </is>
      </c>
      <c r="C3328" s="11" t="inlineStr">
        <is>
          <t>Terça</t>
        </is>
      </c>
      <c r="D3328" s="30" t="inlineStr">
        <is>
          <t>14:00</t>
        </is>
      </c>
      <c r="E3328" s="16" t="n">
        <v>2150.151</v>
      </c>
      <c r="F3328" s="33" t="n">
        <v>0.05631910605696165</v>
      </c>
      <c r="G3328" s="29" t="n">
        <v>49791</v>
      </c>
      <c r="H3328" s="37" t="n">
        <v>2804.18461</v>
      </c>
      <c r="I3328" s="29" t="n">
        <v>1554861</v>
      </c>
    </row>
    <row r="3329">
      <c r="A3329" s="26" t="n">
        <v>46161</v>
      </c>
      <c r="B3329" s="11" t="inlineStr">
        <is>
          <t>mai/26</t>
        </is>
      </c>
      <c r="C3329" s="11" t="inlineStr">
        <is>
          <t>Terça</t>
        </is>
      </c>
      <c r="D3329" s="30" t="inlineStr">
        <is>
          <t>15:00</t>
        </is>
      </c>
      <c r="E3329" s="16" t="n">
        <v>2121.104</v>
      </c>
      <c r="F3329" s="33" t="n">
        <v>0.05555827527175793</v>
      </c>
      <c r="G3329" s="29" t="n">
        <v>49791</v>
      </c>
      <c r="H3329" s="37" t="n">
        <v>2766.302084</v>
      </c>
      <c r="I3329" s="29" t="n">
        <v>1554861</v>
      </c>
    </row>
    <row r="3330">
      <c r="A3330" s="26" t="n">
        <v>46161</v>
      </c>
      <c r="B3330" s="11" t="inlineStr">
        <is>
          <t>mai/26</t>
        </is>
      </c>
      <c r="C3330" s="11" t="inlineStr">
        <is>
          <t>Terça</t>
        </is>
      </c>
      <c r="D3330" s="30" t="inlineStr">
        <is>
          <t>16:00</t>
        </is>
      </c>
      <c r="E3330" s="16" t="n">
        <v>2095.459</v>
      </c>
      <c r="F3330" s="33" t="n">
        <v>0.05488655339044318</v>
      </c>
      <c r="G3330" s="29" t="n">
        <v>49791</v>
      </c>
      <c r="H3330" s="37" t="n">
        <v>2732.85638</v>
      </c>
      <c r="I3330" s="29" t="n">
        <v>1554861</v>
      </c>
    </row>
    <row r="3331">
      <c r="A3331" s="26" t="n">
        <v>46161</v>
      </c>
      <c r="B3331" s="11" t="inlineStr">
        <is>
          <t>mai/26</t>
        </is>
      </c>
      <c r="C3331" s="11" t="inlineStr">
        <is>
          <t>Terça</t>
        </is>
      </c>
      <c r="D3331" s="30" t="inlineStr">
        <is>
          <t>17:00</t>
        </is>
      </c>
      <c r="E3331" s="16" t="n">
        <v>1708.385</v>
      </c>
      <c r="F3331" s="33" t="n">
        <v>0.04474788793955514</v>
      </c>
      <c r="G3331" s="29" t="n">
        <v>49791</v>
      </c>
      <c r="H3331" s="37" t="n">
        <v>2228.042088</v>
      </c>
      <c r="I3331" s="29" t="n">
        <v>1554861</v>
      </c>
    </row>
    <row r="3332">
      <c r="A3332" s="26" t="n">
        <v>46161</v>
      </c>
      <c r="B3332" s="11" t="inlineStr">
        <is>
          <t>mai/26</t>
        </is>
      </c>
      <c r="C3332" s="11" t="inlineStr">
        <is>
          <t>Terça</t>
        </is>
      </c>
      <c r="D3332" s="30" t="inlineStr">
        <is>
          <t>18:00</t>
        </is>
      </c>
      <c r="E3332" s="16" t="n">
        <v>1696.607</v>
      </c>
      <c r="F3332" s="33" t="n">
        <v>0.04443938568499772</v>
      </c>
      <c r="G3332" s="29" t="n">
        <v>49791</v>
      </c>
      <c r="H3332" s="37" t="n">
        <v>2212.681453</v>
      </c>
      <c r="I3332" s="29" t="n">
        <v>1554861</v>
      </c>
    </row>
    <row r="3333">
      <c r="A3333" s="26" t="n">
        <v>46161</v>
      </c>
      <c r="B3333" s="11" t="inlineStr">
        <is>
          <t>mai/26</t>
        </is>
      </c>
      <c r="C3333" s="11" t="inlineStr">
        <is>
          <t>Terça</t>
        </is>
      </c>
      <c r="D3333" s="30" t="inlineStr">
        <is>
          <t>19:00</t>
        </is>
      </c>
      <c r="E3333" s="16" t="n">
        <v>1681.65</v>
      </c>
      <c r="F3333" s="33" t="n">
        <v>0.04404761558638885</v>
      </c>
      <c r="G3333" s="29" t="n">
        <v>49791</v>
      </c>
      <c r="H3333" s="37" t="n">
        <v>2193.174828</v>
      </c>
      <c r="I3333" s="29" t="n">
        <v>1554861</v>
      </c>
    </row>
    <row r="3334">
      <c r="A3334" s="26" t="n">
        <v>46161</v>
      </c>
      <c r="B3334" s="11" t="inlineStr">
        <is>
          <t>mai/26</t>
        </is>
      </c>
      <c r="C3334" s="11" t="inlineStr">
        <is>
          <t>Terça</t>
        </is>
      </c>
      <c r="D3334" s="30" t="inlineStr">
        <is>
          <t>20:00</t>
        </is>
      </c>
      <c r="E3334" s="16" t="n">
        <v>1626.225</v>
      </c>
      <c r="F3334" s="33" t="n">
        <v>0.04259586338237754</v>
      </c>
      <c r="G3334" s="29" t="n">
        <v>49791</v>
      </c>
      <c r="H3334" s="37" t="n">
        <v>2120.890634</v>
      </c>
      <c r="I3334" s="29" t="n">
        <v>1554861</v>
      </c>
    </row>
    <row r="3335">
      <c r="A3335" s="26" t="n">
        <v>46161</v>
      </c>
      <c r="B3335" s="11" t="inlineStr">
        <is>
          <t>mai/26</t>
        </is>
      </c>
      <c r="C3335" s="11" t="inlineStr">
        <is>
          <t>Terça</t>
        </is>
      </c>
      <c r="D3335" s="30" t="inlineStr">
        <is>
          <t>21:00</t>
        </is>
      </c>
      <c r="E3335" s="16" t="n">
        <v>1370.341</v>
      </c>
      <c r="F3335" s="33" t="n">
        <v>0.03589346986011814</v>
      </c>
      <c r="G3335" s="29" t="n">
        <v>49791</v>
      </c>
      <c r="H3335" s="37" t="n">
        <v>1787.171758</v>
      </c>
      <c r="I3335" s="29" t="n">
        <v>1554861</v>
      </c>
    </row>
    <row r="3336">
      <c r="A3336" s="26" t="n">
        <v>46161</v>
      </c>
      <c r="B3336" s="11" t="inlineStr">
        <is>
          <t>mai/26</t>
        </is>
      </c>
      <c r="C3336" s="11" t="inlineStr">
        <is>
          <t>Terça</t>
        </is>
      </c>
      <c r="D3336" s="30" t="inlineStr">
        <is>
          <t>22:00</t>
        </is>
      </c>
      <c r="E3336" s="16" t="n">
        <v>700.735</v>
      </c>
      <c r="F3336" s="33" t="n">
        <v>0.01835441733293384</v>
      </c>
      <c r="G3336" s="29" t="n">
        <v>49791</v>
      </c>
      <c r="H3336" s="37" t="n">
        <v>913.8847929999999</v>
      </c>
      <c r="I3336" s="29" t="n">
        <v>1554861</v>
      </c>
    </row>
    <row r="3337">
      <c r="A3337" s="26" t="n">
        <v>46161</v>
      </c>
      <c r="B3337" s="11" t="inlineStr">
        <is>
          <t>mai/26</t>
        </is>
      </c>
      <c r="C3337" s="11" t="inlineStr">
        <is>
          <t>Terça</t>
        </is>
      </c>
      <c r="D3337" s="30" t="inlineStr">
        <is>
          <t>23:00</t>
        </is>
      </c>
      <c r="E3337" s="16" t="n">
        <v>1195.647</v>
      </c>
      <c r="F3337" s="33" t="n">
        <v>0.0313176935943978</v>
      </c>
      <c r="G3337" s="29" t="n">
        <v>49791</v>
      </c>
      <c r="H3337" s="37" t="n">
        <v>1559.339281</v>
      </c>
      <c r="I3337" s="29" t="n">
        <v>1554861</v>
      </c>
    </row>
    <row r="3338">
      <c r="A3338" s="26" t="n">
        <v>46162</v>
      </c>
      <c r="B3338" s="11" t="inlineStr">
        <is>
          <t>mai/26</t>
        </is>
      </c>
      <c r="C3338" s="11" t="inlineStr">
        <is>
          <t>Quarta</t>
        </is>
      </c>
      <c r="D3338" s="30" t="inlineStr">
        <is>
          <t>00:00</t>
        </is>
      </c>
      <c r="E3338" s="16" t="n">
        <v>1191.493</v>
      </c>
      <c r="F3338" s="33" t="n">
        <v>0.03173576785614213</v>
      </c>
      <c r="G3338" s="29" t="n">
        <v>48964</v>
      </c>
      <c r="H3338" s="37" t="n">
        <v>1553.910137</v>
      </c>
      <c r="I3338" s="29" t="n">
        <v>1554861</v>
      </c>
    </row>
    <row r="3339">
      <c r="A3339" s="26" t="n">
        <v>46162</v>
      </c>
      <c r="B3339" s="11" t="inlineStr">
        <is>
          <t>mai/26</t>
        </is>
      </c>
      <c r="C3339" s="11" t="inlineStr">
        <is>
          <t>Quarta</t>
        </is>
      </c>
      <c r="D3339" s="30" t="inlineStr">
        <is>
          <t>01:00</t>
        </is>
      </c>
      <c r="E3339" s="16" t="n">
        <v>1140.86</v>
      </c>
      <c r="F3339" s="33" t="n">
        <v>0.0303871429512035</v>
      </c>
      <c r="G3339" s="29" t="n">
        <v>48964</v>
      </c>
      <c r="H3339" s="37" t="n">
        <v>1487.876067</v>
      </c>
      <c r="I3339" s="29" t="n">
        <v>1554861</v>
      </c>
    </row>
    <row r="3340">
      <c r="A3340" s="26" t="n">
        <v>46162</v>
      </c>
      <c r="B3340" s="11" t="inlineStr">
        <is>
          <t>mai/26</t>
        </is>
      </c>
      <c r="C3340" s="11" t="inlineStr">
        <is>
          <t>Quarta</t>
        </is>
      </c>
      <c r="D3340" s="30" t="inlineStr">
        <is>
          <t>02:00</t>
        </is>
      </c>
      <c r="E3340" s="16" t="n">
        <v>1096.814</v>
      </c>
      <c r="F3340" s="33" t="n">
        <v>0.02921396473614757</v>
      </c>
      <c r="G3340" s="29" t="n">
        <v>48964</v>
      </c>
      <c r="H3340" s="37" t="n">
        <v>1430.432569</v>
      </c>
      <c r="I3340" s="29" t="n">
        <v>1554861</v>
      </c>
    </row>
    <row r="3341">
      <c r="A3341" s="26" t="n">
        <v>46162</v>
      </c>
      <c r="B3341" s="11" t="inlineStr">
        <is>
          <t>mai/26</t>
        </is>
      </c>
      <c r="C3341" s="11" t="inlineStr">
        <is>
          <t>Quarta</t>
        </is>
      </c>
      <c r="D3341" s="30" t="inlineStr">
        <is>
          <t>03:00</t>
        </is>
      </c>
      <c r="E3341" s="16" t="n">
        <v>1088.927</v>
      </c>
      <c r="F3341" s="33" t="n">
        <v>0.02900389216242586</v>
      </c>
      <c r="G3341" s="29" t="n">
        <v>48964</v>
      </c>
      <c r="H3341" s="37" t="n">
        <v>1420.146576</v>
      </c>
      <c r="I3341" s="29" t="n">
        <v>1554861</v>
      </c>
    </row>
    <row r="3342">
      <c r="A3342" s="26" t="n">
        <v>46162</v>
      </c>
      <c r="B3342" s="11" t="inlineStr">
        <is>
          <t>mai/26</t>
        </is>
      </c>
      <c r="C3342" s="11" t="inlineStr">
        <is>
          <t>Quarta</t>
        </is>
      </c>
      <c r="D3342" s="30" t="inlineStr">
        <is>
          <t>04:00</t>
        </is>
      </c>
      <c r="E3342" s="16" t="n">
        <v>1114.198</v>
      </c>
      <c r="F3342" s="33" t="n">
        <v>0.02967699270896082</v>
      </c>
      <c r="G3342" s="29" t="n">
        <v>48964</v>
      </c>
      <c r="H3342" s="37" t="n">
        <v>1453.104271</v>
      </c>
      <c r="I3342" s="29" t="n">
        <v>1554861</v>
      </c>
    </row>
    <row r="3343">
      <c r="A3343" s="26" t="n">
        <v>46162</v>
      </c>
      <c r="B3343" s="11" t="inlineStr">
        <is>
          <t>mai/26</t>
        </is>
      </c>
      <c r="C3343" s="11" t="inlineStr">
        <is>
          <t>Quarta</t>
        </is>
      </c>
      <c r="D3343" s="30" t="inlineStr">
        <is>
          <t>05:00</t>
        </is>
      </c>
      <c r="E3343" s="16" t="n">
        <v>1155.796</v>
      </c>
      <c r="F3343" s="33" t="n">
        <v>0.03078496772121838</v>
      </c>
      <c r="G3343" s="29" t="n">
        <v>48964</v>
      </c>
      <c r="H3343" s="37" t="n">
        <v>1507.35516</v>
      </c>
      <c r="I3343" s="29" t="n">
        <v>1554861</v>
      </c>
    </row>
    <row r="3344">
      <c r="A3344" s="26" t="n">
        <v>46162</v>
      </c>
      <c r="B3344" s="11" t="inlineStr">
        <is>
          <t>mai/26</t>
        </is>
      </c>
      <c r="C3344" s="11" t="inlineStr">
        <is>
          <t>Quarta</t>
        </is>
      </c>
      <c r="D3344" s="30" t="inlineStr">
        <is>
          <t>06:00</t>
        </is>
      </c>
      <c r="E3344" s="16" t="n">
        <v>1221.379</v>
      </c>
      <c r="F3344" s="33" t="n">
        <v>0.03253179029030554</v>
      </c>
      <c r="G3344" s="29" t="n">
        <v>48964</v>
      </c>
      <c r="H3344" s="37" t="n">
        <v>1592.88658</v>
      </c>
      <c r="I3344" s="29" t="n">
        <v>1554861</v>
      </c>
    </row>
    <row r="3345">
      <c r="A3345" s="26" t="n">
        <v>46162</v>
      </c>
      <c r="B3345" s="11" t="inlineStr">
        <is>
          <t>mai/26</t>
        </is>
      </c>
      <c r="C3345" s="11" t="inlineStr">
        <is>
          <t>Quarta</t>
        </is>
      </c>
      <c r="D3345" s="30" t="inlineStr">
        <is>
          <t>07:00</t>
        </is>
      </c>
      <c r="E3345" s="16" t="n">
        <v>1375.162</v>
      </c>
      <c r="F3345" s="33" t="n">
        <v>0.03662784590139273</v>
      </c>
      <c r="G3345" s="29" t="n">
        <v>48964</v>
      </c>
      <c r="H3345" s="37" t="n">
        <v>1793.445847</v>
      </c>
      <c r="I3345" s="29" t="n">
        <v>1554861</v>
      </c>
    </row>
    <row r="3346">
      <c r="A3346" s="26" t="n">
        <v>46162</v>
      </c>
      <c r="B3346" s="11" t="inlineStr">
        <is>
          <t>mai/26</t>
        </is>
      </c>
      <c r="C3346" s="11" t="inlineStr">
        <is>
          <t>Quarta</t>
        </is>
      </c>
      <c r="D3346" s="30" t="inlineStr">
        <is>
          <t>08:00</t>
        </is>
      </c>
      <c r="E3346" s="16" t="n">
        <v>1633.788</v>
      </c>
      <c r="F3346" s="33" t="n">
        <v>0.04351642577350496</v>
      </c>
      <c r="G3346" s="29" t="n">
        <v>48964</v>
      </c>
      <c r="H3346" s="37" t="n">
        <v>2130.738272</v>
      </c>
      <c r="I3346" s="29" t="n">
        <v>1554861</v>
      </c>
    </row>
    <row r="3347">
      <c r="A3347" s="26" t="n">
        <v>46162</v>
      </c>
      <c r="B3347" s="11" t="inlineStr">
        <is>
          <t>mai/26</t>
        </is>
      </c>
      <c r="C3347" s="11" t="inlineStr">
        <is>
          <t>Quarta</t>
        </is>
      </c>
      <c r="D3347" s="30" t="inlineStr">
        <is>
          <t>09:00</t>
        </is>
      </c>
      <c r="E3347" s="16" t="n">
        <v>1441.761</v>
      </c>
      <c r="F3347" s="33" t="n">
        <v>0.03840172993046483</v>
      </c>
      <c r="G3347" s="29" t="n">
        <v>48964</v>
      </c>
      <c r="H3347" s="37" t="n">
        <v>1880.302304</v>
      </c>
      <c r="I3347" s="29" t="n">
        <v>1554861</v>
      </c>
    </row>
    <row r="3348">
      <c r="A3348" s="26" t="n">
        <v>46162</v>
      </c>
      <c r="B3348" s="11" t="inlineStr">
        <is>
          <t>mai/26</t>
        </is>
      </c>
      <c r="C3348" s="11" t="inlineStr">
        <is>
          <t>Quarta</t>
        </is>
      </c>
      <c r="D3348" s="30" t="inlineStr">
        <is>
          <t>10:00</t>
        </is>
      </c>
      <c r="E3348" s="16" t="n">
        <v>2101.568</v>
      </c>
      <c r="F3348" s="33" t="n">
        <v>0.05597588419058854</v>
      </c>
      <c r="G3348" s="29" t="n">
        <v>48964</v>
      </c>
      <c r="H3348" s="37" t="n">
        <v>2740.803194</v>
      </c>
      <c r="I3348" s="29" t="n">
        <v>1554861</v>
      </c>
    </row>
    <row r="3349">
      <c r="A3349" s="26" t="n">
        <v>46162</v>
      </c>
      <c r="B3349" s="11" t="inlineStr">
        <is>
          <t>mai/26</t>
        </is>
      </c>
      <c r="C3349" s="11" t="inlineStr">
        <is>
          <t>Quarta</t>
        </is>
      </c>
      <c r="D3349" s="30" t="inlineStr">
        <is>
          <t>11:00</t>
        </is>
      </c>
      <c r="E3349" s="16" t="n">
        <v>2154.431</v>
      </c>
      <c r="F3349" s="33" t="n">
        <v>0.05738390580395869</v>
      </c>
      <c r="G3349" s="29" t="n">
        <v>48964</v>
      </c>
      <c r="H3349" s="37" t="n">
        <v>2809.745564</v>
      </c>
      <c r="I3349" s="29" t="n">
        <v>1554861</v>
      </c>
    </row>
    <row r="3350">
      <c r="A3350" s="26" t="n">
        <v>46162</v>
      </c>
      <c r="B3350" s="11" t="inlineStr">
        <is>
          <t>mai/26</t>
        </is>
      </c>
      <c r="C3350" s="11" t="inlineStr">
        <is>
          <t>Quarta</t>
        </is>
      </c>
      <c r="D3350" s="30" t="inlineStr">
        <is>
          <t>12:00</t>
        </is>
      </c>
      <c r="E3350" s="16" t="n">
        <v>2174.72</v>
      </c>
      <c r="F3350" s="33" t="n">
        <v>0.05792430930950447</v>
      </c>
      <c r="G3350" s="29" t="n">
        <v>48964</v>
      </c>
      <c r="H3350" s="37" t="n">
        <v>2836.205881</v>
      </c>
      <c r="I3350" s="29" t="n">
        <v>1554861</v>
      </c>
    </row>
    <row r="3351">
      <c r="A3351" s="26" t="n">
        <v>46162</v>
      </c>
      <c r="B3351" s="11" t="inlineStr">
        <is>
          <t>mai/26</t>
        </is>
      </c>
      <c r="C3351" s="11" t="inlineStr">
        <is>
          <t>Quarta</t>
        </is>
      </c>
      <c r="D3351" s="30" t="inlineStr">
        <is>
          <t>13:00</t>
        </is>
      </c>
      <c r="E3351" s="16" t="n">
        <v>2164.375</v>
      </c>
      <c r="F3351" s="33" t="n">
        <v>0.0576487671800318</v>
      </c>
      <c r="G3351" s="29" t="n">
        <v>48964</v>
      </c>
      <c r="H3351" s="37" t="n">
        <v>2822.714236</v>
      </c>
      <c r="I3351" s="29" t="n">
        <v>1554861</v>
      </c>
    </row>
    <row r="3352">
      <c r="A3352" s="26" t="n">
        <v>46162</v>
      </c>
      <c r="B3352" s="11" t="inlineStr">
        <is>
          <t>mai/26</t>
        </is>
      </c>
      <c r="C3352" s="11" t="inlineStr">
        <is>
          <t>Quarta</t>
        </is>
      </c>
      <c r="D3352" s="30" t="inlineStr">
        <is>
          <t>14:00</t>
        </is>
      </c>
      <c r="E3352" s="16" t="n">
        <v>2157.641</v>
      </c>
      <c r="F3352" s="33" t="n">
        <v>0.05746940510174577</v>
      </c>
      <c r="G3352" s="29" t="n">
        <v>48964</v>
      </c>
      <c r="H3352" s="37" t="n">
        <v>2813.931951</v>
      </c>
      <c r="I3352" s="29" t="n">
        <v>1554861</v>
      </c>
    </row>
    <row r="3353">
      <c r="A3353" s="26" t="n">
        <v>46162</v>
      </c>
      <c r="B3353" s="11" t="inlineStr">
        <is>
          <t>mai/26</t>
        </is>
      </c>
      <c r="C3353" s="11" t="inlineStr">
        <is>
          <t>Quarta</t>
        </is>
      </c>
      <c r="D3353" s="30" t="inlineStr">
        <is>
          <t>15:00</t>
        </is>
      </c>
      <c r="E3353" s="16" t="n">
        <v>2136.799</v>
      </c>
      <c r="F3353" s="33" t="n">
        <v>0.05691427227792077</v>
      </c>
      <c r="G3353" s="29" t="n">
        <v>48964</v>
      </c>
      <c r="H3353" s="37" t="n">
        <v>2786.750428</v>
      </c>
      <c r="I3353" s="29" t="n">
        <v>1554861</v>
      </c>
    </row>
    <row r="3354">
      <c r="A3354" s="26" t="n">
        <v>46162</v>
      </c>
      <c r="B3354" s="11" t="inlineStr">
        <is>
          <t>mai/26</t>
        </is>
      </c>
      <c r="C3354" s="11" t="inlineStr">
        <is>
          <t>Quarta</t>
        </is>
      </c>
      <c r="D3354" s="30" t="inlineStr">
        <is>
          <t>16:00</t>
        </is>
      </c>
      <c r="E3354" s="16" t="n">
        <v>2096.094</v>
      </c>
      <c r="F3354" s="33" t="n">
        <v>0.05583008258433108</v>
      </c>
      <c r="G3354" s="29" t="n">
        <v>48964</v>
      </c>
      <c r="H3354" s="37" t="n">
        <v>2733.664164</v>
      </c>
      <c r="I3354" s="29" t="n">
        <v>1554861</v>
      </c>
    </row>
    <row r="3355">
      <c r="A3355" s="26" t="n">
        <v>46162</v>
      </c>
      <c r="B3355" s="11" t="inlineStr">
        <is>
          <t>mai/26</t>
        </is>
      </c>
      <c r="C3355" s="11" t="inlineStr">
        <is>
          <t>Quarta</t>
        </is>
      </c>
      <c r="D3355" s="30" t="inlineStr">
        <is>
          <t>17:00</t>
        </is>
      </c>
      <c r="E3355" s="16" t="n">
        <v>1703.406</v>
      </c>
      <c r="F3355" s="33" t="n">
        <v>0.04537072175896933</v>
      </c>
      <c r="G3355" s="29" t="n">
        <v>48964</v>
      </c>
      <c r="H3355" s="37" t="n">
        <v>2221.53202</v>
      </c>
      <c r="I3355" s="29" t="n">
        <v>1554861</v>
      </c>
    </row>
    <row r="3356">
      <c r="A3356" s="26" t="n">
        <v>46162</v>
      </c>
      <c r="B3356" s="11" t="inlineStr">
        <is>
          <t>mai/26</t>
        </is>
      </c>
      <c r="C3356" s="11" t="inlineStr">
        <is>
          <t>Quarta</t>
        </is>
      </c>
      <c r="D3356" s="30" t="inlineStr">
        <is>
          <t>18:00</t>
        </is>
      </c>
      <c r="E3356" s="16" t="n">
        <v>1737.014</v>
      </c>
      <c r="F3356" s="33" t="n">
        <v>0.04626588076209333</v>
      </c>
      <c r="G3356" s="29" t="n">
        <v>48964</v>
      </c>
      <c r="H3356" s="37" t="n">
        <v>2265.362586</v>
      </c>
      <c r="I3356" s="29" t="n">
        <v>1554861</v>
      </c>
    </row>
    <row r="3357">
      <c r="A3357" s="26" t="n">
        <v>46162</v>
      </c>
      <c r="B3357" s="11" t="inlineStr">
        <is>
          <t>mai/26</t>
        </is>
      </c>
      <c r="C3357" s="11" t="inlineStr">
        <is>
          <t>Quarta</t>
        </is>
      </c>
      <c r="D3357" s="30" t="inlineStr">
        <is>
          <t>19:00</t>
        </is>
      </c>
      <c r="E3357" s="16" t="n">
        <v>1671.82</v>
      </c>
      <c r="F3357" s="33" t="n">
        <v>0.04452941932286261</v>
      </c>
      <c r="G3357" s="29" t="n">
        <v>48964</v>
      </c>
      <c r="H3357" s="37" t="n">
        <v>2180.338488</v>
      </c>
      <c r="I3357" s="29" t="n">
        <v>1554861</v>
      </c>
    </row>
    <row r="3358">
      <c r="A3358" s="26" t="n">
        <v>46162</v>
      </c>
      <c r="B3358" s="11" t="inlineStr">
        <is>
          <t>mai/26</t>
        </is>
      </c>
      <c r="C3358" s="11" t="inlineStr">
        <is>
          <t>Quarta</t>
        </is>
      </c>
      <c r="D3358" s="30" t="inlineStr">
        <is>
          <t>20:00</t>
        </is>
      </c>
      <c r="E3358" s="16" t="n">
        <v>1598.269</v>
      </c>
      <c r="F3358" s="33" t="n">
        <v>0.04257036672113763</v>
      </c>
      <c r="G3358" s="29" t="n">
        <v>48964</v>
      </c>
      <c r="H3358" s="37" t="n">
        <v>2084.415436</v>
      </c>
      <c r="I3358" s="29" t="n">
        <v>1554861</v>
      </c>
    </row>
    <row r="3359">
      <c r="A3359" s="26" t="n">
        <v>46162</v>
      </c>
      <c r="B3359" s="11" t="inlineStr">
        <is>
          <t>mai/26</t>
        </is>
      </c>
      <c r="C3359" s="11" t="inlineStr">
        <is>
          <t>Quarta</t>
        </is>
      </c>
      <c r="D3359" s="30" t="inlineStr">
        <is>
          <t>21:00</t>
        </is>
      </c>
      <c r="E3359" s="16" t="n">
        <v>1368.111</v>
      </c>
      <c r="F3359" s="33" t="n">
        <v>0.03644004043450903</v>
      </c>
      <c r="G3359" s="29" t="n">
        <v>48964</v>
      </c>
      <c r="H3359" s="37" t="n">
        <v>1784.25014</v>
      </c>
      <c r="I3359" s="29" t="n">
        <v>1554861</v>
      </c>
    </row>
    <row r="3360">
      <c r="A3360" s="26" t="n">
        <v>46162</v>
      </c>
      <c r="B3360" s="11" t="inlineStr">
        <is>
          <t>mai/26</t>
        </is>
      </c>
      <c r="C3360" s="11" t="inlineStr">
        <is>
          <t>Quarta</t>
        </is>
      </c>
      <c r="D3360" s="30" t="inlineStr">
        <is>
          <t>22:00</t>
        </is>
      </c>
      <c r="E3360" s="16" t="n">
        <v>710.446</v>
      </c>
      <c r="F3360" s="33" t="n">
        <v>0.0189229389768339</v>
      </c>
      <c r="G3360" s="29" t="n">
        <v>48964</v>
      </c>
      <c r="H3360" s="37" t="n">
        <v>926.542784</v>
      </c>
      <c r="I3360" s="29" t="n">
        <v>1554861</v>
      </c>
    </row>
    <row r="3361">
      <c r="A3361" s="26" t="n">
        <v>46162</v>
      </c>
      <c r="B3361" s="11" t="inlineStr">
        <is>
          <t>mai/26</t>
        </is>
      </c>
      <c r="C3361" s="11" t="inlineStr">
        <is>
          <t>Quarta</t>
        </is>
      </c>
      <c r="D3361" s="30" t="inlineStr">
        <is>
          <t>23:00</t>
        </is>
      </c>
      <c r="E3361" s="16" t="n">
        <v>1309.296</v>
      </c>
      <c r="F3361" s="33" t="n">
        <v>0.03487348554374677</v>
      </c>
      <c r="G3361" s="29" t="n">
        <v>48964</v>
      </c>
      <c r="H3361" s="37" t="n">
        <v>1707.545345</v>
      </c>
      <c r="I3361" s="29" t="n">
        <v>1554861</v>
      </c>
    </row>
    <row r="3362">
      <c r="A3362" s="26" t="n">
        <v>46163</v>
      </c>
      <c r="B3362" s="11" t="inlineStr">
        <is>
          <t>mai/26</t>
        </is>
      </c>
      <c r="C3362" s="11" t="inlineStr">
        <is>
          <t>Quinta</t>
        </is>
      </c>
      <c r="D3362" s="30" t="inlineStr">
        <is>
          <t>00:00</t>
        </is>
      </c>
      <c r="E3362" s="16" t="n">
        <v>1327.186</v>
      </c>
      <c r="F3362" s="33" t="n">
        <v>0.03505508754342412</v>
      </c>
      <c r="G3362" s="29" t="n">
        <v>49376</v>
      </c>
      <c r="H3362" s="37" t="n">
        <v>1730.880003</v>
      </c>
      <c r="I3362" s="29" t="n">
        <v>1554861</v>
      </c>
    </row>
    <row r="3363">
      <c r="A3363" s="26" t="n">
        <v>46163</v>
      </c>
      <c r="B3363" s="11" t="inlineStr">
        <is>
          <t>mai/26</t>
        </is>
      </c>
      <c r="C3363" s="11" t="inlineStr">
        <is>
          <t>Quinta</t>
        </is>
      </c>
      <c r="D3363" s="30" t="inlineStr">
        <is>
          <t>01:00</t>
        </is>
      </c>
      <c r="E3363" s="16" t="n">
        <v>1277.07</v>
      </c>
      <c r="F3363" s="33" t="n">
        <v>0.03373136896341631</v>
      </c>
      <c r="G3363" s="29" t="n">
        <v>49376</v>
      </c>
      <c r="H3363" s="37" t="n">
        <v>1665.520074</v>
      </c>
      <c r="I3363" s="29" t="n">
        <v>1554861</v>
      </c>
    </row>
    <row r="3364">
      <c r="A3364" s="26" t="n">
        <v>46163</v>
      </c>
      <c r="B3364" s="11" t="inlineStr">
        <is>
          <t>mai/26</t>
        </is>
      </c>
      <c r="C3364" s="11" t="inlineStr">
        <is>
          <t>Quinta</t>
        </is>
      </c>
      <c r="D3364" s="30" t="inlineStr">
        <is>
          <t>02:00</t>
        </is>
      </c>
      <c r="E3364" s="16" t="n">
        <v>1207.815</v>
      </c>
      <c r="F3364" s="33" t="n">
        <v>0.03190213019219672</v>
      </c>
      <c r="G3364" s="29" t="n">
        <v>49376</v>
      </c>
      <c r="H3364" s="37" t="n">
        <v>1575.19958</v>
      </c>
      <c r="I3364" s="29" t="n">
        <v>1554861</v>
      </c>
    </row>
    <row r="3365">
      <c r="A3365" s="26" t="n">
        <v>46163</v>
      </c>
      <c r="B3365" s="11" t="inlineStr">
        <is>
          <t>mai/26</t>
        </is>
      </c>
      <c r="C3365" s="11" t="inlineStr">
        <is>
          <t>Quinta</t>
        </is>
      </c>
      <c r="D3365" s="30" t="inlineStr">
        <is>
          <t>03:00</t>
        </is>
      </c>
      <c r="E3365" s="16" t="n">
        <v>1210.598</v>
      </c>
      <c r="F3365" s="33" t="n">
        <v>0.03197563783063877</v>
      </c>
      <c r="G3365" s="29" t="n">
        <v>49376</v>
      </c>
      <c r="H3365" s="37" t="n">
        <v>1578.829094</v>
      </c>
      <c r="I3365" s="29" t="n">
        <v>1554861</v>
      </c>
    </row>
    <row r="3366">
      <c r="A3366" s="26" t="n">
        <v>46163</v>
      </c>
      <c r="B3366" s="11" t="inlineStr">
        <is>
          <t>mai/26</t>
        </is>
      </c>
      <c r="C3366" s="11" t="inlineStr">
        <is>
          <t>Quinta</t>
        </is>
      </c>
      <c r="D3366" s="30" t="inlineStr">
        <is>
          <t>04:00</t>
        </is>
      </c>
      <c r="E3366" s="16" t="n">
        <v>1207.895</v>
      </c>
      <c r="F3366" s="33" t="n">
        <v>0.03190424323965464</v>
      </c>
      <c r="G3366" s="29" t="n">
        <v>49376</v>
      </c>
      <c r="H3366" s="37" t="n">
        <v>1575.303914</v>
      </c>
      <c r="I3366" s="29" t="n">
        <v>1554861</v>
      </c>
    </row>
    <row r="3367">
      <c r="A3367" s="26" t="n">
        <v>46163</v>
      </c>
      <c r="B3367" s="11" t="inlineStr">
        <is>
          <t>mai/26</t>
        </is>
      </c>
      <c r="C3367" s="11" t="inlineStr">
        <is>
          <t>Quinta</t>
        </is>
      </c>
      <c r="D3367" s="30" t="inlineStr">
        <is>
          <t>05:00</t>
        </is>
      </c>
      <c r="E3367" s="16" t="n">
        <v>1234.552</v>
      </c>
      <c r="F3367" s="33" t="n">
        <v>0.03260833706572351</v>
      </c>
      <c r="G3367" s="29" t="n">
        <v>49376</v>
      </c>
      <c r="H3367" s="37" t="n">
        <v>1610.069251</v>
      </c>
      <c r="I3367" s="29" t="n">
        <v>1554861</v>
      </c>
    </row>
    <row r="3368">
      <c r="A3368" s="26" t="n">
        <v>46163</v>
      </c>
      <c r="B3368" s="11" t="inlineStr">
        <is>
          <t>mai/26</t>
        </is>
      </c>
      <c r="C3368" s="11" t="inlineStr">
        <is>
          <t>Quinta</t>
        </is>
      </c>
      <c r="D3368" s="30" t="inlineStr">
        <is>
          <t>06:00</t>
        </is>
      </c>
      <c r="E3368" s="16" t="n">
        <v>1283.07</v>
      </c>
      <c r="F3368" s="33" t="n">
        <v>0.03388984752275957</v>
      </c>
      <c r="G3368" s="29" t="n">
        <v>49376</v>
      </c>
      <c r="H3368" s="37" t="n">
        <v>1673.345111</v>
      </c>
      <c r="I3368" s="29" t="n">
        <v>1554861</v>
      </c>
    </row>
    <row r="3369">
      <c r="A3369" s="26" t="n">
        <v>46163</v>
      </c>
      <c r="B3369" s="11" t="inlineStr">
        <is>
          <t>mai/26</t>
        </is>
      </c>
      <c r="C3369" s="11" t="inlineStr">
        <is>
          <t>Quinta</t>
        </is>
      </c>
      <c r="D3369" s="30" t="inlineStr">
        <is>
          <t>07:00</t>
        </is>
      </c>
      <c r="E3369" s="16" t="n">
        <v>1425.29</v>
      </c>
      <c r="F3369" s="33" t="n">
        <v>0.03764631764105932</v>
      </c>
      <c r="G3369" s="29" t="n">
        <v>49376</v>
      </c>
      <c r="H3369" s="37" t="n">
        <v>1858.82458</v>
      </c>
      <c r="I3369" s="29" t="n">
        <v>1554861</v>
      </c>
    </row>
    <row r="3370">
      <c r="A3370" s="26" t="n">
        <v>46163</v>
      </c>
      <c r="B3370" s="11" t="inlineStr">
        <is>
          <t>mai/26</t>
        </is>
      </c>
      <c r="C3370" s="11" t="inlineStr">
        <is>
          <t>Quinta</t>
        </is>
      </c>
      <c r="D3370" s="30" t="inlineStr">
        <is>
          <t>08:00</t>
        </is>
      </c>
      <c r="E3370" s="16" t="n">
        <v>1412.748</v>
      </c>
      <c r="F3370" s="33" t="n">
        <v>0.03731504462584546</v>
      </c>
      <c r="G3370" s="29" t="n">
        <v>49376</v>
      </c>
      <c r="H3370" s="37" t="n">
        <v>1842.467643</v>
      </c>
      <c r="I3370" s="29" t="n">
        <v>1554861</v>
      </c>
    </row>
    <row r="3371">
      <c r="A3371" s="26" t="n">
        <v>46163</v>
      </c>
      <c r="B3371" s="11" t="inlineStr">
        <is>
          <t>mai/26</t>
        </is>
      </c>
      <c r="C3371" s="11" t="inlineStr">
        <is>
          <t>Quinta</t>
        </is>
      </c>
      <c r="D3371" s="30" t="inlineStr">
        <is>
          <t>09:00</t>
        </is>
      </c>
      <c r="E3371" s="16" t="n">
        <v>1390.834</v>
      </c>
      <c r="F3371" s="33" t="n">
        <v>0.03673622810093743</v>
      </c>
      <c r="G3371" s="29" t="n">
        <v>49376</v>
      </c>
      <c r="H3371" s="37" t="n">
        <v>1813.887999</v>
      </c>
      <c r="I3371" s="29" t="n">
        <v>1554861</v>
      </c>
    </row>
    <row r="3372">
      <c r="A3372" s="26" t="n">
        <v>46163</v>
      </c>
      <c r="B3372" s="11" t="inlineStr">
        <is>
          <t>mai/26</t>
        </is>
      </c>
      <c r="C3372" s="11" t="inlineStr">
        <is>
          <t>Quinta</t>
        </is>
      </c>
      <c r="D3372" s="30" t="inlineStr">
        <is>
          <t>10:00</t>
        </is>
      </c>
      <c r="E3372" s="16" t="n">
        <v>2058.766</v>
      </c>
      <c r="F3372" s="33" t="n">
        <v>0.05437837828414789</v>
      </c>
      <c r="G3372" s="29" t="n">
        <v>49376</v>
      </c>
      <c r="H3372" s="37" t="n">
        <v>2684.986806</v>
      </c>
      <c r="I3372" s="29" t="n">
        <v>1554861</v>
      </c>
    </row>
    <row r="3373">
      <c r="A3373" s="26" t="n">
        <v>46163</v>
      </c>
      <c r="B3373" s="11" t="inlineStr">
        <is>
          <t>mai/26</t>
        </is>
      </c>
      <c r="C3373" s="11" t="inlineStr">
        <is>
          <t>Quinta</t>
        </is>
      </c>
      <c r="D3373" s="30" t="inlineStr">
        <is>
          <t>11:00</t>
        </is>
      </c>
      <c r="E3373" s="16" t="n">
        <v>2120.229</v>
      </c>
      <c r="F3373" s="33" t="n">
        <v>0.05600180623296702</v>
      </c>
      <c r="G3373" s="29" t="n">
        <v>49376</v>
      </c>
      <c r="H3373" s="37" t="n">
        <v>2765.145185</v>
      </c>
      <c r="I3373" s="29" t="n">
        <v>1554861</v>
      </c>
    </row>
    <row r="3374">
      <c r="A3374" s="26" t="n">
        <v>46163</v>
      </c>
      <c r="B3374" s="11" t="inlineStr">
        <is>
          <t>mai/26</t>
        </is>
      </c>
      <c r="C3374" s="11" t="inlineStr">
        <is>
          <t>Quinta</t>
        </is>
      </c>
      <c r="D3374" s="30" t="inlineStr">
        <is>
          <t>12:00</t>
        </is>
      </c>
      <c r="E3374" s="16" t="n">
        <v>2100.637</v>
      </c>
      <c r="F3374" s="33" t="n">
        <v>0.05548432091052483</v>
      </c>
      <c r="G3374" s="29" t="n">
        <v>49376</v>
      </c>
      <c r="H3374" s="37" t="n">
        <v>2739.593829</v>
      </c>
      <c r="I3374" s="29" t="n">
        <v>1554861</v>
      </c>
    </row>
    <row r="3375">
      <c r="A3375" s="26" t="n">
        <v>46163</v>
      </c>
      <c r="B3375" s="11" t="inlineStr">
        <is>
          <t>mai/26</t>
        </is>
      </c>
      <c r="C3375" s="11" t="inlineStr">
        <is>
          <t>Quinta</t>
        </is>
      </c>
      <c r="D3375" s="30" t="inlineStr">
        <is>
          <t>13:00</t>
        </is>
      </c>
      <c r="E3375" s="16" t="n">
        <v>2143.472</v>
      </c>
      <c r="F3375" s="33" t="n">
        <v>0.05661572575876959</v>
      </c>
      <c r="G3375" s="29" t="n">
        <v>49376</v>
      </c>
      <c r="H3375" s="37" t="n">
        <v>2795.458075</v>
      </c>
      <c r="I3375" s="29" t="n">
        <v>1554861</v>
      </c>
    </row>
    <row r="3376">
      <c r="A3376" s="26" t="n">
        <v>46163</v>
      </c>
      <c r="B3376" s="11" t="inlineStr">
        <is>
          <t>mai/26</t>
        </is>
      </c>
      <c r="C3376" s="11" t="inlineStr">
        <is>
          <t>Quinta</t>
        </is>
      </c>
      <c r="D3376" s="30" t="inlineStr">
        <is>
          <t>14:00</t>
        </is>
      </c>
      <c r="E3376" s="16" t="n">
        <v>2152.75</v>
      </c>
      <c r="F3376" s="33" t="n">
        <v>0.05686078643770072</v>
      </c>
      <c r="G3376" s="29" t="n">
        <v>49376</v>
      </c>
      <c r="H3376" s="37" t="n">
        <v>2807.558191</v>
      </c>
      <c r="I3376" s="29" t="n">
        <v>1554861</v>
      </c>
    </row>
    <row r="3377">
      <c r="A3377" s="26" t="n">
        <v>46163</v>
      </c>
      <c r="B3377" s="11" t="inlineStr">
        <is>
          <t>mai/26</t>
        </is>
      </c>
      <c r="C3377" s="11" t="inlineStr">
        <is>
          <t>Quinta</t>
        </is>
      </c>
      <c r="D3377" s="30" t="inlineStr">
        <is>
          <t>15:00</t>
        </is>
      </c>
      <c r="E3377" s="16" t="n">
        <v>2137.666</v>
      </c>
      <c r="F3377" s="33" t="n">
        <v>0.05646237133951177</v>
      </c>
      <c r="G3377" s="29" t="n">
        <v>49376</v>
      </c>
      <c r="H3377" s="37" t="n">
        <v>2787.886047</v>
      </c>
      <c r="I3377" s="29" t="n">
        <v>1554861</v>
      </c>
    </row>
    <row r="3378">
      <c r="A3378" s="26" t="n">
        <v>46163</v>
      </c>
      <c r="B3378" s="11" t="inlineStr">
        <is>
          <t>mai/26</t>
        </is>
      </c>
      <c r="C3378" s="11" t="inlineStr">
        <is>
          <t>Quinta</t>
        </is>
      </c>
      <c r="D3378" s="30" t="inlineStr">
        <is>
          <t>16:00</t>
        </is>
      </c>
      <c r="E3378" s="16" t="n">
        <v>2064.408</v>
      </c>
      <c r="F3378" s="33" t="n">
        <v>0.05452740095611699</v>
      </c>
      <c r="G3378" s="29" t="n">
        <v>49376</v>
      </c>
      <c r="H3378" s="37" t="n">
        <v>2692.34495</v>
      </c>
      <c r="I3378" s="29" t="n">
        <v>1554861</v>
      </c>
    </row>
    <row r="3379">
      <c r="A3379" s="26" t="n">
        <v>46163</v>
      </c>
      <c r="B3379" s="11" t="inlineStr">
        <is>
          <t>mai/26</t>
        </is>
      </c>
      <c r="C3379" s="11" t="inlineStr">
        <is>
          <t>Quinta</t>
        </is>
      </c>
      <c r="D3379" s="30" t="inlineStr">
        <is>
          <t>17:00</t>
        </is>
      </c>
      <c r="E3379" s="16" t="n">
        <v>1702.302</v>
      </c>
      <c r="F3379" s="33" t="n">
        <v>0.04496306142119187</v>
      </c>
      <c r="G3379" s="29" t="n">
        <v>49376</v>
      </c>
      <c r="H3379" s="37" t="n">
        <v>2220.096121</v>
      </c>
      <c r="I3379" s="29" t="n">
        <v>1554861</v>
      </c>
    </row>
    <row r="3380">
      <c r="A3380" s="26" t="n">
        <v>46163</v>
      </c>
      <c r="B3380" s="11" t="inlineStr">
        <is>
          <t>mai/26</t>
        </is>
      </c>
      <c r="C3380" s="11" t="inlineStr">
        <is>
          <t>Quinta</t>
        </is>
      </c>
      <c r="D3380" s="30" t="inlineStr">
        <is>
          <t>18:00</t>
        </is>
      </c>
      <c r="E3380" s="16" t="n">
        <v>1706.481</v>
      </c>
      <c r="F3380" s="33" t="n">
        <v>0.04507344173777446</v>
      </c>
      <c r="G3380" s="29" t="n">
        <v>49376</v>
      </c>
      <c r="H3380" s="37" t="n">
        <v>2225.546259</v>
      </c>
      <c r="I3380" s="29" t="n">
        <v>1554861</v>
      </c>
    </row>
    <row r="3381">
      <c r="A3381" s="26" t="n">
        <v>46163</v>
      </c>
      <c r="B3381" s="11" t="inlineStr">
        <is>
          <t>mai/26</t>
        </is>
      </c>
      <c r="C3381" s="11" t="inlineStr">
        <is>
          <t>Quinta</t>
        </is>
      </c>
      <c r="D3381" s="30" t="inlineStr">
        <is>
          <t>19:00</t>
        </is>
      </c>
      <c r="E3381" s="16" t="n">
        <v>1656.387</v>
      </c>
      <c r="F3381" s="33" t="n">
        <v>0.04375030424581757</v>
      </c>
      <c r="G3381" s="29" t="n">
        <v>49376</v>
      </c>
      <c r="H3381" s="37" t="n">
        <v>2160.215022</v>
      </c>
      <c r="I3381" s="29" t="n">
        <v>1554861</v>
      </c>
    </row>
    <row r="3382">
      <c r="A3382" s="26" t="n">
        <v>46163</v>
      </c>
      <c r="B3382" s="11" t="inlineStr">
        <is>
          <t>mai/26</t>
        </is>
      </c>
      <c r="C3382" s="11" t="inlineStr">
        <is>
          <t>Quinta</t>
        </is>
      </c>
      <c r="D3382" s="30" t="inlineStr">
        <is>
          <t>20:00</t>
        </is>
      </c>
      <c r="E3382" s="16" t="n">
        <v>1655.487</v>
      </c>
      <c r="F3382" s="33" t="n">
        <v>0.04372653246191609</v>
      </c>
      <c r="G3382" s="29" t="n">
        <v>49376</v>
      </c>
      <c r="H3382" s="37" t="n">
        <v>2159.041267</v>
      </c>
      <c r="I3382" s="29" t="n">
        <v>1554861</v>
      </c>
    </row>
    <row r="3383">
      <c r="A3383" s="26" t="n">
        <v>46163</v>
      </c>
      <c r="B3383" s="11" t="inlineStr">
        <is>
          <t>mai/26</t>
        </is>
      </c>
      <c r="C3383" s="11" t="inlineStr">
        <is>
          <t>Quinta</t>
        </is>
      </c>
      <c r="D3383" s="30" t="inlineStr">
        <is>
          <t>21:00</t>
        </is>
      </c>
      <c r="E3383" s="16" t="n">
        <v>1379.151</v>
      </c>
      <c r="F3383" s="33" t="n">
        <v>0.03642764393280287</v>
      </c>
      <c r="G3383" s="29" t="n">
        <v>49376</v>
      </c>
      <c r="H3383" s="37" t="n">
        <v>1798.651347</v>
      </c>
      <c r="I3383" s="29" t="n">
        <v>1554861</v>
      </c>
    </row>
    <row r="3384">
      <c r="A3384" s="26" t="n">
        <v>46163</v>
      </c>
      <c r="B3384" s="11" t="inlineStr">
        <is>
          <t>mai/26</t>
        </is>
      </c>
      <c r="C3384" s="11" t="inlineStr">
        <is>
          <t>Quinta</t>
        </is>
      </c>
      <c r="D3384" s="30" t="inlineStr">
        <is>
          <t>22:00</t>
        </is>
      </c>
      <c r="E3384" s="16" t="n">
        <v>741.42</v>
      </c>
      <c r="F3384" s="33" t="n">
        <v>0.01958319557804672</v>
      </c>
      <c r="G3384" s="29" t="n">
        <v>49376</v>
      </c>
      <c r="H3384" s="37" t="n">
        <v>966.9398650000001</v>
      </c>
      <c r="I3384" s="29" t="n">
        <v>1554861</v>
      </c>
    </row>
    <row r="3385">
      <c r="A3385" s="26" t="n">
        <v>46163</v>
      </c>
      <c r="B3385" s="11" t="inlineStr">
        <is>
          <t>mai/26</t>
        </is>
      </c>
      <c r="C3385" s="11" t="inlineStr">
        <is>
          <t>Quinta</t>
        </is>
      </c>
      <c r="D3385" s="30" t="inlineStr">
        <is>
          <t>23:00</t>
        </is>
      </c>
      <c r="E3385" s="16" t="n">
        <v>1263.797</v>
      </c>
      <c r="F3385" s="33" t="n">
        <v>0.03338078797705579</v>
      </c>
      <c r="G3385" s="29" t="n">
        <v>49376</v>
      </c>
      <c r="H3385" s="37" t="n">
        <v>1648.209787</v>
      </c>
      <c r="I3385" s="29" t="n">
        <v>1554861</v>
      </c>
    </row>
    <row r="3386">
      <c r="A3386" s="26" t="n">
        <v>46164</v>
      </c>
      <c r="B3386" s="11" t="inlineStr">
        <is>
          <t>mai/26</t>
        </is>
      </c>
      <c r="C3386" s="11" t="inlineStr">
        <is>
          <t>Sexta</t>
        </is>
      </c>
      <c r="D3386" s="30" t="inlineStr">
        <is>
          <t>00:00</t>
        </is>
      </c>
      <c r="E3386" s="16" t="n">
        <v>1290.689</v>
      </c>
      <c r="F3386" s="33" t="n">
        <v>0.0337081005092351</v>
      </c>
      <c r="G3386" s="29" t="n">
        <v>49937</v>
      </c>
      <c r="H3386" s="37" t="n">
        <v>1683.281415</v>
      </c>
      <c r="I3386" s="29" t="n">
        <v>1554861</v>
      </c>
    </row>
    <row r="3387">
      <c r="A3387" s="26" t="n">
        <v>46164</v>
      </c>
      <c r="B3387" s="11" t="inlineStr">
        <is>
          <t>mai/26</t>
        </is>
      </c>
      <c r="C3387" s="11" t="inlineStr">
        <is>
          <t>Sexta</t>
        </is>
      </c>
      <c r="D3387" s="30" t="inlineStr">
        <is>
          <t>01:00</t>
        </is>
      </c>
      <c r="E3387" s="16" t="n">
        <v>1249.436</v>
      </c>
      <c r="F3387" s="33" t="n">
        <v>0.03263072224823847</v>
      </c>
      <c r="G3387" s="29" t="n">
        <v>49937</v>
      </c>
      <c r="H3387" s="37" t="n">
        <v>1629.480377</v>
      </c>
      <c r="I3387" s="29" t="n">
        <v>1554861</v>
      </c>
    </row>
    <row r="3388">
      <c r="A3388" s="26" t="n">
        <v>46164</v>
      </c>
      <c r="B3388" s="11" t="inlineStr">
        <is>
          <t>mai/26</t>
        </is>
      </c>
      <c r="C3388" s="11" t="inlineStr">
        <is>
          <t>Sexta</t>
        </is>
      </c>
      <c r="D3388" s="30" t="inlineStr">
        <is>
          <t>02:00</t>
        </is>
      </c>
      <c r="E3388" s="16" t="n">
        <v>1199.788</v>
      </c>
      <c r="F3388" s="33" t="n">
        <v>0.03133409713244178</v>
      </c>
      <c r="G3388" s="29" t="n">
        <v>49937</v>
      </c>
      <c r="H3388" s="37" t="n">
        <v>1564.730809</v>
      </c>
      <c r="I3388" s="29" t="n">
        <v>1554861</v>
      </c>
    </row>
    <row r="3389">
      <c r="A3389" s="26" t="n">
        <v>46164</v>
      </c>
      <c r="B3389" s="11" t="inlineStr">
        <is>
          <t>mai/26</t>
        </is>
      </c>
      <c r="C3389" s="11" t="inlineStr">
        <is>
          <t>Sexta</t>
        </is>
      </c>
      <c r="D3389" s="30" t="inlineStr">
        <is>
          <t>03:00</t>
        </is>
      </c>
      <c r="E3389" s="16" t="n">
        <v>1206.044</v>
      </c>
      <c r="F3389" s="33" t="n">
        <v>0.03149748108999142</v>
      </c>
      <c r="G3389" s="29" t="n">
        <v>49937</v>
      </c>
      <c r="H3389" s="37" t="n">
        <v>1572.889713</v>
      </c>
      <c r="I3389" s="29" t="n">
        <v>1554861</v>
      </c>
    </row>
    <row r="3390">
      <c r="A3390" s="26" t="n">
        <v>46164</v>
      </c>
      <c r="B3390" s="11" t="inlineStr">
        <is>
          <t>mai/26</t>
        </is>
      </c>
      <c r="C3390" s="11" t="inlineStr">
        <is>
          <t>Sexta</t>
        </is>
      </c>
      <c r="D3390" s="30" t="inlineStr">
        <is>
          <t>04:00</t>
        </is>
      </c>
      <c r="E3390" s="16" t="n">
        <v>1204.719</v>
      </c>
      <c r="F3390" s="33" t="n">
        <v>0.03146287691100273</v>
      </c>
      <c r="G3390" s="29" t="n">
        <v>49937</v>
      </c>
      <c r="H3390" s="37" t="n">
        <v>1571.161684</v>
      </c>
      <c r="I3390" s="29" t="n">
        <v>1554861</v>
      </c>
    </row>
    <row r="3391">
      <c r="A3391" s="26" t="n">
        <v>46164</v>
      </c>
      <c r="B3391" s="11" t="inlineStr">
        <is>
          <t>mai/26</t>
        </is>
      </c>
      <c r="C3391" s="11" t="inlineStr">
        <is>
          <t>Sexta</t>
        </is>
      </c>
      <c r="D3391" s="30" t="inlineStr">
        <is>
          <t>05:00</t>
        </is>
      </c>
      <c r="E3391" s="16" t="n">
        <v>1218.681</v>
      </c>
      <c r="F3391" s="33" t="n">
        <v>0.03182751355027829</v>
      </c>
      <c r="G3391" s="29" t="n">
        <v>49937</v>
      </c>
      <c r="H3391" s="37" t="n">
        <v>1589.370544</v>
      </c>
      <c r="I3391" s="29" t="n">
        <v>1554861</v>
      </c>
    </row>
    <row r="3392">
      <c r="A3392" s="26" t="n">
        <v>46164</v>
      </c>
      <c r="B3392" s="11" t="inlineStr">
        <is>
          <t>mai/26</t>
        </is>
      </c>
      <c r="C3392" s="11" t="inlineStr">
        <is>
          <t>Sexta</t>
        </is>
      </c>
      <c r="D3392" s="30" t="inlineStr">
        <is>
          <t>06:00</t>
        </is>
      </c>
      <c r="E3392" s="16" t="n">
        <v>1252.266</v>
      </c>
      <c r="F3392" s="33" t="n">
        <v>0.03270463155128601</v>
      </c>
      <c r="G3392" s="29" t="n">
        <v>49937</v>
      </c>
      <c r="H3392" s="37" t="n">
        <v>1633.171186</v>
      </c>
      <c r="I3392" s="29" t="n">
        <v>1554861</v>
      </c>
    </row>
    <row r="3393">
      <c r="A3393" s="26" t="n">
        <v>46164</v>
      </c>
      <c r="B3393" s="11" t="inlineStr">
        <is>
          <t>mai/26</t>
        </is>
      </c>
      <c r="C3393" s="11" t="inlineStr">
        <is>
          <t>Sexta</t>
        </is>
      </c>
      <c r="D3393" s="30" t="inlineStr">
        <is>
          <t>07:00</t>
        </is>
      </c>
      <c r="E3393" s="16" t="n">
        <v>1380.767</v>
      </c>
      <c r="F3393" s="33" t="n">
        <v>0.03606061012051317</v>
      </c>
      <c r="G3393" s="29" t="n">
        <v>49937</v>
      </c>
      <c r="H3393" s="37" t="n">
        <v>1800.758688</v>
      </c>
      <c r="I3393" s="29" t="n">
        <v>1554861</v>
      </c>
    </row>
    <row r="3394">
      <c r="A3394" s="26" t="n">
        <v>46164</v>
      </c>
      <c r="B3394" s="11" t="inlineStr">
        <is>
          <t>mai/26</t>
        </is>
      </c>
      <c r="C3394" s="11" t="inlineStr">
        <is>
          <t>Sexta</t>
        </is>
      </c>
      <c r="D3394" s="30" t="inlineStr">
        <is>
          <t>08:00</t>
        </is>
      </c>
      <c r="E3394" s="16" t="n">
        <v>1617.434</v>
      </c>
      <c r="F3394" s="33" t="n">
        <v>0.04224149104784666</v>
      </c>
      <c r="G3394" s="29" t="n">
        <v>49937</v>
      </c>
      <c r="H3394" s="37" t="n">
        <v>2109.413338</v>
      </c>
      <c r="I3394" s="29" t="n">
        <v>1554861</v>
      </c>
    </row>
    <row r="3395">
      <c r="A3395" s="26" t="n">
        <v>46164</v>
      </c>
      <c r="B3395" s="11" t="inlineStr">
        <is>
          <t>mai/26</t>
        </is>
      </c>
      <c r="C3395" s="11" t="inlineStr">
        <is>
          <t>Sexta</t>
        </is>
      </c>
      <c r="D3395" s="30" t="inlineStr">
        <is>
          <t>09:00</t>
        </is>
      </c>
      <c r="E3395" s="16" t="n">
        <v>1427.86</v>
      </c>
      <c r="F3395" s="33" t="n">
        <v>0.03729050793267504</v>
      </c>
      <c r="G3395" s="29" t="n">
        <v>49937</v>
      </c>
      <c r="H3395" s="37" t="n">
        <v>1862.176095</v>
      </c>
      <c r="I3395" s="29" t="n">
        <v>1554861</v>
      </c>
    </row>
    <row r="3396">
      <c r="A3396" s="26" t="n">
        <v>46164</v>
      </c>
      <c r="B3396" s="11" t="inlineStr">
        <is>
          <t>mai/26</t>
        </is>
      </c>
      <c r="C3396" s="11" t="inlineStr">
        <is>
          <t>Sexta</t>
        </is>
      </c>
      <c r="D3396" s="30" t="inlineStr">
        <is>
          <t>10:00</t>
        </is>
      </c>
      <c r="E3396" s="16" t="n">
        <v>2118.439</v>
      </c>
      <c r="F3396" s="33" t="n">
        <v>0.05532591874160505</v>
      </c>
      <c r="G3396" s="29" t="n">
        <v>49937</v>
      </c>
      <c r="H3396" s="37" t="n">
        <v>2762.810404</v>
      </c>
      <c r="I3396" s="29" t="n">
        <v>1554861</v>
      </c>
    </row>
    <row r="3397">
      <c r="A3397" s="26" t="n">
        <v>46164</v>
      </c>
      <c r="B3397" s="11" t="inlineStr">
        <is>
          <t>mai/26</t>
        </is>
      </c>
      <c r="C3397" s="11" t="inlineStr">
        <is>
          <t>Sexta</t>
        </is>
      </c>
      <c r="D3397" s="30" t="inlineStr">
        <is>
          <t>11:00</t>
        </is>
      </c>
      <c r="E3397" s="16" t="n">
        <v>2171.74</v>
      </c>
      <c r="F3397" s="33" t="n">
        <v>0.05671794692596452</v>
      </c>
      <c r="G3397" s="29" t="n">
        <v>49937</v>
      </c>
      <c r="H3397" s="37" t="n">
        <v>2832.324116</v>
      </c>
      <c r="I3397" s="29" t="n">
        <v>1554861</v>
      </c>
    </row>
    <row r="3398">
      <c r="A3398" s="26" t="n">
        <v>46164</v>
      </c>
      <c r="B3398" s="11" t="inlineStr">
        <is>
          <t>mai/26</t>
        </is>
      </c>
      <c r="C3398" s="11" t="inlineStr">
        <is>
          <t>Sexta</t>
        </is>
      </c>
      <c r="D3398" s="30" t="inlineStr">
        <is>
          <t>12:00</t>
        </is>
      </c>
      <c r="E3398" s="16" t="n">
        <v>2192.948</v>
      </c>
      <c r="F3398" s="33" t="n">
        <v>0.05727182272067561</v>
      </c>
      <c r="G3398" s="29" t="n">
        <v>49937</v>
      </c>
      <c r="H3398" s="37" t="n">
        <v>2859.983011</v>
      </c>
      <c r="I3398" s="29" t="n">
        <v>1554861</v>
      </c>
    </row>
    <row r="3399">
      <c r="A3399" s="26" t="n">
        <v>46164</v>
      </c>
      <c r="B3399" s="11" t="inlineStr">
        <is>
          <t>mai/26</t>
        </is>
      </c>
      <c r="C3399" s="11" t="inlineStr">
        <is>
          <t>Sexta</t>
        </is>
      </c>
      <c r="D3399" s="30" t="inlineStr">
        <is>
          <t>13:00</t>
        </is>
      </c>
      <c r="E3399" s="16" t="n">
        <v>2150.645</v>
      </c>
      <c r="F3399" s="33" t="n">
        <v>0.05616702228010304</v>
      </c>
      <c r="G3399" s="29" t="n">
        <v>49937</v>
      </c>
      <c r="H3399" s="37" t="n">
        <v>2804.812592</v>
      </c>
      <c r="I3399" s="29" t="n">
        <v>1554861</v>
      </c>
    </row>
    <row r="3400">
      <c r="A3400" s="26" t="n">
        <v>46164</v>
      </c>
      <c r="B3400" s="11" t="inlineStr">
        <is>
          <t>mai/26</t>
        </is>
      </c>
      <c r="C3400" s="11" t="inlineStr">
        <is>
          <t>Sexta</t>
        </is>
      </c>
      <c r="D3400" s="30" t="inlineStr">
        <is>
          <t>14:00</t>
        </is>
      </c>
      <c r="E3400" s="16" t="n">
        <v>2134.86</v>
      </c>
      <c r="F3400" s="33" t="n">
        <v>0.05575477551381134</v>
      </c>
      <c r="G3400" s="29" t="n">
        <v>49937</v>
      </c>
      <c r="H3400" s="37" t="n">
        <v>2784.226225</v>
      </c>
      <c r="I3400" s="29" t="n">
        <v>1554861</v>
      </c>
    </row>
    <row r="3401">
      <c r="A3401" s="26" t="n">
        <v>46164</v>
      </c>
      <c r="B3401" s="11" t="inlineStr">
        <is>
          <t>mai/26</t>
        </is>
      </c>
      <c r="C3401" s="11" t="inlineStr">
        <is>
          <t>Sexta</t>
        </is>
      </c>
      <c r="D3401" s="30" t="inlineStr">
        <is>
          <t>15:00</t>
        </is>
      </c>
      <c r="E3401" s="16" t="n">
        <v>2123.173</v>
      </c>
      <c r="F3401" s="33" t="n">
        <v>0.05544955359695031</v>
      </c>
      <c r="G3401" s="29" t="n">
        <v>49937</v>
      </c>
      <c r="H3401" s="37" t="n">
        <v>2768.984358</v>
      </c>
      <c r="I3401" s="29" t="n">
        <v>1554861</v>
      </c>
    </row>
    <row r="3402">
      <c r="A3402" s="26" t="n">
        <v>46164</v>
      </c>
      <c r="B3402" s="11" t="inlineStr">
        <is>
          <t>mai/26</t>
        </is>
      </c>
      <c r="C3402" s="11" t="inlineStr">
        <is>
          <t>Sexta</t>
        </is>
      </c>
      <c r="D3402" s="30" t="inlineStr">
        <is>
          <t>16:00</t>
        </is>
      </c>
      <c r="E3402" s="16" t="n">
        <v>2059.592</v>
      </c>
      <c r="F3402" s="33" t="n">
        <v>0.05378904921636159</v>
      </c>
      <c r="G3402" s="29" t="n">
        <v>49937</v>
      </c>
      <c r="H3402" s="37" t="n">
        <v>2686.063751</v>
      </c>
      <c r="I3402" s="29" t="n">
        <v>1554861</v>
      </c>
    </row>
    <row r="3403">
      <c r="A3403" s="26" t="n">
        <v>46164</v>
      </c>
      <c r="B3403" s="11" t="inlineStr">
        <is>
          <t>mai/26</t>
        </is>
      </c>
      <c r="C3403" s="11" t="inlineStr">
        <is>
          <t>Sexta</t>
        </is>
      </c>
      <c r="D3403" s="30" t="inlineStr">
        <is>
          <t>17:00</t>
        </is>
      </c>
      <c r="E3403" s="16" t="n">
        <v>1718.983</v>
      </c>
      <c r="F3403" s="33" t="n">
        <v>0.04489358144190155</v>
      </c>
      <c r="G3403" s="29" t="n">
        <v>49937</v>
      </c>
      <c r="H3403" s="37" t="n">
        <v>2241.850776</v>
      </c>
      <c r="I3403" s="29" t="n">
        <v>1554861</v>
      </c>
    </row>
    <row r="3404">
      <c r="A3404" s="26" t="n">
        <v>46164</v>
      </c>
      <c r="B3404" s="11" t="inlineStr">
        <is>
          <t>mai/26</t>
        </is>
      </c>
      <c r="C3404" s="11" t="inlineStr">
        <is>
          <t>Sexta</t>
        </is>
      </c>
      <c r="D3404" s="30" t="inlineStr">
        <is>
          <t>18:00</t>
        </is>
      </c>
      <c r="E3404" s="16" t="n">
        <v>1737.18</v>
      </c>
      <c r="F3404" s="33" t="n">
        <v>0.04536882087213343</v>
      </c>
      <c r="G3404" s="29" t="n">
        <v>49937</v>
      </c>
      <c r="H3404" s="37" t="n">
        <v>2265.582808</v>
      </c>
      <c r="I3404" s="29" t="n">
        <v>1554861</v>
      </c>
    </row>
    <row r="3405">
      <c r="A3405" s="26" t="n">
        <v>46164</v>
      </c>
      <c r="B3405" s="11" t="inlineStr">
        <is>
          <t>mai/26</t>
        </is>
      </c>
      <c r="C3405" s="11" t="inlineStr">
        <is>
          <t>Sexta</t>
        </is>
      </c>
      <c r="D3405" s="30" t="inlineStr">
        <is>
          <t>19:00</t>
        </is>
      </c>
      <c r="E3405" s="16" t="n">
        <v>1709.412</v>
      </c>
      <c r="F3405" s="33" t="n">
        <v>0.04464362174597644</v>
      </c>
      <c r="G3405" s="29" t="n">
        <v>49937</v>
      </c>
      <c r="H3405" s="37" t="n">
        <v>2229.368539</v>
      </c>
      <c r="I3405" s="29" t="n">
        <v>1554861</v>
      </c>
    </row>
    <row r="3406">
      <c r="A3406" s="26" t="n">
        <v>46164</v>
      </c>
      <c r="B3406" s="11" t="inlineStr">
        <is>
          <t>mai/26</t>
        </is>
      </c>
      <c r="C3406" s="11" t="inlineStr">
        <is>
          <t>Sexta</t>
        </is>
      </c>
      <c r="D3406" s="30" t="inlineStr">
        <is>
          <t>20:00</t>
        </is>
      </c>
      <c r="E3406" s="16" t="n">
        <v>1648.153</v>
      </c>
      <c r="F3406" s="33" t="n">
        <v>0.04304375955679281</v>
      </c>
      <c r="G3406" s="29" t="n">
        <v>49937</v>
      </c>
      <c r="H3406" s="37" t="n">
        <v>2149.476221</v>
      </c>
      <c r="I3406" s="29" t="n">
        <v>1554861</v>
      </c>
    </row>
    <row r="3407">
      <c r="A3407" s="26" t="n">
        <v>46164</v>
      </c>
      <c r="B3407" s="11" t="inlineStr">
        <is>
          <t>mai/26</t>
        </is>
      </c>
      <c r="C3407" s="11" t="inlineStr">
        <is>
          <t>Sexta</t>
        </is>
      </c>
      <c r="D3407" s="30" t="inlineStr">
        <is>
          <t>21:00</t>
        </is>
      </c>
      <c r="E3407" s="16" t="n">
        <v>1406.943</v>
      </c>
      <c r="F3407" s="33" t="n">
        <v>0.03674423199916072</v>
      </c>
      <c r="G3407" s="29" t="n">
        <v>49937</v>
      </c>
      <c r="H3407" s="37" t="n">
        <v>1834.896713</v>
      </c>
      <c r="I3407" s="29" t="n">
        <v>1554861</v>
      </c>
    </row>
    <row r="3408">
      <c r="A3408" s="26" t="n">
        <v>46164</v>
      </c>
      <c r="B3408" s="11" t="inlineStr">
        <is>
          <t>mai/26</t>
        </is>
      </c>
      <c r="C3408" s="11" t="inlineStr">
        <is>
          <t>Sexta</t>
        </is>
      </c>
      <c r="D3408" s="30" t="inlineStr">
        <is>
          <t>22:00</t>
        </is>
      </c>
      <c r="E3408" s="16" t="n">
        <v>736.686</v>
      </c>
      <c r="F3408" s="33" t="n">
        <v>0.019239557888652</v>
      </c>
      <c r="G3408" s="29" t="n">
        <v>49937</v>
      </c>
      <c r="H3408" s="37" t="n">
        <v>960.765802</v>
      </c>
      <c r="I3408" s="29" t="n">
        <v>1554861</v>
      </c>
    </row>
    <row r="3409">
      <c r="A3409" s="26" t="n">
        <v>46164</v>
      </c>
      <c r="B3409" s="11" t="inlineStr">
        <is>
          <t>mai/26</t>
        </is>
      </c>
      <c r="C3409" s="11" t="inlineStr">
        <is>
          <t>Sexta</t>
        </is>
      </c>
      <c r="D3409" s="30" t="inlineStr">
        <is>
          <t>23:00</t>
        </is>
      </c>
      <c r="E3409" s="16" t="n">
        <v>1333.735</v>
      </c>
      <c r="F3409" s="33" t="n">
        <v>0.03483230540640284</v>
      </c>
      <c r="G3409" s="29" t="n">
        <v>49937</v>
      </c>
      <c r="H3409" s="37" t="n">
        <v>1739.420835</v>
      </c>
      <c r="I3409" s="29" t="n">
        <v>1554861</v>
      </c>
    </row>
    <row r="3410">
      <c r="A3410" s="26" t="n">
        <v>46165</v>
      </c>
      <c r="B3410" s="11" t="inlineStr">
        <is>
          <t>mai/26</t>
        </is>
      </c>
      <c r="C3410" s="11" t="inlineStr">
        <is>
          <t>Sábado</t>
        </is>
      </c>
      <c r="D3410" s="30" t="inlineStr">
        <is>
          <t>00:00</t>
        </is>
      </c>
      <c r="E3410" s="16" t="n">
        <v>1308.471</v>
      </c>
      <c r="F3410" s="33" t="n">
        <v>0.03319258536549727</v>
      </c>
      <c r="G3410" s="29" t="n">
        <v>51411</v>
      </c>
      <c r="H3410" s="37" t="n">
        <v>1706.464006</v>
      </c>
      <c r="I3410" s="29" t="n">
        <v>1554861</v>
      </c>
    </row>
    <row r="3411">
      <c r="A3411" s="26" t="n">
        <v>46165</v>
      </c>
      <c r="B3411" s="11" t="inlineStr">
        <is>
          <t>mai/26</t>
        </is>
      </c>
      <c r="C3411" s="11" t="inlineStr">
        <is>
          <t>Sábado</t>
        </is>
      </c>
      <c r="D3411" s="30" t="inlineStr">
        <is>
          <t>01:00</t>
        </is>
      </c>
      <c r="E3411" s="16" t="n">
        <v>1259.717</v>
      </c>
      <c r="F3411" s="33" t="n">
        <v>0.03195582023512034</v>
      </c>
      <c r="G3411" s="29" t="n">
        <v>51411</v>
      </c>
      <c r="H3411" s="37" t="n">
        <v>1642.880674</v>
      </c>
      <c r="I3411" s="29" t="n">
        <v>1554861</v>
      </c>
    </row>
    <row r="3412">
      <c r="A3412" s="26" t="n">
        <v>46165</v>
      </c>
      <c r="B3412" s="11" t="inlineStr">
        <is>
          <t>mai/26</t>
        </is>
      </c>
      <c r="C3412" s="11" t="inlineStr">
        <is>
          <t>Sábado</t>
        </is>
      </c>
      <c r="D3412" s="30" t="inlineStr">
        <is>
          <t>02:00</t>
        </is>
      </c>
      <c r="E3412" s="16" t="n">
        <v>1215.617</v>
      </c>
      <c r="F3412" s="33" t="n">
        <v>0.03083711526220276</v>
      </c>
      <c r="G3412" s="29" t="n">
        <v>51411</v>
      </c>
      <c r="H3412" s="37" t="n">
        <v>1585.366933</v>
      </c>
      <c r="I3412" s="29" t="n">
        <v>1554861</v>
      </c>
    </row>
    <row r="3413">
      <c r="A3413" s="26" t="n">
        <v>46165</v>
      </c>
      <c r="B3413" s="11" t="inlineStr">
        <is>
          <t>mai/26</t>
        </is>
      </c>
      <c r="C3413" s="11" t="inlineStr">
        <is>
          <t>Sábado</t>
        </is>
      </c>
      <c r="D3413" s="30" t="inlineStr">
        <is>
          <t>03:00</t>
        </is>
      </c>
      <c r="E3413" s="16" t="n">
        <v>1197.958</v>
      </c>
      <c r="F3413" s="33" t="n">
        <v>0.03038915129130137</v>
      </c>
      <c r="G3413" s="29" t="n">
        <v>51411</v>
      </c>
      <c r="H3413" s="37" t="n">
        <v>1562.336657</v>
      </c>
      <c r="I3413" s="29" t="n">
        <v>1554861</v>
      </c>
    </row>
    <row r="3414">
      <c r="A3414" s="26" t="n">
        <v>46165</v>
      </c>
      <c r="B3414" s="11" t="inlineStr">
        <is>
          <t>mai/26</t>
        </is>
      </c>
      <c r="C3414" s="11" t="inlineStr">
        <is>
          <t>Sábado</t>
        </is>
      </c>
      <c r="D3414" s="30" t="inlineStr">
        <is>
          <t>04:00</t>
        </is>
      </c>
      <c r="E3414" s="16" t="n">
        <v>1215.847</v>
      </c>
      <c r="F3414" s="33" t="n">
        <v>0.03084294977793453</v>
      </c>
      <c r="G3414" s="29" t="n">
        <v>51411</v>
      </c>
      <c r="H3414" s="37" t="n">
        <v>1585.666891</v>
      </c>
      <c r="I3414" s="29" t="n">
        <v>1554861</v>
      </c>
    </row>
    <row r="3415">
      <c r="A3415" s="26" t="n">
        <v>46165</v>
      </c>
      <c r="B3415" s="11" t="inlineStr">
        <is>
          <t>mai/26</t>
        </is>
      </c>
      <c r="C3415" s="11" t="inlineStr">
        <is>
          <t>Sábado</t>
        </is>
      </c>
      <c r="D3415" s="30" t="inlineStr">
        <is>
          <t>05:00</t>
        </is>
      </c>
      <c r="E3415" s="16" t="n">
        <v>1213.783</v>
      </c>
      <c r="F3415" s="33" t="n">
        <v>0.03079059134110682</v>
      </c>
      <c r="G3415" s="29" t="n">
        <v>51411</v>
      </c>
      <c r="H3415" s="37" t="n">
        <v>1582.975091</v>
      </c>
      <c r="I3415" s="29" t="n">
        <v>1554861</v>
      </c>
    </row>
    <row r="3416">
      <c r="A3416" s="26" t="n">
        <v>46165</v>
      </c>
      <c r="B3416" s="11" t="inlineStr">
        <is>
          <t>mai/26</t>
        </is>
      </c>
      <c r="C3416" s="11" t="inlineStr">
        <is>
          <t>Sábado</t>
        </is>
      </c>
      <c r="D3416" s="30" t="inlineStr">
        <is>
          <t>06:00</t>
        </is>
      </c>
      <c r="E3416" s="16" t="n">
        <v>1259.871</v>
      </c>
      <c r="F3416" s="33" t="n">
        <v>0.03195972682391465</v>
      </c>
      <c r="G3416" s="29" t="n">
        <v>51411</v>
      </c>
      <c r="H3416" s="37" t="n">
        <v>1643.081516</v>
      </c>
      <c r="I3416" s="29" t="n">
        <v>1554861</v>
      </c>
    </row>
    <row r="3417">
      <c r="A3417" s="26" t="n">
        <v>46165</v>
      </c>
      <c r="B3417" s="11" t="inlineStr">
        <is>
          <t>mai/26</t>
        </is>
      </c>
      <c r="C3417" s="11" t="inlineStr">
        <is>
          <t>Sábado</t>
        </is>
      </c>
      <c r="D3417" s="30" t="inlineStr">
        <is>
          <t>07:00</t>
        </is>
      </c>
      <c r="E3417" s="16" t="n">
        <v>1434.777</v>
      </c>
      <c r="F3417" s="33" t="n">
        <v>0.03639664773078814</v>
      </c>
      <c r="G3417" s="29" t="n">
        <v>51411</v>
      </c>
      <c r="H3417" s="37" t="n">
        <v>1871.188056</v>
      </c>
      <c r="I3417" s="29" t="n">
        <v>1554861</v>
      </c>
    </row>
    <row r="3418">
      <c r="A3418" s="26" t="n">
        <v>46165</v>
      </c>
      <c r="B3418" s="11" t="inlineStr">
        <is>
          <t>mai/26</t>
        </is>
      </c>
      <c r="C3418" s="11" t="inlineStr">
        <is>
          <t>Sábado</t>
        </is>
      </c>
      <c r="D3418" s="30" t="inlineStr">
        <is>
          <t>08:00</t>
        </is>
      </c>
      <c r="E3418" s="16" t="n">
        <v>1547.129</v>
      </c>
      <c r="F3418" s="33" t="n">
        <v>0.0392467325633785</v>
      </c>
      <c r="G3418" s="29" t="n">
        <v>51411</v>
      </c>
      <c r="H3418" s="37" t="n">
        <v>2017.713768</v>
      </c>
      <c r="I3418" s="29" t="n">
        <v>1554861</v>
      </c>
    </row>
    <row r="3419">
      <c r="A3419" s="26" t="n">
        <v>46165</v>
      </c>
      <c r="B3419" s="11" t="inlineStr">
        <is>
          <t>mai/26</t>
        </is>
      </c>
      <c r="C3419" s="11" t="inlineStr">
        <is>
          <t>Sábado</t>
        </is>
      </c>
      <c r="D3419" s="30" t="inlineStr">
        <is>
          <t>09:00</t>
        </is>
      </c>
      <c r="E3419" s="16" t="n">
        <v>1473.607</v>
      </c>
      <c r="F3419" s="33" t="n">
        <v>0.03738166619106908</v>
      </c>
      <c r="G3419" s="29" t="n">
        <v>51411</v>
      </c>
      <c r="H3419" s="37" t="n">
        <v>1921.828841</v>
      </c>
      <c r="I3419" s="29" t="n">
        <v>1554861</v>
      </c>
    </row>
    <row r="3420">
      <c r="A3420" s="26" t="n">
        <v>46165</v>
      </c>
      <c r="B3420" s="11" t="inlineStr">
        <is>
          <t>mai/26</t>
        </is>
      </c>
      <c r="C3420" s="11" t="inlineStr">
        <is>
          <t>Sábado</t>
        </is>
      </c>
      <c r="D3420" s="30" t="inlineStr">
        <is>
          <t>10:00</t>
        </is>
      </c>
      <c r="E3420" s="16" t="n">
        <v>2116.269</v>
      </c>
      <c r="F3420" s="33" t="n">
        <v>0.05368436857894103</v>
      </c>
      <c r="G3420" s="29" t="n">
        <v>51411</v>
      </c>
      <c r="H3420" s="37" t="n">
        <v>2759.967073</v>
      </c>
      <c r="I3420" s="29" t="n">
        <v>1554861</v>
      </c>
    </row>
    <row r="3421">
      <c r="A3421" s="26" t="n">
        <v>46165</v>
      </c>
      <c r="B3421" s="11" t="inlineStr">
        <is>
          <t>mai/26</t>
        </is>
      </c>
      <c r="C3421" s="11" t="inlineStr">
        <is>
          <t>Sábado</t>
        </is>
      </c>
      <c r="D3421" s="30" t="inlineStr">
        <is>
          <t>11:00</t>
        </is>
      </c>
      <c r="E3421" s="16" t="n">
        <v>2158.759</v>
      </c>
      <c r="F3421" s="33" t="n">
        <v>0.05476223194173623</v>
      </c>
      <c r="G3421" s="29" t="n">
        <v>51411</v>
      </c>
      <c r="H3421" s="37" t="n">
        <v>2815.381106</v>
      </c>
      <c r="I3421" s="29" t="n">
        <v>1554861</v>
      </c>
    </row>
    <row r="3422">
      <c r="A3422" s="26" t="n">
        <v>46165</v>
      </c>
      <c r="B3422" s="11" t="inlineStr">
        <is>
          <t>mai/26</t>
        </is>
      </c>
      <c r="C3422" s="11" t="inlineStr">
        <is>
          <t>Sábado</t>
        </is>
      </c>
      <c r="D3422" s="30" t="inlineStr">
        <is>
          <t>12:00</t>
        </is>
      </c>
      <c r="E3422" s="16" t="n">
        <v>2204.62</v>
      </c>
      <c r="F3422" s="33" t="n">
        <v>0.05592560901119139</v>
      </c>
      <c r="G3422" s="29" t="n">
        <v>51411</v>
      </c>
      <c r="H3422" s="37" t="n">
        <v>2875.191485</v>
      </c>
      <c r="I3422" s="29" t="n">
        <v>1554861</v>
      </c>
    </row>
    <row r="3423">
      <c r="A3423" s="26" t="n">
        <v>46165</v>
      </c>
      <c r="B3423" s="11" t="inlineStr">
        <is>
          <t>mai/26</t>
        </is>
      </c>
      <c r="C3423" s="11" t="inlineStr">
        <is>
          <t>Sábado</t>
        </is>
      </c>
      <c r="D3423" s="30" t="inlineStr">
        <is>
          <t>13:00</t>
        </is>
      </c>
      <c r="E3423" s="16" t="n">
        <v>2179.11</v>
      </c>
      <c r="F3423" s="33" t="n">
        <v>0.05527848511415903</v>
      </c>
      <c r="G3423" s="29" t="n">
        <v>51411</v>
      </c>
      <c r="H3423" s="37" t="n">
        <v>2841.922198</v>
      </c>
      <c r="I3423" s="29" t="n">
        <v>1554861</v>
      </c>
    </row>
    <row r="3424">
      <c r="A3424" s="26" t="n">
        <v>46165</v>
      </c>
      <c r="B3424" s="11" t="inlineStr">
        <is>
          <t>mai/26</t>
        </is>
      </c>
      <c r="C3424" s="11" t="inlineStr">
        <is>
          <t>Sábado</t>
        </is>
      </c>
      <c r="D3424" s="30" t="inlineStr">
        <is>
          <t>14:00</t>
        </is>
      </c>
      <c r="E3424" s="16" t="n">
        <v>2211.762</v>
      </c>
      <c r="F3424" s="33" t="n">
        <v>0.0561067834083927</v>
      </c>
      <c r="G3424" s="29" t="n">
        <v>51411</v>
      </c>
      <c r="H3424" s="37" t="n">
        <v>2884.505842</v>
      </c>
      <c r="I3424" s="29" t="n">
        <v>1554861</v>
      </c>
    </row>
    <row r="3425">
      <c r="A3425" s="26" t="n">
        <v>46165</v>
      </c>
      <c r="B3425" s="11" t="inlineStr">
        <is>
          <t>mai/26</t>
        </is>
      </c>
      <c r="C3425" s="11" t="inlineStr">
        <is>
          <t>Sábado</t>
        </is>
      </c>
      <c r="D3425" s="30" t="inlineStr">
        <is>
          <t>15:00</t>
        </is>
      </c>
      <c r="E3425" s="16" t="n">
        <v>2177.644</v>
      </c>
      <c r="F3425" s="33" t="n">
        <v>0.05524129641823392</v>
      </c>
      <c r="G3425" s="29" t="n">
        <v>51411</v>
      </c>
      <c r="H3425" s="37" t="n">
        <v>2840.01029</v>
      </c>
      <c r="I3425" s="29" t="n">
        <v>1554861</v>
      </c>
    </row>
    <row r="3426">
      <c r="A3426" s="26" t="n">
        <v>46165</v>
      </c>
      <c r="B3426" s="11" t="inlineStr">
        <is>
          <t>mai/26</t>
        </is>
      </c>
      <c r="C3426" s="11" t="inlineStr">
        <is>
          <t>Sábado</t>
        </is>
      </c>
      <c r="D3426" s="30" t="inlineStr">
        <is>
          <t>16:00</t>
        </is>
      </c>
      <c r="E3426" s="16" t="n">
        <v>2154.137</v>
      </c>
      <c r="F3426" s="33" t="n">
        <v>0.05464498354298736</v>
      </c>
      <c r="G3426" s="29" t="n">
        <v>51411</v>
      </c>
      <c r="H3426" s="37" t="n">
        <v>2809.353249</v>
      </c>
      <c r="I3426" s="29" t="n">
        <v>1554861</v>
      </c>
    </row>
    <row r="3427">
      <c r="A3427" s="26" t="n">
        <v>46165</v>
      </c>
      <c r="B3427" s="11" t="inlineStr">
        <is>
          <t>mai/26</t>
        </is>
      </c>
      <c r="C3427" s="11" t="inlineStr">
        <is>
          <t>Sábado</t>
        </is>
      </c>
      <c r="D3427" s="30" t="inlineStr">
        <is>
          <t>17:00</t>
        </is>
      </c>
      <c r="E3427" s="16" t="n">
        <v>1795.164</v>
      </c>
      <c r="F3427" s="33" t="n">
        <v>0.04553875043089801</v>
      </c>
      <c r="G3427" s="29" t="n">
        <v>51411</v>
      </c>
      <c r="H3427" s="37" t="n">
        <v>2341.192698</v>
      </c>
      <c r="I3427" s="29" t="n">
        <v>1554861</v>
      </c>
    </row>
    <row r="3428">
      <c r="A3428" s="26" t="n">
        <v>46165</v>
      </c>
      <c r="B3428" s="11" t="inlineStr">
        <is>
          <t>mai/26</t>
        </is>
      </c>
      <c r="C3428" s="11" t="inlineStr">
        <is>
          <t>Sábado</t>
        </is>
      </c>
      <c r="D3428" s="30" t="inlineStr">
        <is>
          <t>18:00</t>
        </is>
      </c>
      <c r="E3428" s="16" t="n">
        <v>1844.973</v>
      </c>
      <c r="F3428" s="33" t="n">
        <v>0.04680227823126199</v>
      </c>
      <c r="G3428" s="29" t="n">
        <v>51411</v>
      </c>
      <c r="H3428" s="37" t="n">
        <v>2406.151926</v>
      </c>
      <c r="I3428" s="29" t="n">
        <v>1554861</v>
      </c>
    </row>
    <row r="3429">
      <c r="A3429" s="26" t="n">
        <v>46165</v>
      </c>
      <c r="B3429" s="11" t="inlineStr">
        <is>
          <t>mai/26</t>
        </is>
      </c>
      <c r="C3429" s="11" t="inlineStr">
        <is>
          <t>Sábado</t>
        </is>
      </c>
      <c r="D3429" s="30" t="inlineStr">
        <is>
          <t>19:00</t>
        </is>
      </c>
      <c r="E3429" s="16" t="n">
        <v>1832.573</v>
      </c>
      <c r="F3429" s="33" t="n">
        <v>0.0464877217309405</v>
      </c>
      <c r="G3429" s="29" t="n">
        <v>51411</v>
      </c>
      <c r="H3429" s="37" t="n">
        <v>2389.980262</v>
      </c>
      <c r="I3429" s="29" t="n">
        <v>1554861</v>
      </c>
    </row>
    <row r="3430">
      <c r="A3430" s="26" t="n">
        <v>46165</v>
      </c>
      <c r="B3430" s="11" t="inlineStr">
        <is>
          <t>mai/26</t>
        </is>
      </c>
      <c r="C3430" s="11" t="inlineStr">
        <is>
          <t>Sábado</t>
        </is>
      </c>
      <c r="D3430" s="30" t="inlineStr">
        <is>
          <t>20:00</t>
        </is>
      </c>
      <c r="E3430" s="16" t="n">
        <v>1784.879</v>
      </c>
      <c r="F3430" s="33" t="n">
        <v>0.04527784610784909</v>
      </c>
      <c r="G3430" s="29" t="n">
        <v>51411</v>
      </c>
      <c r="H3430" s="37" t="n">
        <v>2327.779346</v>
      </c>
      <c r="I3430" s="29" t="n">
        <v>1554861</v>
      </c>
    </row>
    <row r="3431">
      <c r="A3431" s="26" t="n">
        <v>46165</v>
      </c>
      <c r="B3431" s="11" t="inlineStr">
        <is>
          <t>mai/26</t>
        </is>
      </c>
      <c r="C3431" s="11" t="inlineStr">
        <is>
          <t>Sábado</t>
        </is>
      </c>
      <c r="D3431" s="30" t="inlineStr">
        <is>
          <t>21:00</t>
        </is>
      </c>
      <c r="E3431" s="16" t="n">
        <v>1524.157</v>
      </c>
      <c r="F3431" s="33" t="n">
        <v>0.03866399127907323</v>
      </c>
      <c r="G3431" s="29" t="n">
        <v>51411</v>
      </c>
      <c r="H3431" s="37" t="n">
        <v>1987.754456</v>
      </c>
      <c r="I3431" s="29" t="n">
        <v>1554861</v>
      </c>
    </row>
    <row r="3432">
      <c r="A3432" s="26" t="n">
        <v>46165</v>
      </c>
      <c r="B3432" s="11" t="inlineStr">
        <is>
          <t>mai/26</t>
        </is>
      </c>
      <c r="C3432" s="11" t="inlineStr">
        <is>
          <t>Sábado</t>
        </is>
      </c>
      <c r="D3432" s="30" t="inlineStr">
        <is>
          <t>22:00</t>
        </is>
      </c>
      <c r="E3432" s="16" t="n">
        <v>903.981</v>
      </c>
      <c r="F3432" s="33" t="n">
        <v>0.02293170159009072</v>
      </c>
      <c r="G3432" s="29" t="n">
        <v>51411</v>
      </c>
      <c r="H3432" s="37" t="n">
        <v>1178.94171</v>
      </c>
      <c r="I3432" s="29" t="n">
        <v>1554861</v>
      </c>
    </row>
    <row r="3433">
      <c r="A3433" s="26" t="n">
        <v>46165</v>
      </c>
      <c r="B3433" s="11" t="inlineStr">
        <is>
          <t>mai/26</t>
        </is>
      </c>
      <c r="C3433" s="11" t="inlineStr">
        <is>
          <t>Sábado</t>
        </is>
      </c>
      <c r="D3433" s="30" t="inlineStr">
        <is>
          <t>23:00</t>
        </is>
      </c>
      <c r="E3433" s="16" t="n">
        <v>1405.776</v>
      </c>
      <c r="F3433" s="33" t="n">
        <v>0.0356609660319314</v>
      </c>
      <c r="G3433" s="29" t="n">
        <v>51411</v>
      </c>
      <c r="H3433" s="37" t="n">
        <v>1833.365926</v>
      </c>
      <c r="I3433" s="29" t="n">
        <v>1554861</v>
      </c>
    </row>
    <row r="3434">
      <c r="A3434" s="26" t="n">
        <v>46166</v>
      </c>
      <c r="B3434" s="11" t="inlineStr">
        <is>
          <t>mai/26</t>
        </is>
      </c>
      <c r="C3434" s="11" t="inlineStr">
        <is>
          <t>Domingo</t>
        </is>
      </c>
      <c r="D3434" s="30" t="inlineStr">
        <is>
          <t>00:00</t>
        </is>
      </c>
      <c r="E3434" s="16" t="n">
        <v>1305.225</v>
      </c>
      <c r="F3434" s="33" t="n">
        <v>0.03262217748713971</v>
      </c>
      <c r="G3434" s="29" t="n">
        <v>52181</v>
      </c>
      <c r="H3434" s="37" t="n">
        <v>1702.257843</v>
      </c>
      <c r="I3434" s="29" t="n">
        <v>1554861</v>
      </c>
    </row>
    <row r="3435">
      <c r="A3435" s="26" t="n">
        <v>46166</v>
      </c>
      <c r="B3435" s="11" t="inlineStr">
        <is>
          <t>mai/26</t>
        </is>
      </c>
      <c r="C3435" s="11" t="inlineStr">
        <is>
          <t>Domingo</t>
        </is>
      </c>
      <c r="D3435" s="30" t="inlineStr">
        <is>
          <t>01:00</t>
        </is>
      </c>
      <c r="E3435" s="16" t="n">
        <v>1241.817</v>
      </c>
      <c r="F3435" s="33" t="n">
        <v>0.03103738786841147</v>
      </c>
      <c r="G3435" s="29" t="n">
        <v>52181</v>
      </c>
      <c r="H3435" s="37" t="n">
        <v>1619.561936</v>
      </c>
      <c r="I3435" s="29" t="n">
        <v>1554861</v>
      </c>
    </row>
    <row r="3436">
      <c r="A3436" s="26" t="n">
        <v>46166</v>
      </c>
      <c r="B3436" s="11" t="inlineStr">
        <is>
          <t>mai/26</t>
        </is>
      </c>
      <c r="C3436" s="11" t="inlineStr">
        <is>
          <t>Domingo</t>
        </is>
      </c>
      <c r="D3436" s="30" t="inlineStr">
        <is>
          <t>02:00</t>
        </is>
      </c>
      <c r="E3436" s="16" t="n">
        <v>1234.179</v>
      </c>
      <c r="F3436" s="33" t="n">
        <v>0.03084648730211312</v>
      </c>
      <c r="G3436" s="29" t="n">
        <v>52181</v>
      </c>
      <c r="H3436" s="37" t="n">
        <v>1609.600554</v>
      </c>
      <c r="I3436" s="29" t="n">
        <v>1554861</v>
      </c>
    </row>
    <row r="3437">
      <c r="A3437" s="26" t="n">
        <v>46166</v>
      </c>
      <c r="B3437" s="11" t="inlineStr">
        <is>
          <t>mai/26</t>
        </is>
      </c>
      <c r="C3437" s="11" t="inlineStr">
        <is>
          <t>Domingo</t>
        </is>
      </c>
      <c r="D3437" s="30" t="inlineStr">
        <is>
          <t>03:00</t>
        </is>
      </c>
      <c r="E3437" s="16" t="n">
        <v>1224.211</v>
      </c>
      <c r="F3437" s="33" t="n">
        <v>0.03059735181574731</v>
      </c>
      <c r="G3437" s="29" t="n">
        <v>52181</v>
      </c>
      <c r="H3437" s="37" t="n">
        <v>1596.600415</v>
      </c>
      <c r="I3437" s="29" t="n">
        <v>1554861</v>
      </c>
    </row>
    <row r="3438">
      <c r="A3438" s="26" t="n">
        <v>46166</v>
      </c>
      <c r="B3438" s="11" t="inlineStr">
        <is>
          <t>mai/26</t>
        </is>
      </c>
      <c r="C3438" s="11" t="inlineStr">
        <is>
          <t>Domingo</t>
        </is>
      </c>
      <c r="D3438" s="30" t="inlineStr">
        <is>
          <t>04:00</t>
        </is>
      </c>
      <c r="E3438" s="16" t="n">
        <v>1215.906</v>
      </c>
      <c r="F3438" s="33" t="n">
        <v>0.03038978056632235</v>
      </c>
      <c r="G3438" s="29" t="n">
        <v>52181</v>
      </c>
      <c r="H3438" s="37" t="n">
        <v>1585.76914</v>
      </c>
      <c r="I3438" s="29" t="n">
        <v>1554861</v>
      </c>
    </row>
    <row r="3439">
      <c r="A3439" s="26" t="n">
        <v>46166</v>
      </c>
      <c r="B3439" s="11" t="inlineStr">
        <is>
          <t>mai/26</t>
        </is>
      </c>
      <c r="C3439" s="11" t="inlineStr">
        <is>
          <t>Domingo</t>
        </is>
      </c>
      <c r="D3439" s="30" t="inlineStr">
        <is>
          <t>05:00</t>
        </is>
      </c>
      <c r="E3439" s="16" t="n">
        <v>1218.544</v>
      </c>
      <c r="F3439" s="33" t="n">
        <v>0.03045571349299099</v>
      </c>
      <c r="G3439" s="29" t="n">
        <v>52181</v>
      </c>
      <c r="H3439" s="37" t="n">
        <v>1589.209586</v>
      </c>
      <c r="I3439" s="29" t="n">
        <v>1554861</v>
      </c>
    </row>
    <row r="3440">
      <c r="A3440" s="26" t="n">
        <v>46166</v>
      </c>
      <c r="B3440" s="11" t="inlineStr">
        <is>
          <t>mai/26</t>
        </is>
      </c>
      <c r="C3440" s="11" t="inlineStr">
        <is>
          <t>Domingo</t>
        </is>
      </c>
      <c r="D3440" s="30" t="inlineStr">
        <is>
          <t>06:00</t>
        </is>
      </c>
      <c r="E3440" s="16" t="n">
        <v>1261.914</v>
      </c>
      <c r="F3440" s="33" t="n">
        <v>0.03153968279913916</v>
      </c>
      <c r="G3440" s="29" t="n">
        <v>52181</v>
      </c>
      <c r="H3440" s="37" t="n">
        <v>1645.772188</v>
      </c>
      <c r="I3440" s="29" t="n">
        <v>1554861</v>
      </c>
    </row>
    <row r="3441">
      <c r="A3441" s="26" t="n">
        <v>46166</v>
      </c>
      <c r="B3441" s="11" t="inlineStr">
        <is>
          <t>mai/26</t>
        </is>
      </c>
      <c r="C3441" s="11" t="inlineStr">
        <is>
          <t>Domingo</t>
        </is>
      </c>
      <c r="D3441" s="30" t="inlineStr">
        <is>
          <t>07:00</t>
        </is>
      </c>
      <c r="E3441" s="16" t="n">
        <v>1366.428</v>
      </c>
      <c r="F3441" s="33" t="n">
        <v>0.03415185637679123</v>
      </c>
      <c r="G3441" s="29" t="n">
        <v>52181</v>
      </c>
      <c r="H3441" s="37" t="n">
        <v>1782.078018</v>
      </c>
      <c r="I3441" s="29" t="n">
        <v>1554861</v>
      </c>
    </row>
    <row r="3442">
      <c r="A3442" s="26" t="n">
        <v>46166</v>
      </c>
      <c r="B3442" s="11" t="inlineStr">
        <is>
          <t>mai/26</t>
        </is>
      </c>
      <c r="C3442" s="11" t="inlineStr">
        <is>
          <t>Domingo</t>
        </is>
      </c>
      <c r="D3442" s="30" t="inlineStr">
        <is>
          <t>08:00</t>
        </is>
      </c>
      <c r="E3442" s="16" t="n">
        <v>1612.877</v>
      </c>
      <c r="F3442" s="33" t="n">
        <v>0.04031148634061209</v>
      </c>
      <c r="G3442" s="29" t="n">
        <v>52181</v>
      </c>
      <c r="H3442" s="37" t="n">
        <v>2103.493669</v>
      </c>
      <c r="I3442" s="29" t="n">
        <v>1554861</v>
      </c>
    </row>
    <row r="3443">
      <c r="A3443" s="26" t="n">
        <v>46166</v>
      </c>
      <c r="B3443" s="11" t="inlineStr">
        <is>
          <t>mai/26</t>
        </is>
      </c>
      <c r="C3443" s="11" t="inlineStr">
        <is>
          <t>Domingo</t>
        </is>
      </c>
      <c r="D3443" s="30" t="inlineStr">
        <is>
          <t>09:00</t>
        </is>
      </c>
      <c r="E3443" s="16" t="n">
        <v>1446.289</v>
      </c>
      <c r="F3443" s="33" t="n">
        <v>0.03614786451048501</v>
      </c>
      <c r="G3443" s="29" t="n">
        <v>52181</v>
      </c>
      <c r="H3443" s="37" t="n">
        <v>1886.231718</v>
      </c>
      <c r="I3443" s="29" t="n">
        <v>1554861</v>
      </c>
    </row>
    <row r="3444">
      <c r="A3444" s="26" t="n">
        <v>46166</v>
      </c>
      <c r="B3444" s="11" t="inlineStr">
        <is>
          <t>mai/26</t>
        </is>
      </c>
      <c r="C3444" s="11" t="inlineStr">
        <is>
          <t>Domingo</t>
        </is>
      </c>
      <c r="D3444" s="30" t="inlineStr">
        <is>
          <t>10:00</t>
        </is>
      </c>
      <c r="E3444" s="16" t="n">
        <v>2166.867</v>
      </c>
      <c r="F3444" s="33" t="n">
        <v>0.05415765087630559</v>
      </c>
      <c r="G3444" s="29" t="n">
        <v>52181</v>
      </c>
      <c r="H3444" s="37" t="n">
        <v>2826.00038</v>
      </c>
      <c r="I3444" s="29" t="n">
        <v>1554861</v>
      </c>
    </row>
    <row r="3445">
      <c r="A3445" s="26" t="n">
        <v>46166</v>
      </c>
      <c r="B3445" s="11" t="inlineStr">
        <is>
          <t>mai/26</t>
        </is>
      </c>
      <c r="C3445" s="11" t="inlineStr">
        <is>
          <t>Domingo</t>
        </is>
      </c>
      <c r="D3445" s="30" t="inlineStr">
        <is>
          <t>11:00</t>
        </is>
      </c>
      <c r="E3445" s="16" t="n">
        <v>2220.732</v>
      </c>
      <c r="F3445" s="33" t="n">
        <v>0.05550392725803653</v>
      </c>
      <c r="G3445" s="29" t="n">
        <v>52181</v>
      </c>
      <c r="H3445" s="37" t="n">
        <v>2896.250428</v>
      </c>
      <c r="I3445" s="29" t="n">
        <v>1554861</v>
      </c>
    </row>
    <row r="3446">
      <c r="A3446" s="26" t="n">
        <v>46166</v>
      </c>
      <c r="B3446" s="11" t="inlineStr">
        <is>
          <t>mai/26</t>
        </is>
      </c>
      <c r="C3446" s="11" t="inlineStr">
        <is>
          <t>Domingo</t>
        </is>
      </c>
      <c r="D3446" s="30" t="inlineStr">
        <is>
          <t>12:00</t>
        </is>
      </c>
      <c r="E3446" s="16" t="n">
        <v>2259.594</v>
      </c>
      <c r="F3446" s="33" t="n">
        <v>0.05647522574029455</v>
      </c>
      <c r="G3446" s="29" t="n">
        <v>52181</v>
      </c>
      <c r="H3446" s="37" t="n">
        <v>2946.933754</v>
      </c>
      <c r="I3446" s="29" t="n">
        <v>1554861</v>
      </c>
    </row>
    <row r="3447">
      <c r="A3447" s="26" t="n">
        <v>46166</v>
      </c>
      <c r="B3447" s="11" t="inlineStr">
        <is>
          <t>mai/26</t>
        </is>
      </c>
      <c r="C3447" s="11" t="inlineStr">
        <is>
          <t>Domingo</t>
        </is>
      </c>
      <c r="D3447" s="30" t="inlineStr">
        <is>
          <t>13:00</t>
        </is>
      </c>
      <c r="E3447" s="16" t="n">
        <v>2310.865</v>
      </c>
      <c r="F3447" s="33" t="n">
        <v>0.0577566689105856</v>
      </c>
      <c r="G3447" s="29" t="n">
        <v>52181</v>
      </c>
      <c r="H3447" s="37" t="n">
        <v>3013.80074</v>
      </c>
      <c r="I3447" s="29" t="n">
        <v>1554861</v>
      </c>
    </row>
    <row r="3448">
      <c r="A3448" s="26" t="n">
        <v>46166</v>
      </c>
      <c r="B3448" s="11" t="inlineStr">
        <is>
          <t>mai/26</t>
        </is>
      </c>
      <c r="C3448" s="11" t="inlineStr">
        <is>
          <t>Domingo</t>
        </is>
      </c>
      <c r="D3448" s="30" t="inlineStr">
        <is>
          <t>14:00</t>
        </is>
      </c>
      <c r="E3448" s="16" t="n">
        <v>2277.232</v>
      </c>
      <c r="F3448" s="33" t="n">
        <v>0.05691606158585234</v>
      </c>
      <c r="G3448" s="29" t="n">
        <v>52181</v>
      </c>
      <c r="H3448" s="37" t="n">
        <v>2969.93701</v>
      </c>
      <c r="I3448" s="29" t="n">
        <v>1554861</v>
      </c>
    </row>
    <row r="3449">
      <c r="A3449" s="26" t="n">
        <v>46166</v>
      </c>
      <c r="B3449" s="11" t="inlineStr">
        <is>
          <t>mai/26</t>
        </is>
      </c>
      <c r="C3449" s="11" t="inlineStr">
        <is>
          <t>Domingo</t>
        </is>
      </c>
      <c r="D3449" s="30" t="inlineStr">
        <is>
          <t>15:00</t>
        </is>
      </c>
      <c r="E3449" s="16" t="n">
        <v>2243.511</v>
      </c>
      <c r="F3449" s="33" t="n">
        <v>0.0560732548306616</v>
      </c>
      <c r="G3449" s="29" t="n">
        <v>52181</v>
      </c>
      <c r="H3449" s="37" t="n">
        <v>2925.95851</v>
      </c>
      <c r="I3449" s="29" t="n">
        <v>1554861</v>
      </c>
    </row>
    <row r="3450">
      <c r="A3450" s="26" t="n">
        <v>46166</v>
      </c>
      <c r="B3450" s="11" t="inlineStr">
        <is>
          <t>mai/26</t>
        </is>
      </c>
      <c r="C3450" s="11" t="inlineStr">
        <is>
          <t>Domingo</t>
        </is>
      </c>
      <c r="D3450" s="30" t="inlineStr">
        <is>
          <t>16:00</t>
        </is>
      </c>
      <c r="E3450" s="16" t="n">
        <v>2210.139</v>
      </c>
      <c r="F3450" s="33" t="n">
        <v>0.05523917081671701</v>
      </c>
      <c r="G3450" s="29" t="n">
        <v>52181</v>
      </c>
      <c r="H3450" s="37" t="n">
        <v>2882.435172</v>
      </c>
      <c r="I3450" s="29" t="n">
        <v>1554861</v>
      </c>
    </row>
    <row r="3451">
      <c r="A3451" s="26" t="n">
        <v>46166</v>
      </c>
      <c r="B3451" s="11" t="inlineStr">
        <is>
          <t>mai/26</t>
        </is>
      </c>
      <c r="C3451" s="11" t="inlineStr">
        <is>
          <t>Domingo</t>
        </is>
      </c>
      <c r="D3451" s="30" t="inlineStr">
        <is>
          <t>17:00</t>
        </is>
      </c>
      <c r="E3451" s="16" t="n">
        <v>1855.793</v>
      </c>
      <c r="F3451" s="33" t="n">
        <v>0.0463828141702706</v>
      </c>
      <c r="G3451" s="29" t="n">
        <v>52181</v>
      </c>
      <c r="H3451" s="37" t="n">
        <v>2420.301626</v>
      </c>
      <c r="I3451" s="29" t="n">
        <v>1554861</v>
      </c>
    </row>
    <row r="3452">
      <c r="A3452" s="26" t="n">
        <v>46166</v>
      </c>
      <c r="B3452" s="11" t="inlineStr">
        <is>
          <t>mai/26</t>
        </is>
      </c>
      <c r="C3452" s="11" t="inlineStr">
        <is>
          <t>Domingo</t>
        </is>
      </c>
      <c r="D3452" s="30" t="inlineStr">
        <is>
          <t>18:00</t>
        </is>
      </c>
      <c r="E3452" s="16" t="n">
        <v>1867.311</v>
      </c>
      <c r="F3452" s="33" t="n">
        <v>0.04667068962492162</v>
      </c>
      <c r="G3452" s="29" t="n">
        <v>52181</v>
      </c>
      <c r="H3452" s="37" t="n">
        <v>2435.323255</v>
      </c>
      <c r="I3452" s="29" t="n">
        <v>1554861</v>
      </c>
    </row>
    <row r="3453">
      <c r="A3453" s="26" t="n">
        <v>46166</v>
      </c>
      <c r="B3453" s="11" t="inlineStr">
        <is>
          <t>mai/26</t>
        </is>
      </c>
      <c r="C3453" s="11" t="inlineStr">
        <is>
          <t>Domingo</t>
        </is>
      </c>
      <c r="D3453" s="30" t="inlineStr">
        <is>
          <t>19:00</t>
        </is>
      </c>
      <c r="E3453" s="16" t="n">
        <v>1824.297</v>
      </c>
      <c r="F3453" s="33" t="n">
        <v>0.04559561801471509</v>
      </c>
      <c r="G3453" s="29" t="n">
        <v>52181</v>
      </c>
      <c r="H3453" s="37" t="n">
        <v>2379.224944</v>
      </c>
      <c r="I3453" s="29" t="n">
        <v>1554861</v>
      </c>
    </row>
    <row r="3454">
      <c r="A3454" s="26" t="n">
        <v>46166</v>
      </c>
      <c r="B3454" s="11" t="inlineStr">
        <is>
          <t>mai/26</t>
        </is>
      </c>
      <c r="C3454" s="11" t="inlineStr">
        <is>
          <t>Domingo</t>
        </is>
      </c>
      <c r="D3454" s="30" t="inlineStr">
        <is>
          <t>20:00</t>
        </is>
      </c>
      <c r="E3454" s="16" t="n">
        <v>1818.672</v>
      </c>
      <c r="F3454" s="33" t="n">
        <v>0.04545502942013166</v>
      </c>
      <c r="G3454" s="29" t="n">
        <v>52181</v>
      </c>
      <c r="H3454" s="37" t="n">
        <v>2371.88889</v>
      </c>
      <c r="I3454" s="29" t="n">
        <v>1554861</v>
      </c>
    </row>
    <row r="3455">
      <c r="A3455" s="26" t="n">
        <v>46166</v>
      </c>
      <c r="B3455" s="11" t="inlineStr">
        <is>
          <t>mai/26</t>
        </is>
      </c>
      <c r="C3455" s="11" t="inlineStr">
        <is>
          <t>Domingo</t>
        </is>
      </c>
      <c r="D3455" s="30" t="inlineStr">
        <is>
          <t>21:00</t>
        </is>
      </c>
      <c r="E3455" s="16" t="n">
        <v>1498.309</v>
      </c>
      <c r="F3455" s="33" t="n">
        <v>0.03744802783319259</v>
      </c>
      <c r="G3455" s="29" t="n">
        <v>52181</v>
      </c>
      <c r="H3455" s="37" t="n">
        <v>1954.07554</v>
      </c>
      <c r="I3455" s="29" t="n">
        <v>1554861</v>
      </c>
    </row>
    <row r="3456">
      <c r="A3456" s="26" t="n">
        <v>46166</v>
      </c>
      <c r="B3456" s="11" t="inlineStr">
        <is>
          <t>mai/26</t>
        </is>
      </c>
      <c r="C3456" s="11" t="inlineStr">
        <is>
          <t>Domingo</t>
        </is>
      </c>
      <c r="D3456" s="30" t="inlineStr">
        <is>
          <t>22:00</t>
        </is>
      </c>
      <c r="E3456" s="16" t="n">
        <v>895.013</v>
      </c>
      <c r="F3456" s="33" t="n">
        <v>0.02236953240958254</v>
      </c>
      <c r="G3456" s="29" t="n">
        <v>52181</v>
      </c>
      <c r="H3456" s="37" t="n">
        <v>1167.264571</v>
      </c>
      <c r="I3456" s="29" t="n">
        <v>1554861</v>
      </c>
    </row>
    <row r="3457">
      <c r="A3457" s="26" t="n">
        <v>46166</v>
      </c>
      <c r="B3457" s="11" t="inlineStr">
        <is>
          <t>mai/26</t>
        </is>
      </c>
      <c r="C3457" s="11" t="inlineStr">
        <is>
          <t>Domingo</t>
        </is>
      </c>
      <c r="D3457" s="30" t="inlineStr">
        <is>
          <t>23:00</t>
        </is>
      </c>
      <c r="E3457" s="16" t="n">
        <v>1434.633</v>
      </c>
      <c r="F3457" s="33" t="n">
        <v>0.03585653994898021</v>
      </c>
      <c r="G3457" s="29" t="n">
        <v>52181</v>
      </c>
      <c r="H3457" s="37" t="n">
        <v>1871.030113000001</v>
      </c>
      <c r="I3457" s="29" t="n">
        <v>1554861</v>
      </c>
    </row>
    <row r="3458">
      <c r="A3458" s="26" t="n">
        <v>46167</v>
      </c>
      <c r="B3458" s="11" t="inlineStr">
        <is>
          <t>mai/26</t>
        </is>
      </c>
      <c r="C3458" s="11" t="inlineStr">
        <is>
          <t>Segunda</t>
        </is>
      </c>
      <c r="D3458" s="30" t="inlineStr">
        <is>
          <t>00:00</t>
        </is>
      </c>
      <c r="E3458" s="16" t="n">
        <v>1323.361</v>
      </c>
      <c r="F3458" s="33" t="n">
        <v>0.03570545043817901</v>
      </c>
      <c r="G3458" s="29" t="n">
        <v>48337</v>
      </c>
      <c r="H3458" s="37" t="n">
        <v>1725.894358</v>
      </c>
      <c r="I3458" s="29" t="n">
        <v>1554861</v>
      </c>
    </row>
    <row r="3459">
      <c r="A3459" s="26" t="n">
        <v>46167</v>
      </c>
      <c r="B3459" s="11" t="inlineStr">
        <is>
          <t>mai/26</t>
        </is>
      </c>
      <c r="C3459" s="11" t="inlineStr">
        <is>
          <t>Segunda</t>
        </is>
      </c>
      <c r="D3459" s="30" t="inlineStr">
        <is>
          <t>01:00</t>
        </is>
      </c>
      <c r="E3459" s="16" t="n">
        <v>1266.819</v>
      </c>
      <c r="F3459" s="33" t="n">
        <v>0.03417989726056873</v>
      </c>
      <c r="G3459" s="29" t="n">
        <v>48337</v>
      </c>
      <c r="H3459" s="37" t="n">
        <v>1652.153694</v>
      </c>
      <c r="I3459" s="29" t="n">
        <v>1554861</v>
      </c>
    </row>
    <row r="3460">
      <c r="A3460" s="26" t="n">
        <v>46167</v>
      </c>
      <c r="B3460" s="11" t="inlineStr">
        <is>
          <t>mai/26</t>
        </is>
      </c>
      <c r="C3460" s="11" t="inlineStr">
        <is>
          <t>Segunda</t>
        </is>
      </c>
      <c r="D3460" s="30" t="inlineStr">
        <is>
          <t>02:00</t>
        </is>
      </c>
      <c r="E3460" s="16" t="n">
        <v>1240.884</v>
      </c>
      <c r="F3460" s="33" t="n">
        <v>0.0334801480182122</v>
      </c>
      <c r="G3460" s="29" t="n">
        <v>48337</v>
      </c>
      <c r="H3460" s="37" t="n">
        <v>1618.329915</v>
      </c>
      <c r="I3460" s="29" t="n">
        <v>1554861</v>
      </c>
    </row>
    <row r="3461">
      <c r="A3461" s="26" t="n">
        <v>46167</v>
      </c>
      <c r="B3461" s="11" t="inlineStr">
        <is>
          <t>mai/26</t>
        </is>
      </c>
      <c r="C3461" s="11" t="inlineStr">
        <is>
          <t>Segunda</t>
        </is>
      </c>
      <c r="D3461" s="30" t="inlineStr">
        <is>
          <t>03:00</t>
        </is>
      </c>
      <c r="E3461" s="16" t="n">
        <v>1207.231</v>
      </c>
      <c r="F3461" s="33" t="n">
        <v>0.03257216030843683</v>
      </c>
      <c r="G3461" s="29" t="n">
        <v>48337</v>
      </c>
      <c r="H3461" s="37" t="n">
        <v>1574.440513</v>
      </c>
      <c r="I3461" s="29" t="n">
        <v>1554861</v>
      </c>
    </row>
    <row r="3462">
      <c r="A3462" s="26" t="n">
        <v>46167</v>
      </c>
      <c r="B3462" s="11" t="inlineStr">
        <is>
          <t>mai/26</t>
        </is>
      </c>
      <c r="C3462" s="11" t="inlineStr">
        <is>
          <t>Segunda</t>
        </is>
      </c>
      <c r="D3462" s="30" t="inlineStr">
        <is>
          <t>04:00</t>
        </is>
      </c>
      <c r="E3462" s="16" t="n">
        <v>1211.038</v>
      </c>
      <c r="F3462" s="33" t="n">
        <v>0.03267487653614655</v>
      </c>
      <c r="G3462" s="29" t="n">
        <v>48337</v>
      </c>
      <c r="H3462" s="37" t="n">
        <v>1579.405507</v>
      </c>
      <c r="I3462" s="29" t="n">
        <v>1554861</v>
      </c>
    </row>
    <row r="3463">
      <c r="A3463" s="26" t="n">
        <v>46167</v>
      </c>
      <c r="B3463" s="11" t="inlineStr">
        <is>
          <t>mai/26</t>
        </is>
      </c>
      <c r="C3463" s="11" t="inlineStr">
        <is>
          <t>Segunda</t>
        </is>
      </c>
      <c r="D3463" s="30" t="inlineStr">
        <is>
          <t>05:00</t>
        </is>
      </c>
      <c r="E3463" s="16" t="n">
        <v>1210.825</v>
      </c>
      <c r="F3463" s="33" t="n">
        <v>0.03266912960772465</v>
      </c>
      <c r="G3463" s="29" t="n">
        <v>48337</v>
      </c>
      <c r="H3463" s="37" t="n">
        <v>1579.127718</v>
      </c>
      <c r="I3463" s="29" t="n">
        <v>1554861</v>
      </c>
    </row>
    <row r="3464">
      <c r="A3464" s="26" t="n">
        <v>46167</v>
      </c>
      <c r="B3464" s="11" t="inlineStr">
        <is>
          <t>mai/26</t>
        </is>
      </c>
      <c r="C3464" s="11" t="inlineStr">
        <is>
          <t>Segunda</t>
        </is>
      </c>
      <c r="D3464" s="30" t="inlineStr">
        <is>
          <t>06:00</t>
        </is>
      </c>
      <c r="E3464" s="16" t="n">
        <v>1219.62</v>
      </c>
      <c r="F3464" s="33" t="n">
        <v>0.0329064264878683</v>
      </c>
      <c r="G3464" s="29" t="n">
        <v>48337</v>
      </c>
      <c r="H3464" s="37" t="n">
        <v>1590.597937</v>
      </c>
      <c r="I3464" s="29" t="n">
        <v>1554861</v>
      </c>
    </row>
    <row r="3465">
      <c r="A3465" s="26" t="n">
        <v>46167</v>
      </c>
      <c r="B3465" s="11" t="inlineStr">
        <is>
          <t>mai/26</t>
        </is>
      </c>
      <c r="C3465" s="11" t="inlineStr">
        <is>
          <t>Segunda</t>
        </is>
      </c>
      <c r="D3465" s="30" t="inlineStr">
        <is>
          <t>07:00</t>
        </is>
      </c>
      <c r="E3465" s="16" t="n">
        <v>1377.523</v>
      </c>
      <c r="F3465" s="33" t="n">
        <v>0.03716678911041783</v>
      </c>
      <c r="G3465" s="29" t="n">
        <v>48337</v>
      </c>
      <c r="H3465" s="37" t="n">
        <v>1796.531085</v>
      </c>
      <c r="I3465" s="29" t="n">
        <v>1554861</v>
      </c>
    </row>
    <row r="3466">
      <c r="A3466" s="26" t="n">
        <v>46167</v>
      </c>
      <c r="B3466" s="11" t="inlineStr">
        <is>
          <t>mai/26</t>
        </is>
      </c>
      <c r="C3466" s="11" t="inlineStr">
        <is>
          <t>Segunda</t>
        </is>
      </c>
      <c r="D3466" s="30" t="inlineStr">
        <is>
          <t>08:00</t>
        </is>
      </c>
      <c r="E3466" s="16" t="n">
        <v>1574.076</v>
      </c>
      <c r="F3466" s="33" t="n">
        <v>0.04246996292313818</v>
      </c>
      <c r="G3466" s="29" t="n">
        <v>48337</v>
      </c>
      <c r="H3466" s="37" t="n">
        <v>2052.870598</v>
      </c>
      <c r="I3466" s="29" t="n">
        <v>1554861</v>
      </c>
    </row>
    <row r="3467">
      <c r="A3467" s="26" t="n">
        <v>46167</v>
      </c>
      <c r="B3467" s="11" t="inlineStr">
        <is>
          <t>mai/26</t>
        </is>
      </c>
      <c r="C3467" s="11" t="inlineStr">
        <is>
          <t>Segunda</t>
        </is>
      </c>
      <c r="D3467" s="30" t="inlineStr">
        <is>
          <t>09:00</t>
        </is>
      </c>
      <c r="E3467" s="16" t="n">
        <v>1699.812</v>
      </c>
      <c r="F3467" s="33" t="n">
        <v>0.04586243143044259</v>
      </c>
      <c r="G3467" s="29" t="n">
        <v>48337</v>
      </c>
      <c r="H3467" s="37" t="n">
        <v>2216.852348</v>
      </c>
      <c r="I3467" s="29" t="n">
        <v>1554861</v>
      </c>
    </row>
    <row r="3468">
      <c r="A3468" s="26" t="n">
        <v>46167</v>
      </c>
      <c r="B3468" s="11" t="inlineStr">
        <is>
          <t>mai/26</t>
        </is>
      </c>
      <c r="C3468" s="11" t="inlineStr">
        <is>
          <t>Segunda</t>
        </is>
      </c>
      <c r="D3468" s="30" t="inlineStr">
        <is>
          <t>10:00</t>
        </is>
      </c>
      <c r="E3468" s="16" t="n">
        <v>1816.061</v>
      </c>
      <c r="F3468" s="33" t="n">
        <v>0.04899893228545333</v>
      </c>
      <c r="G3468" s="29" t="n">
        <v>48337</v>
      </c>
      <c r="H3468" s="37" t="n">
        <v>2368.46139</v>
      </c>
      <c r="I3468" s="29" t="n">
        <v>1554861</v>
      </c>
    </row>
    <row r="3469">
      <c r="A3469" s="26" t="n">
        <v>46167</v>
      </c>
      <c r="B3469" s="11" t="inlineStr">
        <is>
          <t>mai/26</t>
        </is>
      </c>
      <c r="C3469" s="11" t="inlineStr">
        <is>
          <t>Segunda</t>
        </is>
      </c>
      <c r="D3469" s="30" t="inlineStr">
        <is>
          <t>11:00</t>
        </is>
      </c>
      <c r="E3469" s="16" t="n">
        <v>1410.707</v>
      </c>
      <c r="F3469" s="33" t="n">
        <v>0.03806212278531119</v>
      </c>
      <c r="G3469" s="29" t="n">
        <v>48337</v>
      </c>
      <c r="H3469" s="37" t="n">
        <v>1839.808829</v>
      </c>
      <c r="I3469" s="29" t="n">
        <v>1554861</v>
      </c>
    </row>
    <row r="3470">
      <c r="A3470" s="26" t="n">
        <v>46167</v>
      </c>
      <c r="B3470" s="11" t="inlineStr">
        <is>
          <t>mai/26</t>
        </is>
      </c>
      <c r="C3470" s="11" t="inlineStr">
        <is>
          <t>Segunda</t>
        </is>
      </c>
      <c r="D3470" s="30" t="inlineStr">
        <is>
          <t>12:00</t>
        </is>
      </c>
      <c r="E3470" s="16" t="n">
        <v>1866.302</v>
      </c>
      <c r="F3470" s="33" t="n">
        <v>0.05035447890913693</v>
      </c>
      <c r="G3470" s="29" t="n">
        <v>48337</v>
      </c>
      <c r="H3470" s="37" t="n">
        <v>2433.984447</v>
      </c>
      <c r="I3470" s="29" t="n">
        <v>1554861</v>
      </c>
    </row>
    <row r="3471">
      <c r="A3471" s="26" t="n">
        <v>46167</v>
      </c>
      <c r="B3471" s="11" t="inlineStr">
        <is>
          <t>mai/26</t>
        </is>
      </c>
      <c r="C3471" s="11" t="inlineStr">
        <is>
          <t>Segunda</t>
        </is>
      </c>
      <c r="D3471" s="30" t="inlineStr">
        <is>
          <t>13:00</t>
        </is>
      </c>
      <c r="E3471" s="16" t="n">
        <v>2069.095</v>
      </c>
      <c r="F3471" s="33" t="n">
        <v>0.05582601344182275</v>
      </c>
      <c r="G3471" s="29" t="n">
        <v>48337</v>
      </c>
      <c r="H3471" s="37" t="n">
        <v>2698.462012</v>
      </c>
      <c r="I3471" s="29" t="n">
        <v>1554861</v>
      </c>
    </row>
    <row r="3472">
      <c r="A3472" s="26" t="n">
        <v>46167</v>
      </c>
      <c r="B3472" s="11" t="inlineStr">
        <is>
          <t>mai/26</t>
        </is>
      </c>
      <c r="C3472" s="11" t="inlineStr">
        <is>
          <t>Segunda</t>
        </is>
      </c>
      <c r="D3472" s="30" t="inlineStr">
        <is>
          <t>14:00</t>
        </is>
      </c>
      <c r="E3472" s="16" t="n">
        <v>2206.301</v>
      </c>
      <c r="F3472" s="33" t="n">
        <v>0.05952795269560217</v>
      </c>
      <c r="G3472" s="29" t="n">
        <v>48337</v>
      </c>
      <c r="H3472" s="37" t="n">
        <v>2877.402649</v>
      </c>
      <c r="I3472" s="29" t="n">
        <v>1554861</v>
      </c>
    </row>
    <row r="3473">
      <c r="A3473" s="26" t="n">
        <v>46167</v>
      </c>
      <c r="B3473" s="11" t="inlineStr">
        <is>
          <t>mai/26</t>
        </is>
      </c>
      <c r="C3473" s="11" t="inlineStr">
        <is>
          <t>Segunda</t>
        </is>
      </c>
      <c r="D3473" s="30" t="inlineStr">
        <is>
          <t>15:00</t>
        </is>
      </c>
      <c r="E3473" s="16" t="n">
        <v>2175.883</v>
      </c>
      <c r="F3473" s="33" t="n">
        <v>0.05870724814753967</v>
      </c>
      <c r="G3473" s="29" t="n">
        <v>48337</v>
      </c>
      <c r="H3473" s="37" t="n">
        <v>2837.732254</v>
      </c>
      <c r="I3473" s="29" t="n">
        <v>1554861</v>
      </c>
    </row>
    <row r="3474">
      <c r="A3474" s="26" t="n">
        <v>46167</v>
      </c>
      <c r="B3474" s="11" t="inlineStr">
        <is>
          <t>mai/26</t>
        </is>
      </c>
      <c r="C3474" s="11" t="inlineStr">
        <is>
          <t>Segunda</t>
        </is>
      </c>
      <c r="D3474" s="30" t="inlineStr">
        <is>
          <t>16:00</t>
        </is>
      </c>
      <c r="E3474" s="16" t="n">
        <v>2118.215</v>
      </c>
      <c r="F3474" s="33" t="n">
        <v>0.05715131449385871</v>
      </c>
      <c r="G3474" s="29" t="n">
        <v>48337</v>
      </c>
      <c r="H3474" s="37" t="n">
        <v>2762.523089</v>
      </c>
      <c r="I3474" s="29" t="n">
        <v>1554861</v>
      </c>
    </row>
    <row r="3475">
      <c r="A3475" s="26" t="n">
        <v>46167</v>
      </c>
      <c r="B3475" s="11" t="inlineStr">
        <is>
          <t>mai/26</t>
        </is>
      </c>
      <c r="C3475" s="11" t="inlineStr">
        <is>
          <t>Segunda</t>
        </is>
      </c>
      <c r="D3475" s="30" t="inlineStr">
        <is>
          <t>17:00</t>
        </is>
      </c>
      <c r="E3475" s="16" t="n">
        <v>1765.139</v>
      </c>
      <c r="F3475" s="33" t="n">
        <v>0.04762501167935042</v>
      </c>
      <c r="G3475" s="29" t="n">
        <v>48337</v>
      </c>
      <c r="H3475" s="37" t="n">
        <v>2302.05019</v>
      </c>
      <c r="I3475" s="29" t="n">
        <v>1554861</v>
      </c>
    </row>
    <row r="3476">
      <c r="A3476" s="26" t="n">
        <v>46167</v>
      </c>
      <c r="B3476" s="11" t="inlineStr">
        <is>
          <t>mai/26</t>
        </is>
      </c>
      <c r="C3476" s="11" t="inlineStr">
        <is>
          <t>Segunda</t>
        </is>
      </c>
      <c r="D3476" s="30" t="inlineStr">
        <is>
          <t>18:00</t>
        </is>
      </c>
      <c r="E3476" s="16" t="n">
        <v>1769.545</v>
      </c>
      <c r="F3476" s="33" t="n">
        <v>0.04774388945694143</v>
      </c>
      <c r="G3476" s="29" t="n">
        <v>48337</v>
      </c>
      <c r="H3476" s="37" t="n">
        <v>2307.796385</v>
      </c>
      <c r="I3476" s="29" t="n">
        <v>1554861</v>
      </c>
    </row>
    <row r="3477">
      <c r="A3477" s="26" t="n">
        <v>46167</v>
      </c>
      <c r="B3477" s="11" t="inlineStr">
        <is>
          <t>mai/26</t>
        </is>
      </c>
      <c r="C3477" s="11" t="inlineStr">
        <is>
          <t>Segunda</t>
        </is>
      </c>
      <c r="D3477" s="30" t="inlineStr">
        <is>
          <t>19:00</t>
        </is>
      </c>
      <c r="E3477" s="16" t="n">
        <v>1772.306</v>
      </c>
      <c r="F3477" s="33" t="n">
        <v>0.04781838367934924</v>
      </c>
      <c r="G3477" s="29" t="n">
        <v>48337</v>
      </c>
      <c r="H3477" s="37" t="n">
        <v>2311.397212</v>
      </c>
      <c r="I3477" s="29" t="n">
        <v>1554861</v>
      </c>
    </row>
    <row r="3478">
      <c r="A3478" s="26" t="n">
        <v>46167</v>
      </c>
      <c r="B3478" s="11" t="inlineStr">
        <is>
          <t>mai/26</t>
        </is>
      </c>
      <c r="C3478" s="11" t="inlineStr">
        <is>
          <t>Segunda</t>
        </is>
      </c>
      <c r="D3478" s="30" t="inlineStr">
        <is>
          <t>20:00</t>
        </is>
      </c>
      <c r="E3478" s="16" t="n">
        <v>1628.182</v>
      </c>
      <c r="F3478" s="33" t="n">
        <v>0.04392979066583885</v>
      </c>
      <c r="G3478" s="29" t="n">
        <v>48337</v>
      </c>
      <c r="H3478" s="37" t="n">
        <v>2123.434291</v>
      </c>
      <c r="I3478" s="29" t="n">
        <v>1554861</v>
      </c>
    </row>
    <row r="3479">
      <c r="A3479" s="26" t="n">
        <v>46167</v>
      </c>
      <c r="B3479" s="11" t="inlineStr">
        <is>
          <t>mai/26</t>
        </is>
      </c>
      <c r="C3479" s="11" t="inlineStr">
        <is>
          <t>Segunda</t>
        </is>
      </c>
      <c r="D3479" s="30" t="inlineStr">
        <is>
          <t>21:00</t>
        </is>
      </c>
      <c r="E3479" s="16" t="n">
        <v>1194.641</v>
      </c>
      <c r="F3479" s="33" t="n">
        <v>0.03223247097119879</v>
      </c>
      <c r="G3479" s="29" t="n">
        <v>48337</v>
      </c>
      <c r="H3479" s="37" t="n">
        <v>1558.020949</v>
      </c>
      <c r="I3479" s="29" t="n">
        <v>1554861</v>
      </c>
    </row>
    <row r="3480">
      <c r="A3480" s="26" t="n">
        <v>46167</v>
      </c>
      <c r="B3480" s="11" t="inlineStr">
        <is>
          <t>mai/26</t>
        </is>
      </c>
      <c r="C3480" s="11" t="inlineStr">
        <is>
          <t>Segunda</t>
        </is>
      </c>
      <c r="D3480" s="30" t="inlineStr">
        <is>
          <t>22:00</t>
        </is>
      </c>
      <c r="E3480" s="16" t="n">
        <v>703.087</v>
      </c>
      <c r="F3480" s="33" t="n">
        <v>0.01896990921768736</v>
      </c>
      <c r="G3480" s="29" t="n">
        <v>48337</v>
      </c>
      <c r="H3480" s="37" t="n">
        <v>916.948502</v>
      </c>
      <c r="I3480" s="29" t="n">
        <v>1554861</v>
      </c>
    </row>
    <row r="3481">
      <c r="A3481" s="26" t="n">
        <v>46167</v>
      </c>
      <c r="B3481" s="11" t="inlineStr">
        <is>
          <t>mai/26</t>
        </is>
      </c>
      <c r="C3481" s="11" t="inlineStr">
        <is>
          <t>Segunda</t>
        </is>
      </c>
      <c r="D3481" s="30" t="inlineStr">
        <is>
          <t>23:00</t>
        </is>
      </c>
      <c r="E3481" s="16" t="n">
        <v>1236.624</v>
      </c>
      <c r="F3481" s="33" t="n">
        <v>0.03336520944977423</v>
      </c>
      <c r="G3481" s="29" t="n">
        <v>48337</v>
      </c>
      <c r="H3481" s="37" t="n">
        <v>1612.774128</v>
      </c>
      <c r="I3481" s="29" t="n">
        <v>1554861</v>
      </c>
    </row>
    <row r="3482">
      <c r="A3482" s="26" t="n">
        <v>46168</v>
      </c>
      <c r="B3482" s="11" t="inlineStr">
        <is>
          <t>mai/26</t>
        </is>
      </c>
      <c r="C3482" s="11" t="inlineStr">
        <is>
          <t>Terça</t>
        </is>
      </c>
      <c r="D3482" s="30" t="inlineStr">
        <is>
          <t>00:00</t>
        </is>
      </c>
      <c r="E3482" s="16" t="n">
        <v>1240.794</v>
      </c>
      <c r="F3482" s="33" t="n">
        <v>0.03280434398450342</v>
      </c>
      <c r="G3482" s="29" t="n">
        <v>49329</v>
      </c>
      <c r="H3482" s="37" t="n">
        <v>1618.205484</v>
      </c>
      <c r="I3482" s="29" t="n">
        <v>1554861</v>
      </c>
    </row>
    <row r="3483">
      <c r="A3483" s="26" t="n">
        <v>46168</v>
      </c>
      <c r="B3483" s="11" t="inlineStr">
        <is>
          <t>mai/26</t>
        </is>
      </c>
      <c r="C3483" s="11" t="inlineStr">
        <is>
          <t>Terça</t>
        </is>
      </c>
      <c r="D3483" s="30" t="inlineStr">
        <is>
          <t>01:00</t>
        </is>
      </c>
      <c r="E3483" s="16" t="n">
        <v>1157.127</v>
      </c>
      <c r="F3483" s="33" t="n">
        <v>0.03059234018036554</v>
      </c>
      <c r="G3483" s="29" t="n">
        <v>49329</v>
      </c>
      <c r="H3483" s="37" t="n">
        <v>1509.089549</v>
      </c>
      <c r="I3483" s="29" t="n">
        <v>1554861</v>
      </c>
    </row>
    <row r="3484">
      <c r="A3484" s="26" t="n">
        <v>46168</v>
      </c>
      <c r="B3484" s="11" t="inlineStr">
        <is>
          <t>mai/26</t>
        </is>
      </c>
      <c r="C3484" s="11" t="inlineStr">
        <is>
          <t>Terça</t>
        </is>
      </c>
      <c r="D3484" s="30" t="inlineStr">
        <is>
          <t>02:00</t>
        </is>
      </c>
      <c r="E3484" s="16" t="n">
        <v>1148.526</v>
      </c>
      <c r="F3484" s="33" t="n">
        <v>0.03036494533270291</v>
      </c>
      <c r="G3484" s="29" t="n">
        <v>49329</v>
      </c>
      <c r="H3484" s="37" t="n">
        <v>1497.872388</v>
      </c>
      <c r="I3484" s="29" t="n">
        <v>1554861</v>
      </c>
    </row>
    <row r="3485">
      <c r="A3485" s="26" t="n">
        <v>46168</v>
      </c>
      <c r="B3485" s="11" t="inlineStr">
        <is>
          <t>mai/26</t>
        </is>
      </c>
      <c r="C3485" s="11" t="inlineStr">
        <is>
          <t>Terça</t>
        </is>
      </c>
      <c r="D3485" s="30" t="inlineStr">
        <is>
          <t>03:00</t>
        </is>
      </c>
      <c r="E3485" s="16" t="n">
        <v>1133.639</v>
      </c>
      <c r="F3485" s="33" t="n">
        <v>0.02997136004062597</v>
      </c>
      <c r="G3485" s="29" t="n">
        <v>49329</v>
      </c>
      <c r="H3485" s="37" t="n">
        <v>1478.457219</v>
      </c>
      <c r="I3485" s="29" t="n">
        <v>1554861</v>
      </c>
    </row>
    <row r="3486">
      <c r="A3486" s="26" t="n">
        <v>46168</v>
      </c>
      <c r="B3486" s="11" t="inlineStr">
        <is>
          <t>mai/26</t>
        </is>
      </c>
      <c r="C3486" s="11" t="inlineStr">
        <is>
          <t>Terça</t>
        </is>
      </c>
      <c r="D3486" s="30" t="inlineStr">
        <is>
          <t>04:00</t>
        </is>
      </c>
      <c r="E3486" s="16" t="n">
        <v>1156.787</v>
      </c>
      <c r="F3486" s="33" t="n">
        <v>0.03058335119673512</v>
      </c>
      <c r="G3486" s="29" t="n">
        <v>49329</v>
      </c>
      <c r="H3486" s="37" t="n">
        <v>1508.646131</v>
      </c>
      <c r="I3486" s="29" t="n">
        <v>1554861</v>
      </c>
    </row>
    <row r="3487">
      <c r="A3487" s="26" t="n">
        <v>46168</v>
      </c>
      <c r="B3487" s="11" t="inlineStr">
        <is>
          <t>mai/26</t>
        </is>
      </c>
      <c r="C3487" s="11" t="inlineStr">
        <is>
          <t>Terça</t>
        </is>
      </c>
      <c r="D3487" s="30" t="inlineStr">
        <is>
          <t>05:00</t>
        </is>
      </c>
      <c r="E3487" s="16" t="n">
        <v>1199.377</v>
      </c>
      <c r="F3487" s="33" t="n">
        <v>0.03170935358738175</v>
      </c>
      <c r="G3487" s="29" t="n">
        <v>49329</v>
      </c>
      <c r="H3487" s="37" t="n">
        <v>1564.190703</v>
      </c>
      <c r="I3487" s="29" t="n">
        <v>1554861</v>
      </c>
    </row>
    <row r="3488">
      <c r="A3488" s="26" t="n">
        <v>46168</v>
      </c>
      <c r="B3488" s="11" t="inlineStr">
        <is>
          <t>mai/26</t>
        </is>
      </c>
      <c r="C3488" s="11" t="inlineStr">
        <is>
          <t>Terça</t>
        </is>
      </c>
      <c r="D3488" s="30" t="inlineStr">
        <is>
          <t>06:00</t>
        </is>
      </c>
      <c r="E3488" s="16" t="n">
        <v>1247.866</v>
      </c>
      <c r="F3488" s="33" t="n">
        <v>0.03299131484401628</v>
      </c>
      <c r="G3488" s="29" t="n">
        <v>49329</v>
      </c>
      <c r="H3488" s="37" t="n">
        <v>1627.42857</v>
      </c>
      <c r="I3488" s="29" t="n">
        <v>1554861</v>
      </c>
    </row>
    <row r="3489">
      <c r="A3489" s="26" t="n">
        <v>46168</v>
      </c>
      <c r="B3489" s="11" t="inlineStr">
        <is>
          <t>mai/26</t>
        </is>
      </c>
      <c r="C3489" s="11" t="inlineStr">
        <is>
          <t>Terça</t>
        </is>
      </c>
      <c r="D3489" s="30" t="inlineStr">
        <is>
          <t>07:00</t>
        </is>
      </c>
      <c r="E3489" s="16" t="n">
        <v>1378.877</v>
      </c>
      <c r="F3489" s="33" t="n">
        <v>0.03645500818050387</v>
      </c>
      <c r="G3489" s="29" t="n">
        <v>49329</v>
      </c>
      <c r="H3489" s="37" t="n">
        <v>1798.289099</v>
      </c>
      <c r="I3489" s="29" t="n">
        <v>1554861</v>
      </c>
    </row>
    <row r="3490">
      <c r="A3490" s="26" t="n">
        <v>46168</v>
      </c>
      <c r="B3490" s="11" t="inlineStr">
        <is>
          <t>mai/26</t>
        </is>
      </c>
      <c r="C3490" s="11" t="inlineStr">
        <is>
          <t>Terça</t>
        </is>
      </c>
      <c r="D3490" s="30" t="inlineStr">
        <is>
          <t>08:00</t>
        </is>
      </c>
      <c r="E3490" s="16" t="n">
        <v>1420.171</v>
      </c>
      <c r="F3490" s="33" t="n">
        <v>0.03754674668060629</v>
      </c>
      <c r="G3490" s="29" t="n">
        <v>49329</v>
      </c>
      <c r="H3490" s="37" t="n">
        <v>1852.143467</v>
      </c>
      <c r="I3490" s="29" t="n">
        <v>1554861</v>
      </c>
    </row>
    <row r="3491">
      <c r="A3491" s="26" t="n">
        <v>46168</v>
      </c>
      <c r="B3491" s="11" t="inlineStr">
        <is>
          <t>mai/26</t>
        </is>
      </c>
      <c r="C3491" s="11" t="inlineStr">
        <is>
          <t>Terça</t>
        </is>
      </c>
      <c r="D3491" s="30" t="inlineStr">
        <is>
          <t>09:00</t>
        </is>
      </c>
      <c r="E3491" s="16" t="n">
        <v>1491.573</v>
      </c>
      <c r="F3491" s="33" t="n">
        <v>0.03943448611937011</v>
      </c>
      <c r="G3491" s="29" t="n">
        <v>49329</v>
      </c>
      <c r="H3491" s="37" t="n">
        <v>1945.263766</v>
      </c>
      <c r="I3491" s="29" t="n">
        <v>1554861</v>
      </c>
    </row>
    <row r="3492">
      <c r="A3492" s="26" t="n">
        <v>46168</v>
      </c>
      <c r="B3492" s="11" t="inlineStr">
        <is>
          <t>mai/26</t>
        </is>
      </c>
      <c r="C3492" s="11" t="inlineStr">
        <is>
          <t>Terça</t>
        </is>
      </c>
      <c r="D3492" s="30" t="inlineStr">
        <is>
          <t>10:00</t>
        </is>
      </c>
      <c r="E3492" s="16" t="n">
        <v>2140.544</v>
      </c>
      <c r="F3492" s="33" t="n">
        <v>0.0565921028711977</v>
      </c>
      <c r="G3492" s="29" t="n">
        <v>49329</v>
      </c>
      <c r="H3492" s="37" t="n">
        <v>2791.631843</v>
      </c>
      <c r="I3492" s="29" t="n">
        <v>1554861</v>
      </c>
    </row>
    <row r="3493">
      <c r="A3493" s="26" t="n">
        <v>46168</v>
      </c>
      <c r="B3493" s="11" t="inlineStr">
        <is>
          <t>mai/26</t>
        </is>
      </c>
      <c r="C3493" s="11" t="inlineStr">
        <is>
          <t>Terça</t>
        </is>
      </c>
      <c r="D3493" s="30" t="inlineStr">
        <is>
          <t>11:00</t>
        </is>
      </c>
      <c r="E3493" s="16" t="n">
        <v>2183.706</v>
      </c>
      <c r="F3493" s="33" t="n">
        <v>0.05773322790489317</v>
      </c>
      <c r="G3493" s="29" t="n">
        <v>49329</v>
      </c>
      <c r="H3493" s="37" t="n">
        <v>2847.922399</v>
      </c>
      <c r="I3493" s="29" t="n">
        <v>1554861</v>
      </c>
    </row>
    <row r="3494">
      <c r="A3494" s="26" t="n">
        <v>46168</v>
      </c>
      <c r="B3494" s="11" t="inlineStr">
        <is>
          <t>mai/26</t>
        </is>
      </c>
      <c r="C3494" s="11" t="inlineStr">
        <is>
          <t>Terça</t>
        </is>
      </c>
      <c r="D3494" s="30" t="inlineStr">
        <is>
          <t>12:00</t>
        </is>
      </c>
      <c r="E3494" s="16" t="n">
        <v>2178.508</v>
      </c>
      <c r="F3494" s="33" t="n">
        <v>0.05759580220809624</v>
      </c>
      <c r="G3494" s="29" t="n">
        <v>49329</v>
      </c>
      <c r="H3494" s="37" t="n">
        <v>2841.143327</v>
      </c>
      <c r="I3494" s="29" t="n">
        <v>1554861</v>
      </c>
    </row>
    <row r="3495">
      <c r="A3495" s="26" t="n">
        <v>46168</v>
      </c>
      <c r="B3495" s="11" t="inlineStr">
        <is>
          <t>mai/26</t>
        </is>
      </c>
      <c r="C3495" s="11" t="inlineStr">
        <is>
          <t>Terça</t>
        </is>
      </c>
      <c r="D3495" s="30" t="inlineStr">
        <is>
          <t>13:00</t>
        </is>
      </c>
      <c r="E3495" s="16" t="n">
        <v>2215.126</v>
      </c>
      <c r="F3495" s="33" t="n">
        <v>0.05856391574509315</v>
      </c>
      <c r="G3495" s="29" t="n">
        <v>49329</v>
      </c>
      <c r="H3495" s="37" t="n">
        <v>2888.8994</v>
      </c>
      <c r="I3495" s="29" t="n">
        <v>1554861</v>
      </c>
    </row>
    <row r="3496">
      <c r="A3496" s="26" t="n">
        <v>46168</v>
      </c>
      <c r="B3496" s="11" t="inlineStr">
        <is>
          <t>mai/26</t>
        </is>
      </c>
      <c r="C3496" s="11" t="inlineStr">
        <is>
          <t>Terça</t>
        </is>
      </c>
      <c r="D3496" s="30" t="inlineStr">
        <is>
          <t>14:00</t>
        </is>
      </c>
      <c r="E3496" s="16" t="n">
        <v>2183.503</v>
      </c>
      <c r="F3496" s="33" t="n">
        <v>0.05772786095290206</v>
      </c>
      <c r="G3496" s="29" t="n">
        <v>49329</v>
      </c>
      <c r="H3496" s="37" t="n">
        <v>2847.657653</v>
      </c>
      <c r="I3496" s="29" t="n">
        <v>1554861</v>
      </c>
    </row>
    <row r="3497">
      <c r="A3497" s="26" t="n">
        <v>46168</v>
      </c>
      <c r="B3497" s="11" t="inlineStr">
        <is>
          <t>mai/26</t>
        </is>
      </c>
      <c r="C3497" s="11" t="inlineStr">
        <is>
          <t>Terça</t>
        </is>
      </c>
      <c r="D3497" s="30" t="inlineStr">
        <is>
          <t>15:00</t>
        </is>
      </c>
      <c r="E3497" s="16" t="n">
        <v>2141.566</v>
      </c>
      <c r="F3497" s="33" t="n">
        <v>0.05661912269846327</v>
      </c>
      <c r="G3497" s="29" t="n">
        <v>49329</v>
      </c>
      <c r="H3497" s="37" t="n">
        <v>2792.964704</v>
      </c>
      <c r="I3497" s="29" t="n">
        <v>1554861</v>
      </c>
    </row>
    <row r="3498">
      <c r="A3498" s="26" t="n">
        <v>46168</v>
      </c>
      <c r="B3498" s="11" t="inlineStr">
        <is>
          <t>mai/26</t>
        </is>
      </c>
      <c r="C3498" s="11" t="inlineStr">
        <is>
          <t>Terça</t>
        </is>
      </c>
      <c r="D3498" s="30" t="inlineStr">
        <is>
          <t>16:00</t>
        </is>
      </c>
      <c r="E3498" s="16" t="n">
        <v>2100.706</v>
      </c>
      <c r="F3498" s="33" t="n">
        <v>0.05553885837158323</v>
      </c>
      <c r="G3498" s="29" t="n">
        <v>49329</v>
      </c>
      <c r="H3498" s="37" t="n">
        <v>2739.676345</v>
      </c>
      <c r="I3498" s="29" t="n">
        <v>1554861</v>
      </c>
    </row>
    <row r="3499">
      <c r="A3499" s="26" t="n">
        <v>46168</v>
      </c>
      <c r="B3499" s="11" t="inlineStr">
        <is>
          <t>mai/26</t>
        </is>
      </c>
      <c r="C3499" s="11" t="inlineStr">
        <is>
          <t>Terça</t>
        </is>
      </c>
      <c r="D3499" s="30" t="inlineStr">
        <is>
          <t>17:00</t>
        </is>
      </c>
      <c r="E3499" s="16" t="n">
        <v>1717.971</v>
      </c>
      <c r="F3499" s="33" t="n">
        <v>0.04542003881337379</v>
      </c>
      <c r="G3499" s="29" t="n">
        <v>49329</v>
      </c>
      <c r="H3499" s="37" t="n">
        <v>2240.525095</v>
      </c>
      <c r="I3499" s="29" t="n">
        <v>1554861</v>
      </c>
    </row>
    <row r="3500">
      <c r="A3500" s="26" t="n">
        <v>46168</v>
      </c>
      <c r="B3500" s="11" t="inlineStr">
        <is>
          <t>mai/26</t>
        </is>
      </c>
      <c r="C3500" s="11" t="inlineStr">
        <is>
          <t>Terça</t>
        </is>
      </c>
      <c r="D3500" s="30" t="inlineStr">
        <is>
          <t>18:00</t>
        </is>
      </c>
      <c r="E3500" s="16" t="n">
        <v>1700.172</v>
      </c>
      <c r="F3500" s="33" t="n">
        <v>0.04494946552032097</v>
      </c>
      <c r="G3500" s="29" t="n">
        <v>49329</v>
      </c>
      <c r="H3500" s="37" t="n">
        <v>2217.312185</v>
      </c>
      <c r="I3500" s="29" t="n">
        <v>1554861</v>
      </c>
    </row>
    <row r="3501">
      <c r="A3501" s="26" t="n">
        <v>46168</v>
      </c>
      <c r="B3501" s="11" t="inlineStr">
        <is>
          <t>mai/26</t>
        </is>
      </c>
      <c r="C3501" s="11" t="inlineStr">
        <is>
          <t>Terça</t>
        </is>
      </c>
      <c r="D3501" s="30" t="inlineStr">
        <is>
          <t>19:00</t>
        </is>
      </c>
      <c r="E3501" s="16" t="n">
        <v>1667.359</v>
      </c>
      <c r="F3501" s="33" t="n">
        <v>0.04408194928542339</v>
      </c>
      <c r="G3501" s="29" t="n">
        <v>49329</v>
      </c>
      <c r="H3501" s="37" t="n">
        <v>2174.518476</v>
      </c>
      <c r="I3501" s="29" t="n">
        <v>1554861</v>
      </c>
    </row>
    <row r="3502">
      <c r="A3502" s="26" t="n">
        <v>46168</v>
      </c>
      <c r="B3502" s="11" t="inlineStr">
        <is>
          <t>mai/26</t>
        </is>
      </c>
      <c r="C3502" s="11" t="inlineStr">
        <is>
          <t>Terça</t>
        </is>
      </c>
      <c r="D3502" s="30" t="inlineStr">
        <is>
          <t>20:00</t>
        </is>
      </c>
      <c r="E3502" s="16" t="n">
        <v>1636.956</v>
      </c>
      <c r="F3502" s="33" t="n">
        <v>0.04327814908155324</v>
      </c>
      <c r="G3502" s="29" t="n">
        <v>49329</v>
      </c>
      <c r="H3502" s="37" t="n">
        <v>2134.867816</v>
      </c>
      <c r="I3502" s="29" t="n">
        <v>1554861</v>
      </c>
    </row>
    <row r="3503">
      <c r="A3503" s="26" t="n">
        <v>46168</v>
      </c>
      <c r="B3503" s="11" t="inlineStr">
        <is>
          <t>mai/26</t>
        </is>
      </c>
      <c r="C3503" s="11" t="inlineStr">
        <is>
          <t>Terça</t>
        </is>
      </c>
      <c r="D3503" s="30" t="inlineStr">
        <is>
          <t>21:00</t>
        </is>
      </c>
      <c r="E3503" s="16" t="n">
        <v>1369.66</v>
      </c>
      <c r="F3503" s="33" t="n">
        <v>0.03621132740955787</v>
      </c>
      <c r="G3503" s="29" t="n">
        <v>49329</v>
      </c>
      <c r="H3503" s="37" t="n">
        <v>1786.26857</v>
      </c>
      <c r="I3503" s="29" t="n">
        <v>1554861</v>
      </c>
    </row>
    <row r="3504">
      <c r="A3504" s="26" t="n">
        <v>46168</v>
      </c>
      <c r="B3504" s="11" t="inlineStr">
        <is>
          <t>mai/26</t>
        </is>
      </c>
      <c r="C3504" s="11" t="inlineStr">
        <is>
          <t>Terça</t>
        </is>
      </c>
      <c r="D3504" s="30" t="inlineStr">
        <is>
          <t>22:00</t>
        </is>
      </c>
      <c r="E3504" s="16" t="n">
        <v>713.801</v>
      </c>
      <c r="F3504" s="33" t="n">
        <v>0.0188716044246527</v>
      </c>
      <c r="G3504" s="29" t="n">
        <v>49329</v>
      </c>
      <c r="H3504" s="37" t="n">
        <v>930.917375</v>
      </c>
      <c r="I3504" s="29" t="n">
        <v>1554861</v>
      </c>
    </row>
    <row r="3505">
      <c r="A3505" s="26" t="n">
        <v>46168</v>
      </c>
      <c r="B3505" s="11" t="inlineStr">
        <is>
          <t>mai/26</t>
        </is>
      </c>
      <c r="C3505" s="11" t="inlineStr">
        <is>
          <t>Terça</t>
        </is>
      </c>
      <c r="D3505" s="30" t="inlineStr">
        <is>
          <t>23:00</t>
        </is>
      </c>
      <c r="E3505" s="16" t="n">
        <v>1299.761</v>
      </c>
      <c r="F3505" s="33" t="n">
        <v>0.03436332456607796</v>
      </c>
      <c r="G3505" s="29" t="n">
        <v>49329</v>
      </c>
      <c r="H3505" s="37" t="n">
        <v>1695.108435999999</v>
      </c>
      <c r="I3505" s="29" t="n">
        <v>1554861</v>
      </c>
    </row>
    <row r="3506">
      <c r="A3506" s="26" t="n">
        <v>46169</v>
      </c>
      <c r="B3506" s="11" t="inlineStr">
        <is>
          <t>mai/26</t>
        </is>
      </c>
      <c r="C3506" s="11" t="inlineStr">
        <is>
          <t>Quarta</t>
        </is>
      </c>
      <c r="D3506" s="30" t="inlineStr">
        <is>
          <t>00:00</t>
        </is>
      </c>
      <c r="E3506" s="16" t="n">
        <v>1320.823</v>
      </c>
      <c r="F3506" s="33" t="n">
        <v>0.03450190209059392</v>
      </c>
      <c r="G3506" s="29" t="n">
        <v>49927</v>
      </c>
      <c r="H3506" s="37" t="n">
        <v>1722.576466</v>
      </c>
      <c r="I3506" s="29" t="n">
        <v>1554861</v>
      </c>
    </row>
    <row r="3507">
      <c r="A3507" s="26" t="n">
        <v>46169</v>
      </c>
      <c r="B3507" s="11" t="inlineStr">
        <is>
          <t>mai/26</t>
        </is>
      </c>
      <c r="C3507" s="11" t="inlineStr">
        <is>
          <t>Quarta</t>
        </is>
      </c>
      <c r="D3507" s="30" t="inlineStr">
        <is>
          <t>01:00</t>
        </is>
      </c>
      <c r="E3507" s="16" t="n">
        <v>1269.983</v>
      </c>
      <c r="F3507" s="33" t="n">
        <v>0.03317388410310748</v>
      </c>
      <c r="G3507" s="29" t="n">
        <v>49927</v>
      </c>
      <c r="H3507" s="37" t="n">
        <v>1656.272512</v>
      </c>
      <c r="I3507" s="29" t="n">
        <v>1554861</v>
      </c>
    </row>
    <row r="3508">
      <c r="A3508" s="26" t="n">
        <v>46169</v>
      </c>
      <c r="B3508" s="11" t="inlineStr">
        <is>
          <t>mai/26</t>
        </is>
      </c>
      <c r="C3508" s="11" t="inlineStr">
        <is>
          <t>Quarta</t>
        </is>
      </c>
      <c r="D3508" s="30" t="inlineStr">
        <is>
          <t>02:00</t>
        </is>
      </c>
      <c r="E3508" s="16" t="n">
        <v>1257.242</v>
      </c>
      <c r="F3508" s="33" t="n">
        <v>0.03284106983917033</v>
      </c>
      <c r="G3508" s="29" t="n">
        <v>49927</v>
      </c>
      <c r="H3508" s="37" t="n">
        <v>1639.656094</v>
      </c>
      <c r="I3508" s="29" t="n">
        <v>1554861</v>
      </c>
    </row>
    <row r="3509">
      <c r="A3509" s="26" t="n">
        <v>46169</v>
      </c>
      <c r="B3509" s="11" t="inlineStr">
        <is>
          <t>mai/26</t>
        </is>
      </c>
      <c r="C3509" s="11" t="inlineStr">
        <is>
          <t>Quarta</t>
        </is>
      </c>
      <c r="D3509" s="30" t="inlineStr">
        <is>
          <t>03:00</t>
        </is>
      </c>
      <c r="E3509" s="16" t="n">
        <v>1247.818</v>
      </c>
      <c r="F3509" s="33" t="n">
        <v>0.03259490065124602</v>
      </c>
      <c r="G3509" s="29" t="n">
        <v>49927</v>
      </c>
      <c r="H3509" s="37" t="n">
        <v>1627.365605</v>
      </c>
      <c r="I3509" s="29" t="n">
        <v>1554861</v>
      </c>
    </row>
    <row r="3510">
      <c r="A3510" s="26" t="n">
        <v>46169</v>
      </c>
      <c r="B3510" s="11" t="inlineStr">
        <is>
          <t>mai/26</t>
        </is>
      </c>
      <c r="C3510" s="11" t="inlineStr">
        <is>
          <t>Quarta</t>
        </is>
      </c>
      <c r="D3510" s="30" t="inlineStr">
        <is>
          <t>04:00</t>
        </is>
      </c>
      <c r="E3510" s="16" t="n">
        <v>1244.253</v>
      </c>
      <c r="F3510" s="33" t="n">
        <v>0.03250177743870886</v>
      </c>
      <c r="G3510" s="29" t="n">
        <v>49927</v>
      </c>
      <c r="H3510" s="37" t="n">
        <v>1622.716242</v>
      </c>
      <c r="I3510" s="29" t="n">
        <v>1554861</v>
      </c>
    </row>
    <row r="3511">
      <c r="A3511" s="26" t="n">
        <v>46169</v>
      </c>
      <c r="B3511" s="11" t="inlineStr">
        <is>
          <t>mai/26</t>
        </is>
      </c>
      <c r="C3511" s="11" t="inlineStr">
        <is>
          <t>Quarta</t>
        </is>
      </c>
      <c r="D3511" s="30" t="inlineStr">
        <is>
          <t>05:00</t>
        </is>
      </c>
      <c r="E3511" s="16" t="n">
        <v>1246.105</v>
      </c>
      <c r="F3511" s="33" t="n">
        <v>0.03255015449049534</v>
      </c>
      <c r="G3511" s="29" t="n">
        <v>49927</v>
      </c>
      <c r="H3511" s="37" t="n">
        <v>1625.131563</v>
      </c>
      <c r="I3511" s="29" t="n">
        <v>1554861</v>
      </c>
    </row>
    <row r="3512">
      <c r="A3512" s="26" t="n">
        <v>46169</v>
      </c>
      <c r="B3512" s="11" t="inlineStr">
        <is>
          <t>mai/26</t>
        </is>
      </c>
      <c r="C3512" s="11" t="inlineStr">
        <is>
          <t>Quarta</t>
        </is>
      </c>
      <c r="D3512" s="30" t="inlineStr">
        <is>
          <t>06:00</t>
        </is>
      </c>
      <c r="E3512" s="16" t="n">
        <v>1299.65</v>
      </c>
      <c r="F3512" s="33" t="n">
        <v>0.03394883118482975</v>
      </c>
      <c r="G3512" s="29" t="n">
        <v>49927</v>
      </c>
      <c r="H3512" s="37" t="n">
        <v>1694.963295</v>
      </c>
      <c r="I3512" s="29" t="n">
        <v>1554861</v>
      </c>
    </row>
    <row r="3513">
      <c r="A3513" s="26" t="n">
        <v>46169</v>
      </c>
      <c r="B3513" s="11" t="inlineStr">
        <is>
          <t>mai/26</t>
        </is>
      </c>
      <c r="C3513" s="11" t="inlineStr">
        <is>
          <t>Quarta</t>
        </is>
      </c>
      <c r="D3513" s="30" t="inlineStr">
        <is>
          <t>07:00</t>
        </is>
      </c>
      <c r="E3513" s="16" t="n">
        <v>1403.3</v>
      </c>
      <c r="F3513" s="33" t="n">
        <v>0.0366563265507418</v>
      </c>
      <c r="G3513" s="29" t="n">
        <v>49927</v>
      </c>
      <c r="H3513" s="37" t="n">
        <v>1830.140416</v>
      </c>
      <c r="I3513" s="29" t="n">
        <v>1554861</v>
      </c>
    </row>
    <row r="3514">
      <c r="A3514" s="26" t="n">
        <v>46169</v>
      </c>
      <c r="B3514" s="11" t="inlineStr">
        <is>
          <t>mai/26</t>
        </is>
      </c>
      <c r="C3514" s="11" t="inlineStr">
        <is>
          <t>Quarta</t>
        </is>
      </c>
      <c r="D3514" s="30" t="inlineStr">
        <is>
          <t>08:00</t>
        </is>
      </c>
      <c r="E3514" s="16" t="n">
        <v>1381.361</v>
      </c>
      <c r="F3514" s="33" t="n">
        <v>0.03608324656200332</v>
      </c>
      <c r="G3514" s="29" t="n">
        <v>49927</v>
      </c>
      <c r="H3514" s="37" t="n">
        <v>1801.528251</v>
      </c>
      <c r="I3514" s="29" t="n">
        <v>1554861</v>
      </c>
    </row>
    <row r="3515">
      <c r="A3515" s="26" t="n">
        <v>46169</v>
      </c>
      <c r="B3515" s="11" t="inlineStr">
        <is>
          <t>mai/26</t>
        </is>
      </c>
      <c r="C3515" s="11" t="inlineStr">
        <is>
          <t>Quarta</t>
        </is>
      </c>
      <c r="D3515" s="30" t="inlineStr">
        <is>
          <t>09:00</t>
        </is>
      </c>
      <c r="E3515" s="16" t="n">
        <v>1476.649</v>
      </c>
      <c r="F3515" s="33" t="n">
        <v>0.03857231379236538</v>
      </c>
      <c r="G3515" s="29" t="n">
        <v>49927</v>
      </c>
      <c r="H3515" s="37" t="n">
        <v>1925.799911</v>
      </c>
      <c r="I3515" s="29" t="n">
        <v>1554861</v>
      </c>
    </row>
    <row r="3516">
      <c r="A3516" s="26" t="n">
        <v>46169</v>
      </c>
      <c r="B3516" s="11" t="inlineStr">
        <is>
          <t>mai/26</t>
        </is>
      </c>
      <c r="C3516" s="11" t="inlineStr">
        <is>
          <t>Quarta</t>
        </is>
      </c>
      <c r="D3516" s="30" t="inlineStr">
        <is>
          <t>10:00</t>
        </is>
      </c>
      <c r="E3516" s="16" t="n">
        <v>2153.151</v>
      </c>
      <c r="F3516" s="33" t="n">
        <v>0.05624357312695522</v>
      </c>
      <c r="G3516" s="29" t="n">
        <v>49927</v>
      </c>
      <c r="H3516" s="37" t="n">
        <v>2808.072876</v>
      </c>
      <c r="I3516" s="29" t="n">
        <v>1554861</v>
      </c>
    </row>
    <row r="3517">
      <c r="A3517" s="26" t="n">
        <v>46169</v>
      </c>
      <c r="B3517" s="11" t="inlineStr">
        <is>
          <t>mai/26</t>
        </is>
      </c>
      <c r="C3517" s="11" t="inlineStr">
        <is>
          <t>Quarta</t>
        </is>
      </c>
      <c r="D3517" s="30" t="inlineStr">
        <is>
          <t>11:00</t>
        </is>
      </c>
      <c r="E3517" s="16" t="n">
        <v>2162.898</v>
      </c>
      <c r="F3517" s="33" t="n">
        <v>0.05649817956527211</v>
      </c>
      <c r="G3517" s="29" t="n">
        <v>49927</v>
      </c>
      <c r="H3517" s="37" t="n">
        <v>2820.784611</v>
      </c>
      <c r="I3517" s="29" t="n">
        <v>1554861</v>
      </c>
    </row>
    <row r="3518">
      <c r="A3518" s="26" t="n">
        <v>46169</v>
      </c>
      <c r="B3518" s="11" t="inlineStr">
        <is>
          <t>mai/26</t>
        </is>
      </c>
      <c r="C3518" s="11" t="inlineStr">
        <is>
          <t>Quarta</t>
        </is>
      </c>
      <c r="D3518" s="30" t="inlineStr">
        <is>
          <t>12:00</t>
        </is>
      </c>
      <c r="E3518" s="16" t="n">
        <v>2179.033</v>
      </c>
      <c r="F3518" s="33" t="n">
        <v>0.05691965026212682</v>
      </c>
      <c r="G3518" s="29" t="n">
        <v>49927</v>
      </c>
      <c r="H3518" s="37" t="n">
        <v>2841.827379</v>
      </c>
      <c r="I3518" s="29" t="n">
        <v>1554861</v>
      </c>
    </row>
    <row r="3519">
      <c r="A3519" s="26" t="n">
        <v>46169</v>
      </c>
      <c r="B3519" s="11" t="inlineStr">
        <is>
          <t>mai/26</t>
        </is>
      </c>
      <c r="C3519" s="11" t="inlineStr">
        <is>
          <t>Quarta</t>
        </is>
      </c>
      <c r="D3519" s="30" t="inlineStr">
        <is>
          <t>13:00</t>
        </is>
      </c>
      <c r="E3519" s="16" t="n">
        <v>2197.36</v>
      </c>
      <c r="F3519" s="33" t="n">
        <v>0.05739837932697073</v>
      </c>
      <c r="G3519" s="29" t="n">
        <v>49927</v>
      </c>
      <c r="H3519" s="37" t="n">
        <v>2865.728885</v>
      </c>
      <c r="I3519" s="29" t="n">
        <v>1554861</v>
      </c>
    </row>
    <row r="3520">
      <c r="A3520" s="26" t="n">
        <v>46169</v>
      </c>
      <c r="B3520" s="11" t="inlineStr">
        <is>
          <t>mai/26</t>
        </is>
      </c>
      <c r="C3520" s="11" t="inlineStr">
        <is>
          <t>Quarta</t>
        </is>
      </c>
      <c r="D3520" s="30" t="inlineStr">
        <is>
          <t>14:00</t>
        </is>
      </c>
      <c r="E3520" s="16" t="n">
        <v>2174.01</v>
      </c>
      <c r="F3520" s="33" t="n">
        <v>0.05678844187599102</v>
      </c>
      <c r="G3520" s="29" t="n">
        <v>49927</v>
      </c>
      <c r="H3520" s="37" t="n">
        <v>2835.276538</v>
      </c>
      <c r="I3520" s="29" t="n">
        <v>1554861</v>
      </c>
    </row>
    <row r="3521">
      <c r="A3521" s="26" t="n">
        <v>46169</v>
      </c>
      <c r="B3521" s="11" t="inlineStr">
        <is>
          <t>mai/26</t>
        </is>
      </c>
      <c r="C3521" s="11" t="inlineStr">
        <is>
          <t>Quarta</t>
        </is>
      </c>
      <c r="D3521" s="30" t="inlineStr">
        <is>
          <t>15:00</t>
        </is>
      </c>
      <c r="E3521" s="16" t="n">
        <v>2146.806</v>
      </c>
      <c r="F3521" s="33" t="n">
        <v>0.05607783209370185</v>
      </c>
      <c r="G3521" s="29" t="n">
        <v>49927</v>
      </c>
      <c r="H3521" s="37" t="n">
        <v>2799.797923</v>
      </c>
      <c r="I3521" s="29" t="n">
        <v>1554861</v>
      </c>
    </row>
    <row r="3522">
      <c r="A3522" s="26" t="n">
        <v>46169</v>
      </c>
      <c r="B3522" s="11" t="inlineStr">
        <is>
          <t>mai/26</t>
        </is>
      </c>
      <c r="C3522" s="11" t="inlineStr">
        <is>
          <t>Quarta</t>
        </is>
      </c>
      <c r="D3522" s="30" t="inlineStr">
        <is>
          <t>16:00</t>
        </is>
      </c>
      <c r="E3522" s="16" t="n">
        <v>2084.114</v>
      </c>
      <c r="F3522" s="33" t="n">
        <v>0.05444022187199651</v>
      </c>
      <c r="G3522" s="29" t="n">
        <v>49927</v>
      </c>
      <c r="H3522" s="37" t="n">
        <v>2718.036957</v>
      </c>
      <c r="I3522" s="29" t="n">
        <v>1554861</v>
      </c>
    </row>
    <row r="3523">
      <c r="A3523" s="26" t="n">
        <v>46169</v>
      </c>
      <c r="B3523" s="11" t="inlineStr">
        <is>
          <t>mai/26</t>
        </is>
      </c>
      <c r="C3523" s="11" t="inlineStr">
        <is>
          <t>Quarta</t>
        </is>
      </c>
      <c r="D3523" s="30" t="inlineStr">
        <is>
          <t>17:00</t>
        </is>
      </c>
      <c r="E3523" s="16" t="n">
        <v>1737.298</v>
      </c>
      <c r="F3523" s="33" t="n">
        <v>0.04538086140094822</v>
      </c>
      <c r="G3523" s="29" t="n">
        <v>49927</v>
      </c>
      <c r="H3523" s="37" t="n">
        <v>2265.730267</v>
      </c>
      <c r="I3523" s="29" t="n">
        <v>1554861</v>
      </c>
    </row>
    <row r="3524">
      <c r="A3524" s="26" t="n">
        <v>46169</v>
      </c>
      <c r="B3524" s="11" t="inlineStr">
        <is>
          <t>mai/26</t>
        </is>
      </c>
      <c r="C3524" s="11" t="inlineStr">
        <is>
          <t>Quarta</t>
        </is>
      </c>
      <c r="D3524" s="30" t="inlineStr">
        <is>
          <t>18:00</t>
        </is>
      </c>
      <c r="E3524" s="16" t="n">
        <v>1749.808</v>
      </c>
      <c r="F3524" s="33" t="n">
        <v>0.04570764159417118</v>
      </c>
      <c r="G3524" s="29" t="n">
        <v>49927</v>
      </c>
      <c r="H3524" s="37" t="n">
        <v>2282.045422</v>
      </c>
      <c r="I3524" s="29" t="n">
        <v>1554861</v>
      </c>
    </row>
    <row r="3525">
      <c r="A3525" s="26" t="n">
        <v>46169</v>
      </c>
      <c r="B3525" s="11" t="inlineStr">
        <is>
          <t>mai/26</t>
        </is>
      </c>
      <c r="C3525" s="11" t="inlineStr">
        <is>
          <t>Quarta</t>
        </is>
      </c>
      <c r="D3525" s="30" t="inlineStr">
        <is>
          <t>19:00</t>
        </is>
      </c>
      <c r="E3525" s="16" t="n">
        <v>1744.759</v>
      </c>
      <c r="F3525" s="33" t="n">
        <v>0.04557575404856105</v>
      </c>
      <c r="G3525" s="29" t="n">
        <v>49927</v>
      </c>
      <c r="H3525" s="37" t="n">
        <v>2275.460672</v>
      </c>
      <c r="I3525" s="29" t="n">
        <v>1554861</v>
      </c>
    </row>
    <row r="3526">
      <c r="A3526" s="26" t="n">
        <v>46169</v>
      </c>
      <c r="B3526" s="11" t="inlineStr">
        <is>
          <t>mai/26</t>
        </is>
      </c>
      <c r="C3526" s="11" t="inlineStr">
        <is>
          <t>Quarta</t>
        </is>
      </c>
      <c r="D3526" s="30" t="inlineStr">
        <is>
          <t>20:00</t>
        </is>
      </c>
      <c r="E3526" s="16" t="n">
        <v>1547.277</v>
      </c>
      <c r="F3526" s="33" t="n">
        <v>0.04041722438284909</v>
      </c>
      <c r="G3526" s="29" t="n">
        <v>49927</v>
      </c>
      <c r="H3526" s="37" t="n">
        <v>2017.910762</v>
      </c>
      <c r="I3526" s="29" t="n">
        <v>1554861</v>
      </c>
    </row>
    <row r="3527">
      <c r="A3527" s="26" t="n">
        <v>46169</v>
      </c>
      <c r="B3527" s="11" t="inlineStr">
        <is>
          <t>mai/26</t>
        </is>
      </c>
      <c r="C3527" s="11" t="inlineStr">
        <is>
          <t>Quarta</t>
        </is>
      </c>
      <c r="D3527" s="30" t="inlineStr">
        <is>
          <t>21:00</t>
        </is>
      </c>
      <c r="E3527" s="16" t="n">
        <v>1238.721</v>
      </c>
      <c r="F3527" s="33" t="n">
        <v>0.03235727319978724</v>
      </c>
      <c r="G3527" s="29" t="n">
        <v>49927</v>
      </c>
      <c r="H3527" s="37" t="n">
        <v>1615.501579</v>
      </c>
      <c r="I3527" s="29" t="n">
        <v>1554861</v>
      </c>
    </row>
    <row r="3528">
      <c r="A3528" s="26" t="n">
        <v>46169</v>
      </c>
      <c r="B3528" s="11" t="inlineStr">
        <is>
          <t>mai/26</t>
        </is>
      </c>
      <c r="C3528" s="11" t="inlineStr">
        <is>
          <t>Quarta</t>
        </is>
      </c>
      <c r="D3528" s="30" t="inlineStr">
        <is>
          <t>22:00</t>
        </is>
      </c>
      <c r="E3528" s="16" t="n">
        <v>728.385</v>
      </c>
      <c r="F3528" s="33" t="n">
        <v>0.01902652206560398</v>
      </c>
      <c r="G3528" s="29" t="n">
        <v>49927</v>
      </c>
      <c r="H3528" s="37" t="n">
        <v>949.937167</v>
      </c>
      <c r="I3528" s="29" t="n">
        <v>1554861</v>
      </c>
    </row>
    <row r="3529">
      <c r="A3529" s="26" t="n">
        <v>46169</v>
      </c>
      <c r="B3529" s="11" t="inlineStr">
        <is>
          <t>mai/26</t>
        </is>
      </c>
      <c r="C3529" s="11" t="inlineStr">
        <is>
          <t>Quarta</t>
        </is>
      </c>
      <c r="D3529" s="30" t="inlineStr">
        <is>
          <t>23:00</t>
        </is>
      </c>
      <c r="E3529" s="16" t="n">
        <v>1291.81</v>
      </c>
      <c r="F3529" s="33" t="n">
        <v>0.03374403848180273</v>
      </c>
      <c r="G3529" s="29" t="n">
        <v>49927</v>
      </c>
      <c r="H3529" s="37" t="n">
        <v>1684.738606999999</v>
      </c>
      <c r="I3529" s="29" t="n">
        <v>1554861</v>
      </c>
    </row>
    <row r="3530">
      <c r="A3530" s="26" t="n">
        <v>46170</v>
      </c>
      <c r="B3530" s="11" t="inlineStr">
        <is>
          <t>mai/26</t>
        </is>
      </c>
      <c r="C3530" s="11" t="inlineStr">
        <is>
          <t>Quinta</t>
        </is>
      </c>
      <c r="D3530" s="30" t="inlineStr">
        <is>
          <t>00:00</t>
        </is>
      </c>
      <c r="E3530" s="16" t="n">
        <v>1284.5</v>
      </c>
      <c r="F3530" s="33" t="n">
        <v>0.03374328956434195</v>
      </c>
      <c r="G3530" s="29" t="n">
        <v>49646</v>
      </c>
      <c r="H3530" s="37" t="n">
        <v>1675.219354</v>
      </c>
      <c r="I3530" s="29" t="n">
        <v>1554861</v>
      </c>
    </row>
    <row r="3531">
      <c r="A3531" s="26" t="n">
        <v>46170</v>
      </c>
      <c r="B3531" s="11" t="inlineStr">
        <is>
          <t>mai/26</t>
        </is>
      </c>
      <c r="C3531" s="11" t="inlineStr">
        <is>
          <t>Quinta</t>
        </is>
      </c>
      <c r="D3531" s="30" t="inlineStr">
        <is>
          <t>01:00</t>
        </is>
      </c>
      <c r="E3531" s="16" t="n">
        <v>1237.719</v>
      </c>
      <c r="F3531" s="33" t="n">
        <v>0.03251437183050818</v>
      </c>
      <c r="G3531" s="29" t="n">
        <v>49646</v>
      </c>
      <c r="H3531" s="37" t="n">
        <v>1614.208504</v>
      </c>
      <c r="I3531" s="29" t="n">
        <v>1554861</v>
      </c>
    </row>
    <row r="3532">
      <c r="A3532" s="26" t="n">
        <v>46170</v>
      </c>
      <c r="B3532" s="11" t="inlineStr">
        <is>
          <t>mai/26</t>
        </is>
      </c>
      <c r="C3532" s="11" t="inlineStr">
        <is>
          <t>Quinta</t>
        </is>
      </c>
      <c r="D3532" s="30" t="inlineStr">
        <is>
          <t>02:00</t>
        </is>
      </c>
      <c r="E3532" s="16" t="n">
        <v>1191.929</v>
      </c>
      <c r="F3532" s="33" t="n">
        <v>0.03131148726129742</v>
      </c>
      <c r="G3532" s="29" t="n">
        <v>49646</v>
      </c>
      <c r="H3532" s="37" t="n">
        <v>1554.490097</v>
      </c>
      <c r="I3532" s="29" t="n">
        <v>1554861</v>
      </c>
    </row>
    <row r="3533">
      <c r="A3533" s="26" t="n">
        <v>46170</v>
      </c>
      <c r="B3533" s="11" t="inlineStr">
        <is>
          <t>mai/26</t>
        </is>
      </c>
      <c r="C3533" s="11" t="inlineStr">
        <is>
          <t>Quinta</t>
        </is>
      </c>
      <c r="D3533" s="30" t="inlineStr">
        <is>
          <t>03:00</t>
        </is>
      </c>
      <c r="E3533" s="16" t="n">
        <v>1190.668</v>
      </c>
      <c r="F3533" s="33" t="n">
        <v>0.0312783613071202</v>
      </c>
      <c r="G3533" s="29" t="n">
        <v>49646</v>
      </c>
      <c r="H3533" s="37" t="n">
        <v>1552.845525</v>
      </c>
      <c r="I3533" s="29" t="n">
        <v>1554861</v>
      </c>
    </row>
    <row r="3534">
      <c r="A3534" s="26" t="n">
        <v>46170</v>
      </c>
      <c r="B3534" s="11" t="inlineStr">
        <is>
          <t>mai/26</t>
        </is>
      </c>
      <c r="C3534" s="11" t="inlineStr">
        <is>
          <t>Quinta</t>
        </is>
      </c>
      <c r="D3534" s="30" t="inlineStr">
        <is>
          <t>04:00</t>
        </is>
      </c>
      <c r="E3534" s="16" t="n">
        <v>1190.148</v>
      </c>
      <c r="F3534" s="33" t="n">
        <v>0.03126470111983063</v>
      </c>
      <c r="G3534" s="29" t="n">
        <v>49646</v>
      </c>
      <c r="H3534" s="37" t="n">
        <v>1552.167352</v>
      </c>
      <c r="I3534" s="29" t="n">
        <v>1554861</v>
      </c>
    </row>
    <row r="3535">
      <c r="A3535" s="26" t="n">
        <v>46170</v>
      </c>
      <c r="B3535" s="11" t="inlineStr">
        <is>
          <t>mai/26</t>
        </is>
      </c>
      <c r="C3535" s="11" t="inlineStr">
        <is>
          <t>Quinta</t>
        </is>
      </c>
      <c r="D3535" s="30" t="inlineStr">
        <is>
          <t>05:00</t>
        </is>
      </c>
      <c r="E3535" s="16" t="n">
        <v>1212.229</v>
      </c>
      <c r="F3535" s="33" t="n">
        <v>0.03184475995740964</v>
      </c>
      <c r="G3535" s="29" t="n">
        <v>49646</v>
      </c>
      <c r="H3535" s="37" t="n">
        <v>1580.964953</v>
      </c>
      <c r="I3535" s="29" t="n">
        <v>1554861</v>
      </c>
    </row>
    <row r="3536">
      <c r="A3536" s="26" t="n">
        <v>46170</v>
      </c>
      <c r="B3536" s="11" t="inlineStr">
        <is>
          <t>mai/26</t>
        </is>
      </c>
      <c r="C3536" s="11" t="inlineStr">
        <is>
          <t>Quinta</t>
        </is>
      </c>
      <c r="D3536" s="30" t="inlineStr">
        <is>
          <t>06:00</t>
        </is>
      </c>
      <c r="E3536" s="16" t="n">
        <v>1233.725</v>
      </c>
      <c r="F3536" s="33" t="n">
        <v>0.03240945108428787</v>
      </c>
      <c r="G3536" s="29" t="n">
        <v>49646</v>
      </c>
      <c r="H3536" s="37" t="n">
        <v>1608.999609</v>
      </c>
      <c r="I3536" s="29" t="n">
        <v>1554861</v>
      </c>
    </row>
    <row r="3537">
      <c r="A3537" s="26" t="n">
        <v>46170</v>
      </c>
      <c r="B3537" s="11" t="inlineStr">
        <is>
          <t>mai/26</t>
        </is>
      </c>
      <c r="C3537" s="11" t="inlineStr">
        <is>
          <t>Quinta</t>
        </is>
      </c>
      <c r="D3537" s="30" t="inlineStr">
        <is>
          <t>07:00</t>
        </is>
      </c>
      <c r="E3537" s="16" t="n">
        <v>1163.557</v>
      </c>
      <c r="F3537" s="33" t="n">
        <v>0.03056616642710551</v>
      </c>
      <c r="G3537" s="29" t="n">
        <v>49646</v>
      </c>
      <c r="H3537" s="37" t="n">
        <v>1517.487898</v>
      </c>
      <c r="I3537" s="29" t="n">
        <v>1554861</v>
      </c>
    </row>
    <row r="3538">
      <c r="A3538" s="26" t="n">
        <v>46170</v>
      </c>
      <c r="B3538" s="11" t="inlineStr">
        <is>
          <t>mai/26</t>
        </is>
      </c>
      <c r="C3538" s="11" t="inlineStr">
        <is>
          <t>Quinta</t>
        </is>
      </c>
      <c r="D3538" s="30" t="inlineStr">
        <is>
          <t>08:00</t>
        </is>
      </c>
      <c r="E3538" s="16" t="n">
        <v>1321.131</v>
      </c>
      <c r="F3538" s="33" t="n">
        <v>0.03470557095011962</v>
      </c>
      <c r="G3538" s="29" t="n">
        <v>49646</v>
      </c>
      <c r="H3538" s="37" t="n">
        <v>1722.992775</v>
      </c>
      <c r="I3538" s="29" t="n">
        <v>1554861</v>
      </c>
    </row>
    <row r="3539">
      <c r="A3539" s="26" t="n">
        <v>46170</v>
      </c>
      <c r="B3539" s="11" t="inlineStr">
        <is>
          <t>mai/26</t>
        </is>
      </c>
      <c r="C3539" s="11" t="inlineStr">
        <is>
          <t>Quinta</t>
        </is>
      </c>
      <c r="D3539" s="30" t="inlineStr">
        <is>
          <t>09:00</t>
        </is>
      </c>
      <c r="E3539" s="16" t="n">
        <v>1371.041</v>
      </c>
      <c r="F3539" s="33" t="n">
        <v>0.0360166862340093</v>
      </c>
      <c r="G3539" s="29" t="n">
        <v>49646</v>
      </c>
      <c r="H3539" s="37" t="n">
        <v>1788.084405</v>
      </c>
      <c r="I3539" s="29" t="n">
        <v>1554861</v>
      </c>
    </row>
    <row r="3540">
      <c r="A3540" s="26" t="n">
        <v>46170</v>
      </c>
      <c r="B3540" s="11" t="inlineStr">
        <is>
          <t>mai/26</t>
        </is>
      </c>
      <c r="C3540" s="11" t="inlineStr">
        <is>
          <t>Quinta</t>
        </is>
      </c>
      <c r="D3540" s="30" t="inlineStr">
        <is>
          <t>10:00</t>
        </is>
      </c>
      <c r="E3540" s="16" t="n">
        <v>2119.199</v>
      </c>
      <c r="F3540" s="33" t="n">
        <v>0.05567049085361144</v>
      </c>
      <c r="G3540" s="29" t="n">
        <v>49646</v>
      </c>
      <c r="H3540" s="37" t="n">
        <v>2763.817189</v>
      </c>
      <c r="I3540" s="29" t="n">
        <v>1554861</v>
      </c>
    </row>
    <row r="3541">
      <c r="A3541" s="26" t="n">
        <v>46170</v>
      </c>
      <c r="B3541" s="11" t="inlineStr">
        <is>
          <t>mai/26</t>
        </is>
      </c>
      <c r="C3541" s="11" t="inlineStr">
        <is>
          <t>Quinta</t>
        </is>
      </c>
      <c r="D3541" s="30" t="inlineStr">
        <is>
          <t>11:00</t>
        </is>
      </c>
      <c r="E3541" s="16" t="n">
        <v>2195.67</v>
      </c>
      <c r="F3541" s="33" t="n">
        <v>0.05767935274249801</v>
      </c>
      <c r="G3541" s="29" t="n">
        <v>49646</v>
      </c>
      <c r="H3541" s="37" t="n">
        <v>2863.549146</v>
      </c>
      <c r="I3541" s="29" t="n">
        <v>1554861</v>
      </c>
    </row>
    <row r="3542">
      <c r="A3542" s="26" t="n">
        <v>46170</v>
      </c>
      <c r="B3542" s="11" t="inlineStr">
        <is>
          <t>mai/26</t>
        </is>
      </c>
      <c r="C3542" s="11" t="inlineStr">
        <is>
          <t>Quinta</t>
        </is>
      </c>
      <c r="D3542" s="30" t="inlineStr">
        <is>
          <t>12:00</t>
        </is>
      </c>
      <c r="E3542" s="16" t="n">
        <v>2193.348</v>
      </c>
      <c r="F3542" s="33" t="n">
        <v>0.05761835475233187</v>
      </c>
      <c r="G3542" s="29" t="n">
        <v>49646</v>
      </c>
      <c r="H3542" s="37" t="n">
        <v>2860.52084</v>
      </c>
      <c r="I3542" s="29" t="n">
        <v>1554861</v>
      </c>
    </row>
    <row r="3543">
      <c r="A3543" s="26" t="n">
        <v>46170</v>
      </c>
      <c r="B3543" s="11" t="inlineStr">
        <is>
          <t>mai/26</t>
        </is>
      </c>
      <c r="C3543" s="11" t="inlineStr">
        <is>
          <t>Quinta</t>
        </is>
      </c>
      <c r="D3543" s="30" t="inlineStr">
        <is>
          <t>13:00</t>
        </is>
      </c>
      <c r="E3543" s="16" t="n">
        <v>2210.203</v>
      </c>
      <c r="F3543" s="33" t="n">
        <v>0.05806112870765066</v>
      </c>
      <c r="G3543" s="29" t="n">
        <v>49646</v>
      </c>
      <c r="H3543" s="37" t="n">
        <v>2882.502796</v>
      </c>
      <c r="I3543" s="29" t="n">
        <v>1554861</v>
      </c>
    </row>
    <row r="3544">
      <c r="A3544" s="26" t="n">
        <v>46170</v>
      </c>
      <c r="B3544" s="11" t="inlineStr">
        <is>
          <t>mai/26</t>
        </is>
      </c>
      <c r="C3544" s="11" t="inlineStr">
        <is>
          <t>Quinta</t>
        </is>
      </c>
      <c r="D3544" s="30" t="inlineStr">
        <is>
          <t>14:00</t>
        </is>
      </c>
      <c r="E3544" s="16" t="n">
        <v>2212.295</v>
      </c>
      <c r="F3544" s="33" t="n">
        <v>0.05811608469190026</v>
      </c>
      <c r="G3544" s="29" t="n">
        <v>49646</v>
      </c>
      <c r="H3544" s="37" t="n">
        <v>2885.231141</v>
      </c>
      <c r="I3544" s="29" t="n">
        <v>1554861</v>
      </c>
    </row>
    <row r="3545">
      <c r="A3545" s="26" t="n">
        <v>46170</v>
      </c>
      <c r="B3545" s="11" t="inlineStr">
        <is>
          <t>mai/26</t>
        </is>
      </c>
      <c r="C3545" s="11" t="inlineStr">
        <is>
          <t>Quinta</t>
        </is>
      </c>
      <c r="D3545" s="30" t="inlineStr">
        <is>
          <t>15:00</t>
        </is>
      </c>
      <c r="E3545" s="16" t="n">
        <v>2187.004</v>
      </c>
      <c r="F3545" s="33" t="n">
        <v>0.05745170046739907</v>
      </c>
      <c r="G3545" s="29" t="n">
        <v>49646</v>
      </c>
      <c r="H3545" s="37" t="n">
        <v>2852.247121</v>
      </c>
      <c r="I3545" s="29" t="n">
        <v>1554861</v>
      </c>
    </row>
    <row r="3546">
      <c r="A3546" s="26" t="n">
        <v>46170</v>
      </c>
      <c r="B3546" s="11" t="inlineStr">
        <is>
          <t>mai/26</t>
        </is>
      </c>
      <c r="C3546" s="11" t="inlineStr">
        <is>
          <t>Quinta</t>
        </is>
      </c>
      <c r="D3546" s="30" t="inlineStr">
        <is>
          <t>16:00</t>
        </is>
      </c>
      <c r="E3546" s="16" t="n">
        <v>2084.27</v>
      </c>
      <c r="F3546" s="33" t="n">
        <v>0.05475292031161619</v>
      </c>
      <c r="G3546" s="29" t="n">
        <v>49646</v>
      </c>
      <c r="H3546" s="37" t="n">
        <v>2718.263482</v>
      </c>
      <c r="I3546" s="29" t="n">
        <v>1554861</v>
      </c>
    </row>
    <row r="3547">
      <c r="A3547" s="26" t="n">
        <v>46170</v>
      </c>
      <c r="B3547" s="11" t="inlineStr">
        <is>
          <t>mai/26</t>
        </is>
      </c>
      <c r="C3547" s="11" t="inlineStr">
        <is>
          <t>Quinta</t>
        </is>
      </c>
      <c r="D3547" s="30" t="inlineStr">
        <is>
          <t>17:00</t>
        </is>
      </c>
      <c r="E3547" s="16" t="n">
        <v>1784.869</v>
      </c>
      <c r="F3547" s="33" t="n">
        <v>0.04688777851414359</v>
      </c>
      <c r="G3547" s="29" t="n">
        <v>49646</v>
      </c>
      <c r="H3547" s="37" t="n">
        <v>2327.790652</v>
      </c>
      <c r="I3547" s="29" t="n">
        <v>1554861</v>
      </c>
    </row>
    <row r="3548">
      <c r="A3548" s="26" t="n">
        <v>46170</v>
      </c>
      <c r="B3548" s="11" t="inlineStr">
        <is>
          <t>mai/26</t>
        </is>
      </c>
      <c r="C3548" s="11" t="inlineStr">
        <is>
          <t>Quinta</t>
        </is>
      </c>
      <c r="D3548" s="30" t="inlineStr">
        <is>
          <t>18:00</t>
        </is>
      </c>
      <c r="E3548" s="16" t="n">
        <v>1737.589</v>
      </c>
      <c r="F3548" s="33" t="n">
        <v>0.04564575225443002</v>
      </c>
      <c r="G3548" s="29" t="n">
        <v>49646</v>
      </c>
      <c r="H3548" s="37" t="n">
        <v>2266.129016</v>
      </c>
      <c r="I3548" s="29" t="n">
        <v>1554861</v>
      </c>
    </row>
    <row r="3549">
      <c r="A3549" s="26" t="n">
        <v>46170</v>
      </c>
      <c r="B3549" s="11" t="inlineStr">
        <is>
          <t>mai/26</t>
        </is>
      </c>
      <c r="C3549" s="11" t="inlineStr">
        <is>
          <t>Quinta</t>
        </is>
      </c>
      <c r="D3549" s="30" t="inlineStr">
        <is>
          <t>19:00</t>
        </is>
      </c>
      <c r="E3549" s="16" t="n">
        <v>1741.596</v>
      </c>
      <c r="F3549" s="33" t="n">
        <v>0.04575101450533257</v>
      </c>
      <c r="G3549" s="29" t="n">
        <v>49646</v>
      </c>
      <c r="H3549" s="37" t="n">
        <v>2271.354866</v>
      </c>
      <c r="I3549" s="29" t="n">
        <v>1554861</v>
      </c>
    </row>
    <row r="3550">
      <c r="A3550" s="26" t="n">
        <v>46170</v>
      </c>
      <c r="B3550" s="11" t="inlineStr">
        <is>
          <t>mai/26</t>
        </is>
      </c>
      <c r="C3550" s="11" t="inlineStr">
        <is>
          <t>Quinta</t>
        </is>
      </c>
      <c r="D3550" s="30" t="inlineStr">
        <is>
          <t>20:00</t>
        </is>
      </c>
      <c r="E3550" s="16" t="n">
        <v>1705.002</v>
      </c>
      <c r="F3550" s="33" t="n">
        <v>0.04478970509441974</v>
      </c>
      <c r="G3550" s="29" t="n">
        <v>49646</v>
      </c>
      <c r="H3550" s="37" t="n">
        <v>2223.629699</v>
      </c>
      <c r="I3550" s="29" t="n">
        <v>1554861</v>
      </c>
    </row>
    <row r="3551">
      <c r="A3551" s="26" t="n">
        <v>46170</v>
      </c>
      <c r="B3551" s="11" t="inlineStr">
        <is>
          <t>mai/26</t>
        </is>
      </c>
      <c r="C3551" s="11" t="inlineStr">
        <is>
          <t>Quinta</t>
        </is>
      </c>
      <c r="D3551" s="30" t="inlineStr">
        <is>
          <t>21:00</t>
        </is>
      </c>
      <c r="E3551" s="16" t="n">
        <v>1411.395</v>
      </c>
      <c r="F3551" s="33" t="n">
        <v>0.03707676930686213</v>
      </c>
      <c r="G3551" s="29" t="n">
        <v>49646</v>
      </c>
      <c r="H3551" s="37" t="n">
        <v>1840.713289</v>
      </c>
      <c r="I3551" s="29" t="n">
        <v>1554861</v>
      </c>
    </row>
    <row r="3552">
      <c r="A3552" s="26" t="n">
        <v>46170</v>
      </c>
      <c r="B3552" s="11" t="inlineStr">
        <is>
          <t>mai/26</t>
        </is>
      </c>
      <c r="C3552" s="11" t="inlineStr">
        <is>
          <t>Quinta</t>
        </is>
      </c>
      <c r="D3552" s="30" t="inlineStr">
        <is>
          <t>22:00</t>
        </is>
      </c>
      <c r="E3552" s="16" t="n">
        <v>757.02</v>
      </c>
      <c r="F3552" s="33" t="n">
        <v>0.01988660573452561</v>
      </c>
      <c r="G3552" s="29" t="n">
        <v>49646</v>
      </c>
      <c r="H3552" s="37" t="n">
        <v>987.290428</v>
      </c>
      <c r="I3552" s="29" t="n">
        <v>1554861</v>
      </c>
    </row>
    <row r="3553">
      <c r="A3553" s="26" t="n">
        <v>46170</v>
      </c>
      <c r="B3553" s="11" t="inlineStr">
        <is>
          <t>mai/26</t>
        </is>
      </c>
      <c r="C3553" s="11" t="inlineStr">
        <is>
          <t>Quinta</t>
        </is>
      </c>
      <c r="D3553" s="30" t="inlineStr">
        <is>
          <t>23:00</t>
        </is>
      </c>
      <c r="E3553" s="16" t="n">
        <v>1330.721</v>
      </c>
      <c r="F3553" s="33" t="n">
        <v>0.03495749632724849</v>
      </c>
      <c r="G3553" s="29" t="n">
        <v>49646</v>
      </c>
      <c r="H3553" s="37" t="n">
        <v>1735.499863</v>
      </c>
      <c r="I3553" s="29" t="n">
        <v>1554861</v>
      </c>
    </row>
    <row r="3554">
      <c r="A3554" s="26" t="n">
        <v>46171</v>
      </c>
      <c r="B3554" s="11" t="inlineStr">
        <is>
          <t>mai/26</t>
        </is>
      </c>
      <c r="C3554" s="11" t="inlineStr">
        <is>
          <t>Sexta</t>
        </is>
      </c>
      <c r="D3554" s="30" t="inlineStr">
        <is>
          <t>00:00</t>
        </is>
      </c>
      <c r="E3554" s="16" t="n">
        <v>1350.966</v>
      </c>
      <c r="F3554" s="33" t="n">
        <v>0.03458910121965367</v>
      </c>
      <c r="G3554" s="29" t="n">
        <v>50938</v>
      </c>
      <c r="H3554" s="37" t="n">
        <v>1761.899638</v>
      </c>
      <c r="I3554" s="29" t="n">
        <v>1554861</v>
      </c>
    </row>
    <row r="3555">
      <c r="A3555" s="26" t="n">
        <v>46171</v>
      </c>
      <c r="B3555" s="11" t="inlineStr">
        <is>
          <t>mai/26</t>
        </is>
      </c>
      <c r="C3555" s="11" t="inlineStr">
        <is>
          <t>Sexta</t>
        </is>
      </c>
      <c r="D3555" s="30" t="inlineStr">
        <is>
          <t>01:00</t>
        </is>
      </c>
      <c r="E3555" s="16" t="n">
        <v>1314.754</v>
      </c>
      <c r="F3555" s="33" t="n">
        <v>0.03366195684047158</v>
      </c>
      <c r="G3555" s="29" t="n">
        <v>50938</v>
      </c>
      <c r="H3555" s="37" t="n">
        <v>1714.672758</v>
      </c>
      <c r="I3555" s="29" t="n">
        <v>1554861</v>
      </c>
    </row>
    <row r="3556">
      <c r="A3556" s="26" t="n">
        <v>46171</v>
      </c>
      <c r="B3556" s="11" t="inlineStr">
        <is>
          <t>mai/26</t>
        </is>
      </c>
      <c r="C3556" s="11" t="inlineStr">
        <is>
          <t>Sexta</t>
        </is>
      </c>
      <c r="D3556" s="30" t="inlineStr">
        <is>
          <t>02:00</t>
        </is>
      </c>
      <c r="E3556" s="16" t="n">
        <v>1291.593</v>
      </c>
      <c r="F3556" s="33" t="n">
        <v>0.03306896029329838</v>
      </c>
      <c r="G3556" s="29" t="n">
        <v>50938</v>
      </c>
      <c r="H3556" s="37" t="n">
        <v>1684.466699</v>
      </c>
      <c r="I3556" s="29" t="n">
        <v>1554861</v>
      </c>
    </row>
    <row r="3557">
      <c r="A3557" s="26" t="n">
        <v>46171</v>
      </c>
      <c r="B3557" s="11" t="inlineStr">
        <is>
          <t>mai/26</t>
        </is>
      </c>
      <c r="C3557" s="11" t="inlineStr">
        <is>
          <t>Sexta</t>
        </is>
      </c>
      <c r="D3557" s="30" t="inlineStr">
        <is>
          <t>03:00</t>
        </is>
      </c>
      <c r="E3557" s="16" t="n">
        <v>1288.185</v>
      </c>
      <c r="F3557" s="33" t="n">
        <v>0.03298170446527859</v>
      </c>
      <c r="G3557" s="29" t="n">
        <v>50938</v>
      </c>
      <c r="H3557" s="37" t="n">
        <v>1680.022062</v>
      </c>
      <c r="I3557" s="29" t="n">
        <v>1554861</v>
      </c>
    </row>
    <row r="3558">
      <c r="A3558" s="26" t="n">
        <v>46171</v>
      </c>
      <c r="B3558" s="11" t="inlineStr">
        <is>
          <t>mai/26</t>
        </is>
      </c>
      <c r="C3558" s="11" t="inlineStr">
        <is>
          <t>Sexta</t>
        </is>
      </c>
      <c r="D3558" s="30" t="inlineStr">
        <is>
          <t>04:00</t>
        </is>
      </c>
      <c r="E3558" s="16" t="n">
        <v>1268.239</v>
      </c>
      <c r="F3558" s="33" t="n">
        <v>0.03247102232159237</v>
      </c>
      <c r="G3558" s="29" t="n">
        <v>50938</v>
      </c>
      <c r="H3558" s="37" t="n">
        <v>1654.008935</v>
      </c>
      <c r="I3558" s="29" t="n">
        <v>1554861</v>
      </c>
    </row>
    <row r="3559">
      <c r="A3559" s="26" t="n">
        <v>46171</v>
      </c>
      <c r="B3559" s="11" t="inlineStr">
        <is>
          <t>mai/26</t>
        </is>
      </c>
      <c r="C3559" s="11" t="inlineStr">
        <is>
          <t>Sexta</t>
        </is>
      </c>
      <c r="D3559" s="30" t="inlineStr">
        <is>
          <t>05:00</t>
        </is>
      </c>
      <c r="E3559" s="16" t="n">
        <v>1261.651</v>
      </c>
      <c r="F3559" s="33" t="n">
        <v>0.03230234820334284</v>
      </c>
      <c r="G3559" s="29" t="n">
        <v>50938</v>
      </c>
      <c r="H3559" s="37" t="n">
        <v>1645.417013</v>
      </c>
      <c r="I3559" s="29" t="n">
        <v>1554861</v>
      </c>
    </row>
    <row r="3560">
      <c r="A3560" s="26" t="n">
        <v>46171</v>
      </c>
      <c r="B3560" s="11" t="inlineStr">
        <is>
          <t>mai/26</t>
        </is>
      </c>
      <c r="C3560" s="11" t="inlineStr">
        <is>
          <t>Sexta</t>
        </is>
      </c>
      <c r="D3560" s="30" t="inlineStr">
        <is>
          <t>06:00</t>
        </is>
      </c>
      <c r="E3560" s="16" t="n">
        <v>1289.935</v>
      </c>
      <c r="F3560" s="33" t="n">
        <v>0.03302651012814086</v>
      </c>
      <c r="G3560" s="29" t="n">
        <v>50938</v>
      </c>
      <c r="H3560" s="37" t="n">
        <v>1682.304373</v>
      </c>
      <c r="I3560" s="29" t="n">
        <v>1554861</v>
      </c>
    </row>
    <row r="3561">
      <c r="A3561" s="26" t="n">
        <v>46171</v>
      </c>
      <c r="B3561" s="11" t="inlineStr">
        <is>
          <t>mai/26</t>
        </is>
      </c>
      <c r="C3561" s="11" t="inlineStr">
        <is>
          <t>Sexta</t>
        </is>
      </c>
      <c r="D3561" s="30" t="inlineStr">
        <is>
          <t>07:00</t>
        </is>
      </c>
      <c r="E3561" s="16" t="n">
        <v>1430.835</v>
      </c>
      <c r="F3561" s="33" t="n">
        <v>0.0366340060694519</v>
      </c>
      <c r="G3561" s="29" t="n">
        <v>50938</v>
      </c>
      <c r="H3561" s="37" t="n">
        <v>1866.063001</v>
      </c>
      <c r="I3561" s="29" t="n">
        <v>1554861</v>
      </c>
    </row>
    <row r="3562">
      <c r="A3562" s="26" t="n">
        <v>46171</v>
      </c>
      <c r="B3562" s="11" t="inlineStr">
        <is>
          <t>mai/26</t>
        </is>
      </c>
      <c r="C3562" s="11" t="inlineStr">
        <is>
          <t>Sexta</t>
        </is>
      </c>
      <c r="D3562" s="30" t="inlineStr">
        <is>
          <t>08:00</t>
        </is>
      </c>
      <c r="E3562" s="16" t="n">
        <v>1387.765</v>
      </c>
      <c r="F3562" s="33" t="n">
        <v>0.03553127469832155</v>
      </c>
      <c r="G3562" s="29" t="n">
        <v>50938</v>
      </c>
      <c r="H3562" s="37" t="n">
        <v>1809.892071</v>
      </c>
      <c r="I3562" s="29" t="n">
        <v>1554861</v>
      </c>
    </row>
    <row r="3563">
      <c r="A3563" s="26" t="n">
        <v>46171</v>
      </c>
      <c r="B3563" s="11" t="inlineStr">
        <is>
          <t>mai/26</t>
        </is>
      </c>
      <c r="C3563" s="11" t="inlineStr">
        <is>
          <t>Sexta</t>
        </is>
      </c>
      <c r="D3563" s="30" t="inlineStr">
        <is>
          <t>09:00</t>
        </is>
      </c>
      <c r="E3563" s="16" t="n">
        <v>1508.645</v>
      </c>
      <c r="F3563" s="33" t="n">
        <v>0.03862619385648818</v>
      </c>
      <c r="G3563" s="29" t="n">
        <v>50938</v>
      </c>
      <c r="H3563" s="37" t="n">
        <v>1967.541063</v>
      </c>
      <c r="I3563" s="29" t="n">
        <v>1554861</v>
      </c>
    </row>
    <row r="3564">
      <c r="A3564" s="26" t="n">
        <v>46171</v>
      </c>
      <c r="B3564" s="11" t="inlineStr">
        <is>
          <t>mai/26</t>
        </is>
      </c>
      <c r="C3564" s="11" t="inlineStr">
        <is>
          <t>Sexta</t>
        </is>
      </c>
      <c r="D3564" s="30" t="inlineStr">
        <is>
          <t>10:00</t>
        </is>
      </c>
      <c r="E3564" s="16" t="n">
        <v>2094.858</v>
      </c>
      <c r="F3564" s="33" t="n">
        <v>0.05363514359562065</v>
      </c>
      <c r="G3564" s="29" t="n">
        <v>50938</v>
      </c>
      <c r="H3564" s="37" t="n">
        <v>2732.066944</v>
      </c>
      <c r="I3564" s="29" t="n">
        <v>1554861</v>
      </c>
    </row>
    <row r="3565">
      <c r="A3565" s="26" t="n">
        <v>46171</v>
      </c>
      <c r="B3565" s="11" t="inlineStr">
        <is>
          <t>mai/26</t>
        </is>
      </c>
      <c r="C3565" s="11" t="inlineStr">
        <is>
          <t>Sexta</t>
        </is>
      </c>
      <c r="D3565" s="30" t="inlineStr">
        <is>
          <t>11:00</t>
        </is>
      </c>
      <c r="E3565" s="16" t="n">
        <v>2010.271</v>
      </c>
      <c r="F3565" s="33" t="n">
        <v>0.05146944267874572</v>
      </c>
      <c r="G3565" s="29" t="n">
        <v>50938</v>
      </c>
      <c r="H3565" s="37" t="n">
        <v>2621.750471</v>
      </c>
      <c r="I3565" s="29" t="n">
        <v>1554861</v>
      </c>
    </row>
    <row r="3566">
      <c r="A3566" s="26" t="n">
        <v>46171</v>
      </c>
      <c r="B3566" s="11" t="inlineStr">
        <is>
          <t>mai/26</t>
        </is>
      </c>
      <c r="C3566" s="11" t="inlineStr">
        <is>
          <t>Sexta</t>
        </is>
      </c>
      <c r="D3566" s="30" t="inlineStr">
        <is>
          <t>12:00</t>
        </is>
      </c>
      <c r="E3566" s="16" t="n">
        <v>2197.76</v>
      </c>
      <c r="F3566" s="33" t="n">
        <v>0.05626976777839417</v>
      </c>
      <c r="G3566" s="29" t="n">
        <v>50938</v>
      </c>
      <c r="H3566" s="37" t="n">
        <v>2866.269431</v>
      </c>
      <c r="I3566" s="29" t="n">
        <v>1554861</v>
      </c>
    </row>
    <row r="3567">
      <c r="A3567" s="26" t="n">
        <v>46171</v>
      </c>
      <c r="B3567" s="11" t="inlineStr">
        <is>
          <t>mai/26</t>
        </is>
      </c>
      <c r="C3567" s="11" t="inlineStr">
        <is>
          <t>Sexta</t>
        </is>
      </c>
      <c r="D3567" s="30" t="inlineStr">
        <is>
          <t>13:00</t>
        </is>
      </c>
      <c r="E3567" s="16" t="n">
        <v>2194.746</v>
      </c>
      <c r="F3567" s="33" t="n">
        <v>0.05619259962532737</v>
      </c>
      <c r="G3567" s="29" t="n">
        <v>50938</v>
      </c>
      <c r="H3567" s="37" t="n">
        <v>2862.33864</v>
      </c>
      <c r="I3567" s="29" t="n">
        <v>1554861</v>
      </c>
    </row>
    <row r="3568">
      <c r="A3568" s="26" t="n">
        <v>46171</v>
      </c>
      <c r="B3568" s="11" t="inlineStr">
        <is>
          <t>mai/26</t>
        </is>
      </c>
      <c r="C3568" s="11" t="inlineStr">
        <is>
          <t>Sexta</t>
        </is>
      </c>
      <c r="D3568" s="30" t="inlineStr">
        <is>
          <t>14:00</t>
        </is>
      </c>
      <c r="E3568" s="16" t="n">
        <v>2178.829</v>
      </c>
      <c r="F3568" s="33" t="n">
        <v>0.05578507291916805</v>
      </c>
      <c r="G3568" s="29" t="n">
        <v>50938</v>
      </c>
      <c r="H3568" s="37" t="n">
        <v>2841.580044</v>
      </c>
      <c r="I3568" s="29" t="n">
        <v>1554861</v>
      </c>
    </row>
    <row r="3569">
      <c r="A3569" s="26" t="n">
        <v>46171</v>
      </c>
      <c r="B3569" s="11" t="inlineStr">
        <is>
          <t>mai/26</t>
        </is>
      </c>
      <c r="C3569" s="11" t="inlineStr">
        <is>
          <t>Sexta</t>
        </is>
      </c>
      <c r="D3569" s="30" t="inlineStr">
        <is>
          <t>15:00</t>
        </is>
      </c>
      <c r="E3569" s="16" t="n">
        <v>2191.461</v>
      </c>
      <c r="F3569" s="33" t="n">
        <v>0.05610849299532589</v>
      </c>
      <c r="G3569" s="29" t="n">
        <v>50938</v>
      </c>
      <c r="H3569" s="37" t="n">
        <v>2858.054416</v>
      </c>
      <c r="I3569" s="29" t="n">
        <v>1554861</v>
      </c>
    </row>
    <row r="3570">
      <c r="A3570" s="26" t="n">
        <v>46171</v>
      </c>
      <c r="B3570" s="11" t="inlineStr">
        <is>
          <t>mai/26</t>
        </is>
      </c>
      <c r="C3570" s="11" t="inlineStr">
        <is>
          <t>Sexta</t>
        </is>
      </c>
      <c r="D3570" s="30" t="inlineStr">
        <is>
          <t>16:00</t>
        </is>
      </c>
      <c r="E3570" s="16" t="n">
        <v>2172.083</v>
      </c>
      <c r="F3570" s="33" t="n">
        <v>0.05561235348964297</v>
      </c>
      <c r="G3570" s="29" t="n">
        <v>50938</v>
      </c>
      <c r="H3570" s="37" t="n">
        <v>2832.782062</v>
      </c>
      <c r="I3570" s="29" t="n">
        <v>1554861</v>
      </c>
    </row>
    <row r="3571">
      <c r="A3571" s="26" t="n">
        <v>46171</v>
      </c>
      <c r="B3571" s="11" t="inlineStr">
        <is>
          <t>mai/26</t>
        </is>
      </c>
      <c r="C3571" s="11" t="inlineStr">
        <is>
          <t>Sexta</t>
        </is>
      </c>
      <c r="D3571" s="30" t="inlineStr">
        <is>
          <t>17:00</t>
        </is>
      </c>
      <c r="E3571" s="16" t="n">
        <v>1774.926</v>
      </c>
      <c r="F3571" s="33" t="n">
        <v>0.0454438491208476</v>
      </c>
      <c r="G3571" s="29" t="n">
        <v>50938</v>
      </c>
      <c r="H3571" s="37" t="n">
        <v>2314.818787</v>
      </c>
      <c r="I3571" s="29" t="n">
        <v>1554861</v>
      </c>
    </row>
    <row r="3572">
      <c r="A3572" s="26" t="n">
        <v>46171</v>
      </c>
      <c r="B3572" s="11" t="inlineStr">
        <is>
          <t>mai/26</t>
        </is>
      </c>
      <c r="C3572" s="11" t="inlineStr">
        <is>
          <t>Sexta</t>
        </is>
      </c>
      <c r="D3572" s="30" t="inlineStr">
        <is>
          <t>18:00</t>
        </is>
      </c>
      <c r="E3572" s="16" t="n">
        <v>1784.845</v>
      </c>
      <c r="F3572" s="33" t="n">
        <v>0.04569780761795097</v>
      </c>
      <c r="G3572" s="29" t="n">
        <v>50938</v>
      </c>
      <c r="H3572" s="37" t="n">
        <v>2327.754924</v>
      </c>
      <c r="I3572" s="29" t="n">
        <v>1554861</v>
      </c>
    </row>
    <row r="3573">
      <c r="A3573" s="26" t="n">
        <v>46171</v>
      </c>
      <c r="B3573" s="11" t="inlineStr">
        <is>
          <t>mai/26</t>
        </is>
      </c>
      <c r="C3573" s="11" t="inlineStr">
        <is>
          <t>Sexta</t>
        </is>
      </c>
      <c r="D3573" s="30" t="inlineStr">
        <is>
          <t>19:00</t>
        </is>
      </c>
      <c r="E3573" s="16" t="n">
        <v>1798.825</v>
      </c>
      <c r="F3573" s="33" t="n">
        <v>0.04605574085613073</v>
      </c>
      <c r="G3573" s="29" t="n">
        <v>50938</v>
      </c>
      <c r="H3573" s="37" t="n">
        <v>2345.987328</v>
      </c>
      <c r="I3573" s="29" t="n">
        <v>1554861</v>
      </c>
    </row>
    <row r="3574">
      <c r="A3574" s="26" t="n">
        <v>46171</v>
      </c>
      <c r="B3574" s="11" t="inlineStr">
        <is>
          <t>mai/26</t>
        </is>
      </c>
      <c r="C3574" s="11" t="inlineStr">
        <is>
          <t>Sexta</t>
        </is>
      </c>
      <c r="D3574" s="30" t="inlineStr">
        <is>
          <t>20:00</t>
        </is>
      </c>
      <c r="E3574" s="16" t="n">
        <v>1707.483</v>
      </c>
      <c r="F3574" s="33" t="n">
        <v>0.04371709008060743</v>
      </c>
      <c r="G3574" s="29" t="n">
        <v>50938</v>
      </c>
      <c r="H3574" s="37" t="n">
        <v>2226.861135</v>
      </c>
      <c r="I3574" s="29" t="n">
        <v>1554861</v>
      </c>
    </row>
    <row r="3575">
      <c r="A3575" s="26" t="n">
        <v>46171</v>
      </c>
      <c r="B3575" s="11" t="inlineStr">
        <is>
          <t>mai/26</t>
        </is>
      </c>
      <c r="C3575" s="11" t="inlineStr">
        <is>
          <t>Sexta</t>
        </is>
      </c>
      <c r="D3575" s="30" t="inlineStr">
        <is>
          <t>21:00</t>
        </is>
      </c>
      <c r="E3575" s="16" t="n">
        <v>1419.615</v>
      </c>
      <c r="F3575" s="33" t="n">
        <v>0.03634673776241493</v>
      </c>
      <c r="G3575" s="29" t="n">
        <v>50938</v>
      </c>
      <c r="H3575" s="37" t="n">
        <v>1851.430128</v>
      </c>
      <c r="I3575" s="29" t="n">
        <v>1554861</v>
      </c>
    </row>
    <row r="3576">
      <c r="A3576" s="26" t="n">
        <v>46171</v>
      </c>
      <c r="B3576" s="11" t="inlineStr">
        <is>
          <t>mai/26</t>
        </is>
      </c>
      <c r="C3576" s="11" t="inlineStr">
        <is>
          <t>Sexta</t>
        </is>
      </c>
      <c r="D3576" s="30" t="inlineStr">
        <is>
          <t>22:00</t>
        </is>
      </c>
      <c r="E3576" s="16" t="n">
        <v>780.581</v>
      </c>
      <c r="F3576" s="33" t="n">
        <v>0.01998539949868352</v>
      </c>
      <c r="G3576" s="29" t="n">
        <v>50938</v>
      </c>
      <c r="H3576" s="37" t="n">
        <v>1018.01628</v>
      </c>
      <c r="I3576" s="29" t="n">
        <v>1554861</v>
      </c>
    </row>
    <row r="3577">
      <c r="A3577" s="26" t="n">
        <v>46171</v>
      </c>
      <c r="B3577" s="11" t="inlineStr">
        <is>
          <t>mai/26</t>
        </is>
      </c>
      <c r="C3577" s="11" t="inlineStr">
        <is>
          <t>Sexta</t>
        </is>
      </c>
      <c r="D3577" s="30" t="inlineStr">
        <is>
          <t>23:00</t>
        </is>
      </c>
      <c r="E3577" s="16" t="n">
        <v>1358.712</v>
      </c>
      <c r="F3577" s="33" t="n">
        <v>0.03478742388510005</v>
      </c>
      <c r="G3577" s="29" t="n">
        <v>50938</v>
      </c>
      <c r="H3577" s="37" t="n">
        <v>1772.001797</v>
      </c>
      <c r="I3577" s="29" t="n">
        <v>1554861</v>
      </c>
    </row>
    <row r="3578">
      <c r="A3578" s="26" t="n">
        <v>46172</v>
      </c>
      <c r="B3578" s="11" t="inlineStr">
        <is>
          <t>mai/26</t>
        </is>
      </c>
      <c r="C3578" s="11" t="inlineStr">
        <is>
          <t>Sábado</t>
        </is>
      </c>
      <c r="D3578" s="30" t="inlineStr">
        <is>
          <t>00:00</t>
        </is>
      </c>
      <c r="E3578" s="16" t="n">
        <v>1284.81</v>
      </c>
      <c r="F3578" s="33" t="n">
        <v>0.03287865368488584</v>
      </c>
      <c r="G3578" s="29" t="n">
        <v>50964</v>
      </c>
      <c r="H3578" s="37" t="n">
        <v>1675.627706</v>
      </c>
      <c r="I3578" s="29" t="n">
        <v>1554861</v>
      </c>
    </row>
    <row r="3579">
      <c r="A3579" s="26" t="n">
        <v>46172</v>
      </c>
      <c r="B3579" s="11" t="inlineStr">
        <is>
          <t>mai/26</t>
        </is>
      </c>
      <c r="C3579" s="11" t="inlineStr">
        <is>
          <t>Sábado</t>
        </is>
      </c>
      <c r="D3579" s="30" t="inlineStr">
        <is>
          <t>01:00</t>
        </is>
      </c>
      <c r="E3579" s="16" t="n">
        <v>1260.155</v>
      </c>
      <c r="F3579" s="33" t="n">
        <v>0.03224772521561734</v>
      </c>
      <c r="G3579" s="29" t="n">
        <v>50964</v>
      </c>
      <c r="H3579" s="37" t="n">
        <v>1643.473068</v>
      </c>
      <c r="I3579" s="29" t="n">
        <v>1554861</v>
      </c>
    </row>
    <row r="3580">
      <c r="A3580" s="26" t="n">
        <v>46172</v>
      </c>
      <c r="B3580" s="11" t="inlineStr">
        <is>
          <t>mai/26</t>
        </is>
      </c>
      <c r="C3580" s="11" t="inlineStr">
        <is>
          <t>Sábado</t>
        </is>
      </c>
      <c r="D3580" s="30" t="inlineStr">
        <is>
          <t>02:00</t>
        </is>
      </c>
      <c r="E3580" s="16" t="n">
        <v>1239.377</v>
      </c>
      <c r="F3580" s="33" t="n">
        <v>0.03171601028012917</v>
      </c>
      <c r="G3580" s="29" t="n">
        <v>50964</v>
      </c>
      <c r="H3580" s="37" t="n">
        <v>1616.374748</v>
      </c>
      <c r="I3580" s="29" t="n">
        <v>1554861</v>
      </c>
    </row>
    <row r="3581">
      <c r="A3581" s="26" t="n">
        <v>46172</v>
      </c>
      <c r="B3581" s="11" t="inlineStr">
        <is>
          <t>mai/26</t>
        </is>
      </c>
      <c r="C3581" s="11" t="inlineStr">
        <is>
          <t>Sábado</t>
        </is>
      </c>
      <c r="D3581" s="30" t="inlineStr">
        <is>
          <t>03:00</t>
        </is>
      </c>
      <c r="E3581" s="16" t="n">
        <v>1227.675</v>
      </c>
      <c r="F3581" s="33" t="n">
        <v>0.03141655276857452</v>
      </c>
      <c r="G3581" s="29" t="n">
        <v>50964</v>
      </c>
      <c r="H3581" s="37" t="n">
        <v>1601.113195</v>
      </c>
      <c r="I3581" s="29" t="n">
        <v>1554861</v>
      </c>
    </row>
    <row r="3582">
      <c r="A3582" s="26" t="n">
        <v>46172</v>
      </c>
      <c r="B3582" s="11" t="inlineStr">
        <is>
          <t>mai/26</t>
        </is>
      </c>
      <c r="C3582" s="11" t="inlineStr">
        <is>
          <t>Sábado</t>
        </is>
      </c>
      <c r="D3582" s="30" t="inlineStr">
        <is>
          <t>04:00</t>
        </is>
      </c>
      <c r="E3582" s="16" t="n">
        <v>1224.512</v>
      </c>
      <c r="F3582" s="33" t="n">
        <v>0.0313356106980697</v>
      </c>
      <c r="G3582" s="29" t="n">
        <v>50964</v>
      </c>
      <c r="H3582" s="37" t="n">
        <v>1596.988064</v>
      </c>
      <c r="I3582" s="29" t="n">
        <v>1554861</v>
      </c>
    </row>
    <row r="3583">
      <c r="A3583" s="26" t="n">
        <v>46172</v>
      </c>
      <c r="B3583" s="11" t="inlineStr">
        <is>
          <t>mai/26</t>
        </is>
      </c>
      <c r="C3583" s="11" t="inlineStr">
        <is>
          <t>Sábado</t>
        </is>
      </c>
      <c r="D3583" s="30" t="inlineStr">
        <is>
          <t>05:00</t>
        </is>
      </c>
      <c r="E3583" s="16" t="n">
        <v>1232.309</v>
      </c>
      <c r="F3583" s="33" t="n">
        <v>0.03153513814787243</v>
      </c>
      <c r="G3583" s="29" t="n">
        <v>50964</v>
      </c>
      <c r="H3583" s="37" t="n">
        <v>1607.156781</v>
      </c>
      <c r="I3583" s="29" t="n">
        <v>1554861</v>
      </c>
    </row>
    <row r="3584">
      <c r="A3584" s="26" t="n">
        <v>46172</v>
      </c>
      <c r="B3584" s="11" t="inlineStr">
        <is>
          <t>mai/26</t>
        </is>
      </c>
      <c r="C3584" s="11" t="inlineStr">
        <is>
          <t>Sábado</t>
        </is>
      </c>
      <c r="D3584" s="30" t="inlineStr">
        <is>
          <t>06:00</t>
        </is>
      </c>
      <c r="E3584" s="16" t="n">
        <v>1351.327</v>
      </c>
      <c r="F3584" s="33" t="n">
        <v>0.03458084265224876</v>
      </c>
      <c r="G3584" s="29" t="n">
        <v>50964</v>
      </c>
      <c r="H3584" s="37" t="n">
        <v>1762.378065</v>
      </c>
      <c r="I3584" s="29" t="n">
        <v>1554861</v>
      </c>
    </row>
    <row r="3585">
      <c r="A3585" s="26" t="n">
        <v>46172</v>
      </c>
      <c r="B3585" s="11" t="inlineStr">
        <is>
          <t>mai/26</t>
        </is>
      </c>
      <c r="C3585" s="11" t="inlineStr">
        <is>
          <t>Sábado</t>
        </is>
      </c>
      <c r="D3585" s="30" t="inlineStr">
        <is>
          <t>07:00</t>
        </is>
      </c>
      <c r="E3585" s="16" t="n">
        <v>1320.687</v>
      </c>
      <c r="F3585" s="33" t="n">
        <v>0.03379675632905318</v>
      </c>
      <c r="G3585" s="29" t="n">
        <v>50964</v>
      </c>
      <c r="H3585" s="37" t="n">
        <v>1722.41789</v>
      </c>
      <c r="I3585" s="29" t="n">
        <v>1554861</v>
      </c>
    </row>
    <row r="3586">
      <c r="A3586" s="26" t="n">
        <v>46172</v>
      </c>
      <c r="B3586" s="11" t="inlineStr">
        <is>
          <t>mai/26</t>
        </is>
      </c>
      <c r="C3586" s="11" t="inlineStr">
        <is>
          <t>Sábado</t>
        </is>
      </c>
      <c r="D3586" s="30" t="inlineStr">
        <is>
          <t>08:00</t>
        </is>
      </c>
      <c r="E3586" s="16" t="n">
        <v>1338.418</v>
      </c>
      <c r="F3586" s="33" t="n">
        <v>0.03425049766706169</v>
      </c>
      <c r="G3586" s="29" t="n">
        <v>50964</v>
      </c>
      <c r="H3586" s="37" t="n">
        <v>1745.542363</v>
      </c>
      <c r="I3586" s="29" t="n">
        <v>1554861</v>
      </c>
    </row>
    <row r="3587">
      <c r="A3587" s="26" t="n">
        <v>46172</v>
      </c>
      <c r="B3587" s="11" t="inlineStr">
        <is>
          <t>mai/26</t>
        </is>
      </c>
      <c r="C3587" s="11" t="inlineStr">
        <is>
          <t>Sábado</t>
        </is>
      </c>
      <c r="D3587" s="30" t="inlineStr">
        <is>
          <t>09:00</t>
        </is>
      </c>
      <c r="E3587" s="16" t="n">
        <v>1445.826</v>
      </c>
      <c r="F3587" s="33" t="n">
        <v>0.03699909896607573</v>
      </c>
      <c r="G3587" s="29" t="n">
        <v>50964</v>
      </c>
      <c r="H3587" s="37" t="n">
        <v>1885.62208</v>
      </c>
      <c r="I3587" s="29" t="n">
        <v>1554861</v>
      </c>
    </row>
    <row r="3588">
      <c r="A3588" s="26" t="n">
        <v>46172</v>
      </c>
      <c r="B3588" s="11" t="inlineStr">
        <is>
          <t>mai/26</t>
        </is>
      </c>
      <c r="C3588" s="11" t="inlineStr">
        <is>
          <t>Sábado</t>
        </is>
      </c>
      <c r="D3588" s="30" t="inlineStr">
        <is>
          <t>10:00</t>
        </is>
      </c>
      <c r="E3588" s="16" t="n">
        <v>2156.799</v>
      </c>
      <c r="F3588" s="33" t="n">
        <v>0.05519310044980043</v>
      </c>
      <c r="G3588" s="29" t="n">
        <v>50964</v>
      </c>
      <c r="H3588" s="37" t="n">
        <v>2812.861171</v>
      </c>
      <c r="I3588" s="29" t="n">
        <v>1554861</v>
      </c>
    </row>
    <row r="3589">
      <c r="A3589" s="26" t="n">
        <v>46172</v>
      </c>
      <c r="B3589" s="11" t="inlineStr">
        <is>
          <t>mai/26</t>
        </is>
      </c>
      <c r="C3589" s="11" t="inlineStr">
        <is>
          <t>Sábado</t>
        </is>
      </c>
      <c r="D3589" s="30" t="inlineStr">
        <is>
          <t>11:00</t>
        </is>
      </c>
      <c r="E3589" s="16" t="n">
        <v>2161.895</v>
      </c>
      <c r="F3589" s="33" t="n">
        <v>0.05532350854062956</v>
      </c>
      <c r="G3589" s="29" t="n">
        <v>50964</v>
      </c>
      <c r="H3589" s="37" t="n">
        <v>2819.507289</v>
      </c>
      <c r="I3589" s="29" t="n">
        <v>1554861</v>
      </c>
    </row>
    <row r="3590">
      <c r="A3590" s="26" t="n">
        <v>46172</v>
      </c>
      <c r="B3590" s="11" t="inlineStr">
        <is>
          <t>mai/26</t>
        </is>
      </c>
      <c r="C3590" s="11" t="inlineStr">
        <is>
          <t>Sábado</t>
        </is>
      </c>
      <c r="D3590" s="30" t="inlineStr">
        <is>
          <t>12:00</t>
        </is>
      </c>
      <c r="E3590" s="16" t="n">
        <v>2230.822</v>
      </c>
      <c r="F3590" s="33" t="n">
        <v>0.05708737009411851</v>
      </c>
      <c r="G3590" s="29" t="n">
        <v>50964</v>
      </c>
      <c r="H3590" s="37" t="n">
        <v>2909.400729</v>
      </c>
      <c r="I3590" s="29" t="n">
        <v>1554861</v>
      </c>
    </row>
    <row r="3591">
      <c r="A3591" s="26" t="n">
        <v>46172</v>
      </c>
      <c r="B3591" s="11" t="inlineStr">
        <is>
          <t>mai/26</t>
        </is>
      </c>
      <c r="C3591" s="11" t="inlineStr">
        <is>
          <t>Sábado</t>
        </is>
      </c>
      <c r="D3591" s="30" t="inlineStr">
        <is>
          <t>13:00</t>
        </is>
      </c>
      <c r="E3591" s="16" t="n">
        <v>2247.953</v>
      </c>
      <c r="F3591" s="33" t="n">
        <v>0.05752575726130726</v>
      </c>
      <c r="G3591" s="29" t="n">
        <v>50964</v>
      </c>
      <c r="H3591" s="37" t="n">
        <v>2931.742693</v>
      </c>
      <c r="I3591" s="29" t="n">
        <v>1554861</v>
      </c>
    </row>
    <row r="3592">
      <c r="A3592" s="26" t="n">
        <v>46172</v>
      </c>
      <c r="B3592" s="11" t="inlineStr">
        <is>
          <t>mai/26</t>
        </is>
      </c>
      <c r="C3592" s="11" t="inlineStr">
        <is>
          <t>Sábado</t>
        </is>
      </c>
      <c r="D3592" s="30" t="inlineStr">
        <is>
          <t>14:00</t>
        </is>
      </c>
      <c r="E3592" s="16" t="n">
        <v>2018.411</v>
      </c>
      <c r="F3592" s="33" t="n">
        <v>0.05165171213079297</v>
      </c>
      <c r="G3592" s="29" t="n">
        <v>50964</v>
      </c>
      <c r="H3592" s="37" t="n">
        <v>2632.377857</v>
      </c>
      <c r="I3592" s="29" t="n">
        <v>1554861</v>
      </c>
    </row>
    <row r="3593">
      <c r="A3593" s="26" t="n">
        <v>46172</v>
      </c>
      <c r="B3593" s="11" t="inlineStr">
        <is>
          <t>mai/26</t>
        </is>
      </c>
      <c r="C3593" s="11" t="inlineStr">
        <is>
          <t>Sábado</t>
        </is>
      </c>
      <c r="D3593" s="30" t="inlineStr">
        <is>
          <t>15:00</t>
        </is>
      </c>
      <c r="E3593" s="16" t="n">
        <v>2243.353</v>
      </c>
      <c r="F3593" s="33" t="n">
        <v>0.05740804195168912</v>
      </c>
      <c r="G3593" s="29" t="n">
        <v>50964</v>
      </c>
      <c r="H3593" s="37" t="n">
        <v>2925.74345</v>
      </c>
      <c r="I3593" s="29" t="n">
        <v>1554861</v>
      </c>
    </row>
    <row r="3594">
      <c r="A3594" s="26" t="n">
        <v>46172</v>
      </c>
      <c r="B3594" s="11" t="inlineStr">
        <is>
          <t>mai/26</t>
        </is>
      </c>
      <c r="C3594" s="11" t="inlineStr">
        <is>
          <t>Sábado</t>
        </is>
      </c>
      <c r="D3594" s="30" t="inlineStr">
        <is>
          <t>16:00</t>
        </is>
      </c>
      <c r="E3594" s="16" t="n">
        <v>2188.992</v>
      </c>
      <c r="F3594" s="33" t="n">
        <v>0.05601692848513447</v>
      </c>
      <c r="G3594" s="29" t="n">
        <v>50964</v>
      </c>
      <c r="H3594" s="37" t="n">
        <v>2854.846743</v>
      </c>
      <c r="I3594" s="29" t="n">
        <v>1554861</v>
      </c>
    </row>
    <row r="3595">
      <c r="A3595" s="26" t="n">
        <v>46172</v>
      </c>
      <c r="B3595" s="11" t="inlineStr">
        <is>
          <t>mai/26</t>
        </is>
      </c>
      <c r="C3595" s="11" t="inlineStr">
        <is>
          <t>Sábado</t>
        </is>
      </c>
      <c r="D3595" s="30" t="inlineStr">
        <is>
          <t>17:00</t>
        </is>
      </c>
      <c r="E3595" s="16" t="n">
        <v>1793.948</v>
      </c>
      <c r="F3595" s="33" t="n">
        <v>0.04590764005626792</v>
      </c>
      <c r="G3595" s="29" t="n">
        <v>50964</v>
      </c>
      <c r="H3595" s="37" t="n">
        <v>2339.636968</v>
      </c>
      <c r="I3595" s="29" t="n">
        <v>1554861</v>
      </c>
    </row>
    <row r="3596">
      <c r="A3596" s="26" t="n">
        <v>46172</v>
      </c>
      <c r="B3596" s="11" t="inlineStr">
        <is>
          <t>mai/26</t>
        </is>
      </c>
      <c r="C3596" s="11" t="inlineStr">
        <is>
          <t>Sábado</t>
        </is>
      </c>
      <c r="D3596" s="30" t="inlineStr">
        <is>
          <t>18:00</t>
        </is>
      </c>
      <c r="E3596" s="16" t="n">
        <v>1819.364</v>
      </c>
      <c r="F3596" s="33" t="n">
        <v>0.04655804273219281</v>
      </c>
      <c r="G3596" s="29" t="n">
        <v>50964</v>
      </c>
      <c r="H3596" s="37" t="n">
        <v>2372.78409</v>
      </c>
      <c r="I3596" s="29" t="n">
        <v>1554861</v>
      </c>
    </row>
    <row r="3597">
      <c r="A3597" s="26" t="n">
        <v>46172</v>
      </c>
      <c r="B3597" s="11" t="inlineStr">
        <is>
          <t>mai/26</t>
        </is>
      </c>
      <c r="C3597" s="11" t="inlineStr">
        <is>
          <t>Sábado</t>
        </is>
      </c>
      <c r="D3597" s="30" t="inlineStr">
        <is>
          <t>19:00</t>
        </is>
      </c>
      <c r="E3597" s="16" t="n">
        <v>1790.623</v>
      </c>
      <c r="F3597" s="33" t="n">
        <v>0.04582255235964176</v>
      </c>
      <c r="G3597" s="29" t="n">
        <v>50964</v>
      </c>
      <c r="H3597" s="37" t="n">
        <v>2335.300558</v>
      </c>
      <c r="I3597" s="29" t="n">
        <v>1554861</v>
      </c>
    </row>
    <row r="3598">
      <c r="A3598" s="26" t="n">
        <v>46172</v>
      </c>
      <c r="B3598" s="11" t="inlineStr">
        <is>
          <t>mai/26</t>
        </is>
      </c>
      <c r="C3598" s="11" t="inlineStr">
        <is>
          <t>Sábado</t>
        </is>
      </c>
      <c r="D3598" s="30" t="inlineStr">
        <is>
          <t>20:00</t>
        </is>
      </c>
      <c r="E3598" s="16" t="n">
        <v>1764.92</v>
      </c>
      <c r="F3598" s="33" t="n">
        <v>0.04516480527200809</v>
      </c>
      <c r="G3598" s="29" t="n">
        <v>50964</v>
      </c>
      <c r="H3598" s="37" t="n">
        <v>2301.779136</v>
      </c>
      <c r="I3598" s="29" t="n">
        <v>1554861</v>
      </c>
    </row>
    <row r="3599">
      <c r="A3599" s="26" t="n">
        <v>46172</v>
      </c>
      <c r="B3599" s="11" t="inlineStr">
        <is>
          <t>mai/26</t>
        </is>
      </c>
      <c r="C3599" s="11" t="inlineStr">
        <is>
          <t>Sábado</t>
        </is>
      </c>
      <c r="D3599" s="30" t="inlineStr">
        <is>
          <t>21:00</t>
        </is>
      </c>
      <c r="E3599" s="16" t="n">
        <v>1464.003</v>
      </c>
      <c r="F3599" s="33" t="n">
        <v>0.03746425357106025</v>
      </c>
      <c r="G3599" s="29" t="n">
        <v>50964</v>
      </c>
      <c r="H3599" s="37" t="n">
        <v>1909.328219</v>
      </c>
      <c r="I3599" s="29" t="n">
        <v>1554861</v>
      </c>
    </row>
    <row r="3600">
      <c r="A3600" s="26" t="n">
        <v>46172</v>
      </c>
      <c r="B3600" s="11" t="inlineStr">
        <is>
          <t>mai/26</t>
        </is>
      </c>
      <c r="C3600" s="11" t="inlineStr">
        <is>
          <t>Sábado</t>
        </is>
      </c>
      <c r="D3600" s="30" t="inlineStr">
        <is>
          <t>22:00</t>
        </is>
      </c>
      <c r="E3600" s="16" t="n">
        <v>834.862</v>
      </c>
      <c r="F3600" s="33" t="n">
        <v>0.02136435626487275</v>
      </c>
      <c r="G3600" s="29" t="n">
        <v>50964</v>
      </c>
      <c r="H3600" s="37" t="n">
        <v>1088.813053</v>
      </c>
      <c r="I3600" s="29" t="n">
        <v>1554861</v>
      </c>
    </row>
    <row r="3601">
      <c r="A3601" s="26" t="n">
        <v>46172</v>
      </c>
      <c r="B3601" s="11" t="inlineStr">
        <is>
          <t>mai/26</t>
        </is>
      </c>
      <c r="C3601" s="11" t="inlineStr">
        <is>
          <t>Sábado</t>
        </is>
      </c>
      <c r="D3601" s="30" t="inlineStr">
        <is>
          <t>23:00</t>
        </is>
      </c>
      <c r="E3601" s="16" t="n">
        <v>1436.289</v>
      </c>
      <c r="F3601" s="33" t="n">
        <v>0.03675504442089569</v>
      </c>
      <c r="G3601" s="29" t="n">
        <v>50964</v>
      </c>
      <c r="H3601" s="37" t="n">
        <v>1873.184084</v>
      </c>
      <c r="I3601" s="29" t="n">
        <v>1554861</v>
      </c>
    </row>
    <row r="3602">
      <c r="A3602" s="26" t="n">
        <v>46173</v>
      </c>
      <c r="B3602" s="11" t="inlineStr">
        <is>
          <t>mai/26</t>
        </is>
      </c>
      <c r="C3602" s="11" t="inlineStr">
        <is>
          <t>Domingo</t>
        </is>
      </c>
      <c r="D3602" s="30" t="inlineStr">
        <is>
          <t>00:00</t>
        </is>
      </c>
      <c r="E3602" s="16" t="n">
        <v>1319.318</v>
      </c>
      <c r="F3602" s="33" t="n">
        <v>0.03342401497278157</v>
      </c>
      <c r="G3602" s="29" t="n">
        <v>51479</v>
      </c>
      <c r="H3602" s="37" t="n">
        <v>1720.634867</v>
      </c>
      <c r="I3602" s="29" t="n">
        <v>1554861</v>
      </c>
    </row>
    <row r="3603">
      <c r="A3603" s="26" t="n">
        <v>46173</v>
      </c>
      <c r="B3603" s="11" t="inlineStr">
        <is>
          <t>mai/26</t>
        </is>
      </c>
      <c r="C3603" s="11" t="inlineStr">
        <is>
          <t>Domingo</t>
        </is>
      </c>
      <c r="D3603" s="30" t="inlineStr">
        <is>
          <t>01:00</t>
        </is>
      </c>
      <c r="E3603" s="16" t="n">
        <v>1270.569</v>
      </c>
      <c r="F3603" s="33" t="n">
        <v>0.03218899255520815</v>
      </c>
      <c r="G3603" s="29" t="n">
        <v>51479</v>
      </c>
      <c r="H3603" s="37" t="n">
        <v>1657.057148</v>
      </c>
      <c r="I3603" s="29" t="n">
        <v>1554861</v>
      </c>
    </row>
    <row r="3604">
      <c r="A3604" s="26" t="n">
        <v>46173</v>
      </c>
      <c r="B3604" s="11" t="inlineStr">
        <is>
          <t>mai/26</t>
        </is>
      </c>
      <c r="C3604" s="11" t="inlineStr">
        <is>
          <t>Domingo</t>
        </is>
      </c>
      <c r="D3604" s="30" t="inlineStr">
        <is>
          <t>02:00</t>
        </is>
      </c>
      <c r="E3604" s="16" t="n">
        <v>1216.21</v>
      </c>
      <c r="F3604" s="33" t="n">
        <v>0.03081184464249459</v>
      </c>
      <c r="G3604" s="29" t="n">
        <v>51479</v>
      </c>
      <c r="H3604" s="37" t="n">
        <v>1586.16295</v>
      </c>
      <c r="I3604" s="29" t="n">
        <v>1554861</v>
      </c>
    </row>
    <row r="3605">
      <c r="A3605" s="26" t="n">
        <v>46173</v>
      </c>
      <c r="B3605" s="11" t="inlineStr">
        <is>
          <t>mai/26</t>
        </is>
      </c>
      <c r="C3605" s="11" t="inlineStr">
        <is>
          <t>Domingo</t>
        </is>
      </c>
      <c r="D3605" s="30" t="inlineStr">
        <is>
          <t>03:00</t>
        </is>
      </c>
      <c r="E3605" s="16" t="n">
        <v>1227.91</v>
      </c>
      <c r="F3605" s="33" t="n">
        <v>0.0311082561029473</v>
      </c>
      <c r="G3605" s="29" t="n">
        <v>51479</v>
      </c>
      <c r="H3605" s="37" t="n">
        <v>1601.421916</v>
      </c>
      <c r="I3605" s="29" t="n">
        <v>1554861</v>
      </c>
    </row>
    <row r="3606">
      <c r="A3606" s="26" t="n">
        <v>46173</v>
      </c>
      <c r="B3606" s="11" t="inlineStr">
        <is>
          <t>mai/26</t>
        </is>
      </c>
      <c r="C3606" s="11" t="inlineStr">
        <is>
          <t>Domingo</t>
        </is>
      </c>
      <c r="D3606" s="30" t="inlineStr">
        <is>
          <t>04:00</t>
        </is>
      </c>
      <c r="E3606" s="16" t="n">
        <v>1210.289</v>
      </c>
      <c r="F3606" s="33" t="n">
        <v>0.03066184017605523</v>
      </c>
      <c r="G3606" s="29" t="n">
        <v>51479</v>
      </c>
      <c r="H3606" s="37" t="n">
        <v>1578.44087</v>
      </c>
      <c r="I3606" s="29" t="n">
        <v>1554861</v>
      </c>
    </row>
    <row r="3607">
      <c r="A3607" s="26" t="n">
        <v>46173</v>
      </c>
      <c r="B3607" s="11" t="inlineStr">
        <is>
          <t>mai/26</t>
        </is>
      </c>
      <c r="C3607" s="11" t="inlineStr">
        <is>
          <t>Domingo</t>
        </is>
      </c>
      <c r="D3607" s="30" t="inlineStr">
        <is>
          <t>05:00</t>
        </is>
      </c>
      <c r="E3607" s="16" t="n">
        <v>1227.643</v>
      </c>
      <c r="F3607" s="33" t="n">
        <v>0.03110149184141389</v>
      </c>
      <c r="G3607" s="29" t="n">
        <v>51479</v>
      </c>
      <c r="H3607" s="37" t="n">
        <v>1601.073699</v>
      </c>
      <c r="I3607" s="29" t="n">
        <v>1554861</v>
      </c>
    </row>
    <row r="3608">
      <c r="A3608" s="26" t="n">
        <v>46173</v>
      </c>
      <c r="B3608" s="11" t="inlineStr">
        <is>
          <t>mai/26</t>
        </is>
      </c>
      <c r="C3608" s="11" t="inlineStr">
        <is>
          <t>Domingo</t>
        </is>
      </c>
      <c r="D3608" s="30" t="inlineStr">
        <is>
          <t>06:00</t>
        </is>
      </c>
      <c r="E3608" s="16" t="n">
        <v>1257.326</v>
      </c>
      <c r="F3608" s="33" t="n">
        <v>0.03185349025001369</v>
      </c>
      <c r="G3608" s="29" t="n">
        <v>51479</v>
      </c>
      <c r="H3608" s="37" t="n">
        <v>1639.785825</v>
      </c>
      <c r="I3608" s="29" t="n">
        <v>1554861</v>
      </c>
    </row>
    <row r="3609">
      <c r="A3609" s="26" t="n">
        <v>46173</v>
      </c>
      <c r="B3609" s="11" t="inlineStr">
        <is>
          <t>mai/26</t>
        </is>
      </c>
      <c r="C3609" s="11" t="inlineStr">
        <is>
          <t>Domingo</t>
        </is>
      </c>
      <c r="D3609" s="30" t="inlineStr">
        <is>
          <t>07:00</t>
        </is>
      </c>
      <c r="E3609" s="16" t="n">
        <v>1409.26</v>
      </c>
      <c r="F3609" s="33" t="n">
        <v>0.03570263373996425</v>
      </c>
      <c r="G3609" s="29" t="n">
        <v>51479</v>
      </c>
      <c r="H3609" s="37" t="n">
        <v>1837.935882</v>
      </c>
      <c r="I3609" s="29" t="n">
        <v>1554861</v>
      </c>
    </row>
    <row r="3610">
      <c r="A3610" s="26" t="n">
        <v>46173</v>
      </c>
      <c r="B3610" s="11" t="inlineStr">
        <is>
          <t>mai/26</t>
        </is>
      </c>
      <c r="C3610" s="11" t="inlineStr">
        <is>
          <t>Domingo</t>
        </is>
      </c>
      <c r="D3610" s="30" t="inlineStr">
        <is>
          <t>08:00</t>
        </is>
      </c>
      <c r="E3610" s="16" t="n">
        <v>1598.985</v>
      </c>
      <c r="F3610" s="33" t="n">
        <v>0.04050918624717705</v>
      </c>
      <c r="G3610" s="29" t="n">
        <v>51479</v>
      </c>
      <c r="H3610" s="37" t="n">
        <v>2085.372399</v>
      </c>
      <c r="I3610" s="29" t="n">
        <v>1554861</v>
      </c>
    </row>
    <row r="3611">
      <c r="A3611" s="26" t="n">
        <v>46173</v>
      </c>
      <c r="B3611" s="11" t="inlineStr">
        <is>
          <t>mai/26</t>
        </is>
      </c>
      <c r="C3611" s="11" t="inlineStr">
        <is>
          <t>Domingo</t>
        </is>
      </c>
      <c r="D3611" s="30" t="inlineStr">
        <is>
          <t>09:00</t>
        </is>
      </c>
      <c r="E3611" s="16" t="n">
        <v>1376.018</v>
      </c>
      <c r="F3611" s="33" t="n">
        <v>0.03486047051189854</v>
      </c>
      <c r="G3611" s="29" t="n">
        <v>51479</v>
      </c>
      <c r="H3611" s="37" t="n">
        <v>1794.582161</v>
      </c>
      <c r="I3611" s="29" t="n">
        <v>1554861</v>
      </c>
    </row>
    <row r="3612">
      <c r="A3612" s="26" t="n">
        <v>46173</v>
      </c>
      <c r="B3612" s="11" t="inlineStr">
        <is>
          <t>mai/26</t>
        </is>
      </c>
      <c r="C3612" s="11" t="inlineStr">
        <is>
          <t>Domingo</t>
        </is>
      </c>
      <c r="D3612" s="30" t="inlineStr">
        <is>
          <t>10:00</t>
        </is>
      </c>
      <c r="E3612" s="16" t="n">
        <v>2108.261</v>
      </c>
      <c r="F3612" s="33" t="n">
        <v>0.05341134376286191</v>
      </c>
      <c r="G3612" s="29" t="n">
        <v>51479</v>
      </c>
      <c r="H3612" s="37" t="n">
        <v>2749.562566</v>
      </c>
      <c r="I3612" s="29" t="n">
        <v>1554861</v>
      </c>
    </row>
    <row r="3613">
      <c r="A3613" s="26" t="n">
        <v>46173</v>
      </c>
      <c r="B3613" s="11" t="inlineStr">
        <is>
          <t>mai/26</t>
        </is>
      </c>
      <c r="C3613" s="11" t="inlineStr">
        <is>
          <t>Domingo</t>
        </is>
      </c>
      <c r="D3613" s="30" t="inlineStr">
        <is>
          <t>11:00</t>
        </is>
      </c>
      <c r="E3613" s="16" t="n">
        <v>2244.552</v>
      </c>
      <c r="F3613" s="33" t="n">
        <v>0.05686418259675592</v>
      </c>
      <c r="G3613" s="29" t="n">
        <v>51479</v>
      </c>
      <c r="H3613" s="37" t="n">
        <v>2927.311256</v>
      </c>
      <c r="I3613" s="29" t="n">
        <v>1554861</v>
      </c>
    </row>
    <row r="3614">
      <c r="A3614" s="26" t="n">
        <v>46173</v>
      </c>
      <c r="B3614" s="11" t="inlineStr">
        <is>
          <t>mai/26</t>
        </is>
      </c>
      <c r="C3614" s="11" t="inlineStr">
        <is>
          <t>Domingo</t>
        </is>
      </c>
      <c r="D3614" s="30" t="inlineStr">
        <is>
          <t>12:00</t>
        </is>
      </c>
      <c r="E3614" s="16" t="n">
        <v>2251.88</v>
      </c>
      <c r="F3614" s="33" t="n">
        <v>0.05704983244138818</v>
      </c>
      <c r="G3614" s="29" t="n">
        <v>51479</v>
      </c>
      <c r="H3614" s="37" t="n">
        <v>2936.868324</v>
      </c>
      <c r="I3614" s="29" t="n">
        <v>1554861</v>
      </c>
    </row>
    <row r="3615">
      <c r="A3615" s="26" t="n">
        <v>46173</v>
      </c>
      <c r="B3615" s="11" t="inlineStr">
        <is>
          <t>mai/26</t>
        </is>
      </c>
      <c r="C3615" s="11" t="inlineStr">
        <is>
          <t>Domingo</t>
        </is>
      </c>
      <c r="D3615" s="30" t="inlineStr">
        <is>
          <t>13:00</t>
        </is>
      </c>
      <c r="E3615" s="16" t="n">
        <v>2235.21</v>
      </c>
      <c r="F3615" s="33" t="n">
        <v>0.05662750944602522</v>
      </c>
      <c r="G3615" s="29" t="n">
        <v>51479</v>
      </c>
      <c r="H3615" s="37" t="n">
        <v>2915.127559</v>
      </c>
      <c r="I3615" s="29" t="n">
        <v>1554861</v>
      </c>
    </row>
    <row r="3616">
      <c r="A3616" s="26" t="n">
        <v>46173</v>
      </c>
      <c r="B3616" s="11" t="inlineStr">
        <is>
          <t>mai/26</t>
        </is>
      </c>
      <c r="C3616" s="11" t="inlineStr">
        <is>
          <t>Domingo</t>
        </is>
      </c>
      <c r="D3616" s="30" t="inlineStr">
        <is>
          <t>14:00</t>
        </is>
      </c>
      <c r="E3616" s="16" t="n">
        <v>2205.278</v>
      </c>
      <c r="F3616" s="33" t="n">
        <v>0.05586920279352347</v>
      </c>
      <c r="G3616" s="29" t="n">
        <v>51479</v>
      </c>
      <c r="H3616" s="37" t="n">
        <v>2876.090691</v>
      </c>
      <c r="I3616" s="29" t="n">
        <v>1554861</v>
      </c>
    </row>
    <row r="3617">
      <c r="A3617" s="26" t="n">
        <v>46173</v>
      </c>
      <c r="B3617" s="11" t="inlineStr">
        <is>
          <t>mai/26</t>
        </is>
      </c>
      <c r="C3617" s="11" t="inlineStr">
        <is>
          <t>Domingo</t>
        </is>
      </c>
      <c r="D3617" s="30" t="inlineStr">
        <is>
          <t>15:00</t>
        </is>
      </c>
      <c r="E3617" s="16" t="n">
        <v>2181.202</v>
      </c>
      <c r="F3617" s="33" t="n">
        <v>0.05525925387712524</v>
      </c>
      <c r="G3617" s="29" t="n">
        <v>51479</v>
      </c>
      <c r="H3617" s="37" t="n">
        <v>2844.69113</v>
      </c>
      <c r="I3617" s="29" t="n">
        <v>1554861</v>
      </c>
    </row>
    <row r="3618">
      <c r="A3618" s="26" t="n">
        <v>46173</v>
      </c>
      <c r="B3618" s="11" t="inlineStr">
        <is>
          <t>mai/26</t>
        </is>
      </c>
      <c r="C3618" s="11" t="inlineStr">
        <is>
          <t>Domingo</t>
        </is>
      </c>
      <c r="D3618" s="30" t="inlineStr">
        <is>
          <t>16:00</t>
        </is>
      </c>
      <c r="E3618" s="16" t="n">
        <v>2133.214</v>
      </c>
      <c r="F3618" s="33" t="n">
        <v>0.05404351087163767</v>
      </c>
      <c r="G3618" s="29" t="n">
        <v>51479</v>
      </c>
      <c r="H3618" s="37" t="n">
        <v>2782.105896</v>
      </c>
      <c r="I3618" s="29" t="n">
        <v>1554861</v>
      </c>
    </row>
    <row r="3619">
      <c r="A3619" s="26" t="n">
        <v>46173</v>
      </c>
      <c r="B3619" s="11" t="inlineStr">
        <is>
          <t>mai/26</t>
        </is>
      </c>
      <c r="C3619" s="11" t="inlineStr">
        <is>
          <t>Domingo</t>
        </is>
      </c>
      <c r="D3619" s="30" t="inlineStr">
        <is>
          <t>17:00</t>
        </is>
      </c>
      <c r="E3619" s="16" t="n">
        <v>1788.934</v>
      </c>
      <c r="F3619" s="33" t="n">
        <v>0.04532141364047033</v>
      </c>
      <c r="G3619" s="29" t="n">
        <v>51479</v>
      </c>
      <c r="H3619" s="37" t="n">
        <v>2333.101053</v>
      </c>
      <c r="I3619" s="29" t="n">
        <v>1554861</v>
      </c>
    </row>
    <row r="3620">
      <c r="A3620" s="26" t="n">
        <v>46173</v>
      </c>
      <c r="B3620" s="11" t="inlineStr">
        <is>
          <t>mai/26</t>
        </is>
      </c>
      <c r="C3620" s="11" t="inlineStr">
        <is>
          <t>Domingo</t>
        </is>
      </c>
      <c r="D3620" s="30" t="inlineStr">
        <is>
          <t>18:00</t>
        </is>
      </c>
      <c r="E3620" s="16" t="n">
        <v>1817.639</v>
      </c>
      <c r="F3620" s="33" t="n">
        <v>0.04604863509109382</v>
      </c>
      <c r="G3620" s="29" t="n">
        <v>51479</v>
      </c>
      <c r="H3620" s="37" t="n">
        <v>2370.537686</v>
      </c>
      <c r="I3620" s="29" t="n">
        <v>1554861</v>
      </c>
    </row>
    <row r="3621">
      <c r="A3621" s="26" t="n">
        <v>46173</v>
      </c>
      <c r="B3621" s="11" t="inlineStr">
        <is>
          <t>mai/26</t>
        </is>
      </c>
      <c r="C3621" s="11" t="inlineStr">
        <is>
          <t>Domingo</t>
        </is>
      </c>
      <c r="D3621" s="30" t="inlineStr">
        <is>
          <t>19:00</t>
        </is>
      </c>
      <c r="E3621" s="16" t="n">
        <v>1852.704</v>
      </c>
      <c r="F3621" s="33" t="n">
        <v>0.04693698277150187</v>
      </c>
      <c r="G3621" s="29" t="n">
        <v>51479</v>
      </c>
      <c r="H3621" s="37" t="n">
        <v>2416.268936</v>
      </c>
      <c r="I3621" s="29" t="n">
        <v>1554861</v>
      </c>
    </row>
    <row r="3622">
      <c r="A3622" s="26" t="n">
        <v>46173</v>
      </c>
      <c r="B3622" s="11" t="inlineStr">
        <is>
          <t>mai/26</t>
        </is>
      </c>
      <c r="C3622" s="11" t="inlineStr">
        <is>
          <t>Domingo</t>
        </is>
      </c>
      <c r="D3622" s="30" t="inlineStr">
        <is>
          <t>20:00</t>
        </is>
      </c>
      <c r="E3622" s="16" t="n">
        <v>1785.872</v>
      </c>
      <c r="F3622" s="33" t="n">
        <v>0.04524383997449544</v>
      </c>
      <c r="G3622" s="29" t="n">
        <v>51479</v>
      </c>
      <c r="H3622" s="37" t="n">
        <v>2329.107638</v>
      </c>
      <c r="I3622" s="29" t="n">
        <v>1554861</v>
      </c>
    </row>
    <row r="3623">
      <c r="A3623" s="26" t="n">
        <v>46173</v>
      </c>
      <c r="B3623" s="11" t="inlineStr">
        <is>
          <t>mai/26</t>
        </is>
      </c>
      <c r="C3623" s="11" t="inlineStr">
        <is>
          <t>Domingo</t>
        </is>
      </c>
      <c r="D3623" s="30" t="inlineStr">
        <is>
          <t>21:00</t>
        </is>
      </c>
      <c r="E3623" s="16" t="n">
        <v>1494.654</v>
      </c>
      <c r="F3623" s="33" t="n">
        <v>0.03786603205226326</v>
      </c>
      <c r="G3623" s="29" t="n">
        <v>51479</v>
      </c>
      <c r="H3623" s="37" t="n">
        <v>1949.305464</v>
      </c>
      <c r="I3623" s="29" t="n">
        <v>1554861</v>
      </c>
    </row>
    <row r="3624">
      <c r="A3624" s="26" t="n">
        <v>46173</v>
      </c>
      <c r="B3624" s="11" t="inlineStr">
        <is>
          <t>mai/26</t>
        </is>
      </c>
      <c r="C3624" s="11" t="inlineStr">
        <is>
          <t>Domingo</t>
        </is>
      </c>
      <c r="D3624" s="30" t="inlineStr">
        <is>
          <t>22:00</t>
        </is>
      </c>
      <c r="E3624" s="16" t="n">
        <v>815.186</v>
      </c>
      <c r="F3624" s="33" t="n">
        <v>0.02065217716244448</v>
      </c>
      <c r="G3624" s="29" t="n">
        <v>51479</v>
      </c>
      <c r="H3624" s="37" t="n">
        <v>1063.153428</v>
      </c>
      <c r="I3624" s="29" t="n">
        <v>1554861</v>
      </c>
    </row>
    <row r="3625">
      <c r="A3625" s="26" t="n">
        <v>46173</v>
      </c>
      <c r="B3625" s="11" t="inlineStr">
        <is>
          <t>mai/26</t>
        </is>
      </c>
      <c r="C3625" s="11" t="inlineStr">
        <is>
          <t>Domingo</t>
        </is>
      </c>
      <c r="D3625" s="30" t="inlineStr">
        <is>
          <t>23:00</t>
        </is>
      </c>
      <c r="E3625" s="16" t="n">
        <v>1444.044</v>
      </c>
      <c r="F3625" s="33" t="n">
        <v>0.03658386247845886</v>
      </c>
      <c r="G3625" s="29" t="n">
        <v>51479</v>
      </c>
      <c r="H3625" s="37" t="n">
        <v>1883.300656</v>
      </c>
      <c r="I3625" s="29" t="n">
        <v>1554861</v>
      </c>
    </row>
    <row r="3626">
      <c r="A3626" s="26" t="n">
        <v>46174</v>
      </c>
      <c r="B3626" s="11" t="inlineStr">
        <is>
          <t>jun/26</t>
        </is>
      </c>
      <c r="C3626" s="11" t="inlineStr">
        <is>
          <t>Segunda</t>
        </is>
      </c>
      <c r="D3626" s="30" t="inlineStr">
        <is>
          <t>00:00</t>
        </is>
      </c>
      <c r="E3626" s="16" t="n">
        <v>1288.622</v>
      </c>
      <c r="F3626" s="33" t="n">
        <v>0.03541601954152566</v>
      </c>
      <c r="G3626" s="29" t="n">
        <v>46615</v>
      </c>
      <c r="H3626" s="37" t="n">
        <v>1650.917751</v>
      </c>
      <c r="I3626" s="29" t="n">
        <v>1457886</v>
      </c>
    </row>
    <row r="3627">
      <c r="A3627" s="26" t="n">
        <v>46174</v>
      </c>
      <c r="B3627" s="11" t="inlineStr">
        <is>
          <t>jun/26</t>
        </is>
      </c>
      <c r="C3627" s="11" t="inlineStr">
        <is>
          <t>Segunda</t>
        </is>
      </c>
      <c r="D3627" s="30" t="inlineStr">
        <is>
          <t>01:00</t>
        </is>
      </c>
      <c r="E3627" s="16" t="n">
        <v>1234.952</v>
      </c>
      <c r="F3627" s="33" t="n">
        <v>0.03394097273276896</v>
      </c>
      <c r="G3627" s="29" t="n">
        <v>46615</v>
      </c>
      <c r="H3627" s="37" t="n">
        <v>1582.158444</v>
      </c>
      <c r="I3627" s="29" t="n">
        <v>1457886</v>
      </c>
    </row>
    <row r="3628">
      <c r="A3628" s="26" t="n">
        <v>46174</v>
      </c>
      <c r="B3628" s="11" t="inlineStr">
        <is>
          <t>jun/26</t>
        </is>
      </c>
      <c r="C3628" s="11" t="inlineStr">
        <is>
          <t>Segunda</t>
        </is>
      </c>
      <c r="D3628" s="30" t="inlineStr">
        <is>
          <t>02:00</t>
        </is>
      </c>
      <c r="E3628" s="16" t="n">
        <v>1219.725</v>
      </c>
      <c r="F3628" s="33" t="n">
        <v>0.03352247938905853</v>
      </c>
      <c r="G3628" s="29" t="n">
        <v>46615</v>
      </c>
      <c r="H3628" s="37" t="n">
        <v>1562.650377</v>
      </c>
      <c r="I3628" s="29" t="n">
        <v>1457886</v>
      </c>
    </row>
    <row r="3629">
      <c r="A3629" s="26" t="n">
        <v>46174</v>
      </c>
      <c r="B3629" s="11" t="inlineStr">
        <is>
          <t>jun/26</t>
        </is>
      </c>
      <c r="C3629" s="11" t="inlineStr">
        <is>
          <t>Segunda</t>
        </is>
      </c>
      <c r="D3629" s="30" t="inlineStr">
        <is>
          <t>03:00</t>
        </is>
      </c>
      <c r="E3629" s="16" t="n">
        <v>1220.232</v>
      </c>
      <c r="F3629" s="33" t="n">
        <v>0.03353641359312113</v>
      </c>
      <c r="G3629" s="29" t="n">
        <v>46615</v>
      </c>
      <c r="H3629" s="37" t="n">
        <v>1563.29992</v>
      </c>
      <c r="I3629" s="29" t="n">
        <v>1457886</v>
      </c>
    </row>
    <row r="3630">
      <c r="A3630" s="26" t="n">
        <v>46174</v>
      </c>
      <c r="B3630" s="11" t="inlineStr">
        <is>
          <t>jun/26</t>
        </is>
      </c>
      <c r="C3630" s="11" t="inlineStr">
        <is>
          <t>Segunda</t>
        </is>
      </c>
      <c r="D3630" s="30" t="inlineStr">
        <is>
          <t>04:00</t>
        </is>
      </c>
      <c r="E3630" s="16" t="n">
        <v>1227.364</v>
      </c>
      <c r="F3630" s="33" t="n">
        <v>0.03373242689366245</v>
      </c>
      <c r="G3630" s="29" t="n">
        <v>46615</v>
      </c>
      <c r="H3630" s="37" t="n">
        <v>1572.43708</v>
      </c>
      <c r="I3630" s="29" t="n">
        <v>1457886</v>
      </c>
    </row>
    <row r="3631">
      <c r="A3631" s="26" t="n">
        <v>46174</v>
      </c>
      <c r="B3631" s="11" t="inlineStr">
        <is>
          <t>jun/26</t>
        </is>
      </c>
      <c r="C3631" s="11" t="inlineStr">
        <is>
          <t>Segunda</t>
        </is>
      </c>
      <c r="D3631" s="30" t="inlineStr">
        <is>
          <t>05:00</t>
        </is>
      </c>
      <c r="E3631" s="16" t="n">
        <v>1220.446</v>
      </c>
      <c r="F3631" s="33" t="n">
        <v>0.03354229509148286</v>
      </c>
      <c r="G3631" s="29" t="n">
        <v>46615</v>
      </c>
      <c r="H3631" s="37" t="n">
        <v>1563.574086</v>
      </c>
      <c r="I3631" s="29" t="n">
        <v>1457886</v>
      </c>
    </row>
    <row r="3632">
      <c r="A3632" s="26" t="n">
        <v>46174</v>
      </c>
      <c r="B3632" s="11" t="inlineStr">
        <is>
          <t>jun/26</t>
        </is>
      </c>
      <c r="C3632" s="11" t="inlineStr">
        <is>
          <t>Segunda</t>
        </is>
      </c>
      <c r="D3632" s="30" t="inlineStr">
        <is>
          <t>06:00</t>
        </is>
      </c>
      <c r="E3632" s="16" t="n">
        <v>1244.628</v>
      </c>
      <c r="F3632" s="33" t="n">
        <v>0.0342069044063581</v>
      </c>
      <c r="G3632" s="29" t="n">
        <v>46615</v>
      </c>
      <c r="H3632" s="37" t="n">
        <v>1594.554849</v>
      </c>
      <c r="I3632" s="29" t="n">
        <v>1457886</v>
      </c>
    </row>
    <row r="3633">
      <c r="A3633" s="26" t="n">
        <v>46174</v>
      </c>
      <c r="B3633" s="11" t="inlineStr">
        <is>
          <t>jun/26</t>
        </is>
      </c>
      <c r="C3633" s="11" t="inlineStr">
        <is>
          <t>Segunda</t>
        </is>
      </c>
      <c r="D3633" s="30" t="inlineStr">
        <is>
          <t>07:00</t>
        </is>
      </c>
      <c r="E3633" s="16" t="n">
        <v>1285.592</v>
      </c>
      <c r="F3633" s="33" t="n">
        <v>0.03533274412079652</v>
      </c>
      <c r="G3633" s="29" t="n">
        <v>46615</v>
      </c>
      <c r="H3633" s="37" t="n">
        <v>1647.035867</v>
      </c>
      <c r="I3633" s="29" t="n">
        <v>1457886</v>
      </c>
    </row>
    <row r="3634">
      <c r="A3634" s="26" t="n">
        <v>46174</v>
      </c>
      <c r="B3634" s="11" t="inlineStr">
        <is>
          <t>jun/26</t>
        </is>
      </c>
      <c r="C3634" s="11" t="inlineStr">
        <is>
          <t>Segunda</t>
        </is>
      </c>
      <c r="D3634" s="30" t="inlineStr">
        <is>
          <t>08:00</t>
        </is>
      </c>
      <c r="E3634" s="16" t="n">
        <v>1405.813</v>
      </c>
      <c r="F3634" s="33" t="n">
        <v>0.03863685446913898</v>
      </c>
      <c r="G3634" s="29" t="n">
        <v>46615</v>
      </c>
      <c r="H3634" s="37" t="n">
        <v>1801.056971</v>
      </c>
      <c r="I3634" s="29" t="n">
        <v>1457886</v>
      </c>
    </row>
    <row r="3635">
      <c r="A3635" s="26" t="n">
        <v>46174</v>
      </c>
      <c r="B3635" s="11" t="inlineStr">
        <is>
          <t>jun/26</t>
        </is>
      </c>
      <c r="C3635" s="11" t="inlineStr">
        <is>
          <t>Segunda</t>
        </is>
      </c>
      <c r="D3635" s="30" t="inlineStr">
        <is>
          <t>09:00</t>
        </is>
      </c>
      <c r="E3635" s="16" t="n">
        <v>1465.353</v>
      </c>
      <c r="F3635" s="33" t="n">
        <v>0.04027323022828514</v>
      </c>
      <c r="G3635" s="29" t="n">
        <v>46615</v>
      </c>
      <c r="H3635" s="37" t="n">
        <v>1877.336627</v>
      </c>
      <c r="I3635" s="29" t="n">
        <v>1457886</v>
      </c>
    </row>
    <row r="3636">
      <c r="A3636" s="26" t="n">
        <v>46174</v>
      </c>
      <c r="B3636" s="11" t="inlineStr">
        <is>
          <t>jun/26</t>
        </is>
      </c>
      <c r="C3636" s="11" t="inlineStr">
        <is>
          <t>Segunda</t>
        </is>
      </c>
      <c r="D3636" s="30" t="inlineStr">
        <is>
          <t>10:00</t>
        </is>
      </c>
      <c r="E3636" s="16" t="n">
        <v>1497.576</v>
      </c>
      <c r="F3636" s="33" t="n">
        <v>0.04115883546992045</v>
      </c>
      <c r="G3636" s="29" t="n">
        <v>46615</v>
      </c>
      <c r="H3636" s="37" t="n">
        <v>1918.619115</v>
      </c>
      <c r="I3636" s="29" t="n">
        <v>1457886</v>
      </c>
    </row>
    <row r="3637">
      <c r="A3637" s="26" t="n">
        <v>46174</v>
      </c>
      <c r="B3637" s="11" t="inlineStr">
        <is>
          <t>jun/26</t>
        </is>
      </c>
      <c r="C3637" s="11" t="inlineStr">
        <is>
          <t>Segunda</t>
        </is>
      </c>
      <c r="D3637" s="30" t="inlineStr">
        <is>
          <t>11:00</t>
        </is>
      </c>
      <c r="E3637" s="16" t="n">
        <v>1456.432</v>
      </c>
      <c r="F3637" s="33" t="n">
        <v>0.04002804870078526</v>
      </c>
      <c r="G3637" s="29" t="n">
        <v>46615</v>
      </c>
      <c r="H3637" s="37" t="n">
        <v>1865.90749</v>
      </c>
      <c r="I3637" s="29" t="n">
        <v>1457886</v>
      </c>
    </row>
    <row r="3638">
      <c r="A3638" s="26" t="n">
        <v>46174</v>
      </c>
      <c r="B3638" s="11" t="inlineStr">
        <is>
          <t>jun/26</t>
        </is>
      </c>
      <c r="C3638" s="11" t="inlineStr">
        <is>
          <t>Segunda</t>
        </is>
      </c>
      <c r="D3638" s="30" t="inlineStr">
        <is>
          <t>12:00</t>
        </is>
      </c>
      <c r="E3638" s="16" t="n">
        <v>1868.193</v>
      </c>
      <c r="F3638" s="33" t="n">
        <v>0.05134473863967979</v>
      </c>
      <c r="G3638" s="29" t="n">
        <v>46615</v>
      </c>
      <c r="H3638" s="37" t="n">
        <v>2393.434992</v>
      </c>
      <c r="I3638" s="29" t="n">
        <v>1457886</v>
      </c>
    </row>
    <row r="3639">
      <c r="A3639" s="26" t="n">
        <v>46174</v>
      </c>
      <c r="B3639" s="11" t="inlineStr">
        <is>
          <t>jun/26</t>
        </is>
      </c>
      <c r="C3639" s="11" t="inlineStr">
        <is>
          <t>Segunda</t>
        </is>
      </c>
      <c r="D3639" s="30" t="inlineStr">
        <is>
          <t>13:00</t>
        </is>
      </c>
      <c r="E3639" s="16" t="n">
        <v>2082.225</v>
      </c>
      <c r="F3639" s="33" t="n">
        <v>0.05722711647779819</v>
      </c>
      <c r="G3639" s="29" t="n">
        <v>46615</v>
      </c>
      <c r="H3639" s="37" t="n">
        <v>2667.642035</v>
      </c>
      <c r="I3639" s="29" t="n">
        <v>1457886</v>
      </c>
    </row>
    <row r="3640">
      <c r="A3640" s="26" t="n">
        <v>46174</v>
      </c>
      <c r="B3640" s="11" t="inlineStr">
        <is>
          <t>jun/26</t>
        </is>
      </c>
      <c r="C3640" s="11" t="inlineStr">
        <is>
          <t>Segunda</t>
        </is>
      </c>
      <c r="D3640" s="30" t="inlineStr">
        <is>
          <t>14:00</t>
        </is>
      </c>
      <c r="E3640" s="16" t="n">
        <v>2198.086</v>
      </c>
      <c r="F3640" s="33" t="n">
        <v>0.06041139816792974</v>
      </c>
      <c r="G3640" s="29" t="n">
        <v>46615</v>
      </c>
      <c r="H3640" s="37" t="n">
        <v>2816.077326</v>
      </c>
      <c r="I3640" s="29" t="n">
        <v>1457886</v>
      </c>
    </row>
    <row r="3641">
      <c r="A3641" s="26" t="n">
        <v>46174</v>
      </c>
      <c r="B3641" s="11" t="inlineStr">
        <is>
          <t>jun/26</t>
        </is>
      </c>
      <c r="C3641" s="11" t="inlineStr">
        <is>
          <t>Segunda</t>
        </is>
      </c>
      <c r="D3641" s="30" t="inlineStr">
        <is>
          <t>15:00</t>
        </is>
      </c>
      <c r="E3641" s="16" t="n">
        <v>2199.656</v>
      </c>
      <c r="F3641" s="33" t="n">
        <v>0.06045454747834056</v>
      </c>
      <c r="G3641" s="29" t="n">
        <v>46615</v>
      </c>
      <c r="H3641" s="37" t="n">
        <v>2818.088731</v>
      </c>
      <c r="I3641" s="29" t="n">
        <v>1457886</v>
      </c>
    </row>
    <row r="3642">
      <c r="A3642" s="26" t="n">
        <v>46174</v>
      </c>
      <c r="B3642" s="11" t="inlineStr">
        <is>
          <t>jun/26</t>
        </is>
      </c>
      <c r="C3642" s="11" t="inlineStr">
        <is>
          <t>Segunda</t>
        </is>
      </c>
      <c r="D3642" s="30" t="inlineStr">
        <is>
          <t>16:00</t>
        </is>
      </c>
      <c r="E3642" s="16" t="n">
        <v>2192.308</v>
      </c>
      <c r="F3642" s="33" t="n">
        <v>0.0602525977121631</v>
      </c>
      <c r="G3642" s="29" t="n">
        <v>46615</v>
      </c>
      <c r="H3642" s="37" t="n">
        <v>2808.674842</v>
      </c>
      <c r="I3642" s="29" t="n">
        <v>1457886</v>
      </c>
    </row>
    <row r="3643">
      <c r="A3643" s="26" t="n">
        <v>46174</v>
      </c>
      <c r="B3643" s="11" t="inlineStr">
        <is>
          <t>jun/26</t>
        </is>
      </c>
      <c r="C3643" s="11" t="inlineStr">
        <is>
          <t>Segunda</t>
        </is>
      </c>
      <c r="D3643" s="30" t="inlineStr">
        <is>
          <t>17:00</t>
        </is>
      </c>
      <c r="E3643" s="16" t="n">
        <v>1785.563</v>
      </c>
      <c r="F3643" s="33" t="n">
        <v>0.04907376569748552</v>
      </c>
      <c r="G3643" s="29" t="n">
        <v>46615</v>
      </c>
      <c r="H3643" s="37" t="n">
        <v>2287.573588</v>
      </c>
      <c r="I3643" s="29" t="n">
        <v>1457886</v>
      </c>
    </row>
    <row r="3644">
      <c r="A3644" s="26" t="n">
        <v>46174</v>
      </c>
      <c r="B3644" s="11" t="inlineStr">
        <is>
          <t>jun/26</t>
        </is>
      </c>
      <c r="C3644" s="11" t="inlineStr">
        <is>
          <t>Segunda</t>
        </is>
      </c>
      <c r="D3644" s="30" t="inlineStr">
        <is>
          <t>18:00</t>
        </is>
      </c>
      <c r="E3644" s="16" t="n">
        <v>1775.411</v>
      </c>
      <c r="F3644" s="33" t="n">
        <v>0.0487947518125871</v>
      </c>
      <c r="G3644" s="29" t="n">
        <v>46615</v>
      </c>
      <c r="H3644" s="37" t="n">
        <v>2274.567356</v>
      </c>
      <c r="I3644" s="29" t="n">
        <v>1457886</v>
      </c>
    </row>
    <row r="3645">
      <c r="A3645" s="26" t="n">
        <v>46174</v>
      </c>
      <c r="B3645" s="11" t="inlineStr">
        <is>
          <t>jun/26</t>
        </is>
      </c>
      <c r="C3645" s="11" t="inlineStr">
        <is>
          <t>Segunda</t>
        </is>
      </c>
      <c r="D3645" s="30" t="inlineStr">
        <is>
          <t>19:00</t>
        </is>
      </c>
      <c r="E3645" s="16" t="n">
        <v>1787.63</v>
      </c>
      <c r="F3645" s="33" t="n">
        <v>0.04913057437558688</v>
      </c>
      <c r="G3645" s="29" t="n">
        <v>46615</v>
      </c>
      <c r="H3645" s="37" t="n">
        <v>2290.221725</v>
      </c>
      <c r="I3645" s="29" t="n">
        <v>1457886</v>
      </c>
    </row>
    <row r="3646">
      <c r="A3646" s="26" t="n">
        <v>46174</v>
      </c>
      <c r="B3646" s="11" t="inlineStr">
        <is>
          <t>jun/26</t>
        </is>
      </c>
      <c r="C3646" s="11" t="inlineStr">
        <is>
          <t>Segunda</t>
        </is>
      </c>
      <c r="D3646" s="30" t="inlineStr">
        <is>
          <t>20:00</t>
        </is>
      </c>
      <c r="E3646" s="16" t="n">
        <v>1580.333</v>
      </c>
      <c r="F3646" s="33" t="n">
        <v>0.04343329883403967</v>
      </c>
      <c r="G3646" s="29" t="n">
        <v>46615</v>
      </c>
      <c r="H3646" s="37" t="n">
        <v>2024.643225</v>
      </c>
      <c r="I3646" s="29" t="n">
        <v>1457886</v>
      </c>
    </row>
    <row r="3647">
      <c r="A3647" s="26" t="n">
        <v>46174</v>
      </c>
      <c r="B3647" s="11" t="inlineStr">
        <is>
          <t>jun/26</t>
        </is>
      </c>
      <c r="C3647" s="11" t="inlineStr">
        <is>
          <t>Segunda</t>
        </is>
      </c>
      <c r="D3647" s="30" t="inlineStr">
        <is>
          <t>21:00</t>
        </is>
      </c>
      <c r="E3647" s="16" t="n">
        <v>1138.258</v>
      </c>
      <c r="F3647" s="33" t="n">
        <v>0.03128346991693291</v>
      </c>
      <c r="G3647" s="29" t="n">
        <v>46615</v>
      </c>
      <c r="H3647" s="37" t="n">
        <v>1458.27895</v>
      </c>
      <c r="I3647" s="29" t="n">
        <v>1457886</v>
      </c>
    </row>
    <row r="3648">
      <c r="A3648" s="26" t="n">
        <v>46174</v>
      </c>
      <c r="B3648" s="11" t="inlineStr">
        <is>
          <t>jun/26</t>
        </is>
      </c>
      <c r="C3648" s="11" t="inlineStr">
        <is>
          <t>Segunda</t>
        </is>
      </c>
      <c r="D3648" s="30" t="inlineStr">
        <is>
          <t>22:00</t>
        </is>
      </c>
      <c r="E3648" s="16" t="n">
        <v>693.14</v>
      </c>
      <c r="F3648" s="33" t="n">
        <v>0.01905000829181334</v>
      </c>
      <c r="G3648" s="29" t="n">
        <v>46615</v>
      </c>
      <c r="H3648" s="37" t="n">
        <v>888.016137</v>
      </c>
      <c r="I3648" s="29" t="n">
        <v>1457886</v>
      </c>
    </row>
    <row r="3649">
      <c r="A3649" s="26" t="n">
        <v>46174</v>
      </c>
      <c r="B3649" s="11" t="inlineStr">
        <is>
          <t>jun/26</t>
        </is>
      </c>
      <c r="C3649" s="11" t="inlineStr">
        <is>
          <t>Segunda</t>
        </is>
      </c>
      <c r="D3649" s="30" t="inlineStr">
        <is>
          <t>23:00</t>
        </is>
      </c>
      <c r="E3649" s="16" t="n">
        <v>1317.748</v>
      </c>
      <c r="F3649" s="33" t="n">
        <v>0.03621650795873915</v>
      </c>
      <c r="G3649" s="29" t="n">
        <v>46615</v>
      </c>
      <c r="H3649" s="37" t="n">
        <v>1688.232515999999</v>
      </c>
      <c r="I3649" s="29" t="n">
        <v>1457886</v>
      </c>
    </row>
    <row r="3650">
      <c r="A3650" s="26" t="n">
        <v>46175</v>
      </c>
      <c r="B3650" s="11" t="inlineStr">
        <is>
          <t>jun/26</t>
        </is>
      </c>
      <c r="C3650" s="11" t="inlineStr">
        <is>
          <t>Terça</t>
        </is>
      </c>
      <c r="D3650" s="30" t="inlineStr">
        <is>
          <t>00:00</t>
        </is>
      </c>
      <c r="E3650" s="16" t="n">
        <v>1321.326</v>
      </c>
      <c r="F3650" s="33" t="n">
        <v>0.03459256284220288</v>
      </c>
      <c r="G3650" s="29" t="n">
        <v>48936</v>
      </c>
      <c r="H3650" s="37" t="n">
        <v>1692.821655</v>
      </c>
      <c r="I3650" s="29" t="n">
        <v>1457886</v>
      </c>
    </row>
    <row r="3651">
      <c r="A3651" s="26" t="n">
        <v>46175</v>
      </c>
      <c r="B3651" s="11" t="inlineStr">
        <is>
          <t>jun/26</t>
        </is>
      </c>
      <c r="C3651" s="11" t="inlineStr">
        <is>
          <t>Terça</t>
        </is>
      </c>
      <c r="D3651" s="30" t="inlineStr">
        <is>
          <t>01:00</t>
        </is>
      </c>
      <c r="E3651" s="16" t="n">
        <v>1251.889</v>
      </c>
      <c r="F3651" s="33" t="n">
        <v>0.03277468914103144</v>
      </c>
      <c r="G3651" s="29" t="n">
        <v>48936</v>
      </c>
      <c r="H3651" s="37" t="n">
        <v>1603.862188</v>
      </c>
      <c r="I3651" s="29" t="n">
        <v>1457886</v>
      </c>
    </row>
    <row r="3652">
      <c r="A3652" s="26" t="n">
        <v>46175</v>
      </c>
      <c r="B3652" s="11" t="inlineStr">
        <is>
          <t>jun/26</t>
        </is>
      </c>
      <c r="C3652" s="11" t="inlineStr">
        <is>
          <t>Terça</t>
        </is>
      </c>
      <c r="D3652" s="30" t="inlineStr">
        <is>
          <t>02:00</t>
        </is>
      </c>
      <c r="E3652" s="16" t="n">
        <v>1228.554</v>
      </c>
      <c r="F3652" s="33" t="n">
        <v>0.03216377445841504</v>
      </c>
      <c r="G3652" s="29" t="n">
        <v>48936</v>
      </c>
      <c r="H3652" s="37" t="n">
        <v>1573.966467</v>
      </c>
      <c r="I3652" s="29" t="n">
        <v>1457886</v>
      </c>
    </row>
    <row r="3653">
      <c r="A3653" s="26" t="n">
        <v>46175</v>
      </c>
      <c r="B3653" s="11" t="inlineStr">
        <is>
          <t>jun/26</t>
        </is>
      </c>
      <c r="C3653" s="11" t="inlineStr">
        <is>
          <t>Terça</t>
        </is>
      </c>
      <c r="D3653" s="30" t="inlineStr">
        <is>
          <t>03:00</t>
        </is>
      </c>
      <c r="E3653" s="16" t="n">
        <v>1220.737</v>
      </c>
      <c r="F3653" s="33" t="n">
        <v>0.0319591239302808</v>
      </c>
      <c r="G3653" s="29" t="n">
        <v>48936</v>
      </c>
      <c r="H3653" s="37" t="n">
        <v>1563.951689</v>
      </c>
      <c r="I3653" s="29" t="n">
        <v>1457886</v>
      </c>
    </row>
    <row r="3654">
      <c r="A3654" s="26" t="n">
        <v>46175</v>
      </c>
      <c r="B3654" s="11" t="inlineStr">
        <is>
          <t>jun/26</t>
        </is>
      </c>
      <c r="C3654" s="11" t="inlineStr">
        <is>
          <t>Terça</t>
        </is>
      </c>
      <c r="D3654" s="30" t="inlineStr">
        <is>
          <t>04:00</t>
        </is>
      </c>
      <c r="E3654" s="16" t="n">
        <v>1247.268</v>
      </c>
      <c r="F3654" s="33" t="n">
        <v>0.03265371049314756</v>
      </c>
      <c r="G3654" s="29" t="n">
        <v>48936</v>
      </c>
      <c r="H3654" s="37" t="n">
        <v>1597.941977</v>
      </c>
      <c r="I3654" s="29" t="n">
        <v>1457886</v>
      </c>
    </row>
    <row r="3655">
      <c r="A3655" s="26" t="n">
        <v>46175</v>
      </c>
      <c r="B3655" s="11" t="inlineStr">
        <is>
          <t>jun/26</t>
        </is>
      </c>
      <c r="C3655" s="11" t="inlineStr">
        <is>
          <t>Terça</t>
        </is>
      </c>
      <c r="D3655" s="30" t="inlineStr">
        <is>
          <t>05:00</t>
        </is>
      </c>
      <c r="E3655" s="16" t="n">
        <v>1244.103</v>
      </c>
      <c r="F3655" s="33" t="n">
        <v>0.03257085019871941</v>
      </c>
      <c r="G3655" s="29" t="n">
        <v>48936</v>
      </c>
      <c r="H3655" s="37" t="n">
        <v>1593.887125</v>
      </c>
      <c r="I3655" s="29" t="n">
        <v>1457886</v>
      </c>
    </row>
    <row r="3656">
      <c r="A3656" s="26" t="n">
        <v>46175</v>
      </c>
      <c r="B3656" s="11" t="inlineStr">
        <is>
          <t>jun/26</t>
        </is>
      </c>
      <c r="C3656" s="11" t="inlineStr">
        <is>
          <t>Terça</t>
        </is>
      </c>
      <c r="D3656" s="30" t="inlineStr">
        <is>
          <t>06:00</t>
        </is>
      </c>
      <c r="E3656" s="16" t="n">
        <v>1283.798</v>
      </c>
      <c r="F3656" s="33" t="n">
        <v>0.03361007275395653</v>
      </c>
      <c r="G3656" s="29" t="n">
        <v>48936</v>
      </c>
      <c r="H3656" s="37" t="n">
        <v>1644.74252</v>
      </c>
      <c r="I3656" s="29" t="n">
        <v>1457886</v>
      </c>
    </row>
    <row r="3657">
      <c r="A3657" s="26" t="n">
        <v>46175</v>
      </c>
      <c r="B3657" s="11" t="inlineStr">
        <is>
          <t>jun/26</t>
        </is>
      </c>
      <c r="C3657" s="11" t="inlineStr">
        <is>
          <t>Terça</t>
        </is>
      </c>
      <c r="D3657" s="30" t="inlineStr">
        <is>
          <t>07:00</t>
        </is>
      </c>
      <c r="E3657" s="16" t="n">
        <v>1272.422</v>
      </c>
      <c r="F3657" s="33" t="n">
        <v>0.03331224693739582</v>
      </c>
      <c r="G3657" s="29" t="n">
        <v>48936</v>
      </c>
      <c r="H3657" s="37" t="n">
        <v>1630.168116</v>
      </c>
      <c r="I3657" s="29" t="n">
        <v>1457886</v>
      </c>
    </row>
    <row r="3658">
      <c r="A3658" s="26" t="n">
        <v>46175</v>
      </c>
      <c r="B3658" s="11" t="inlineStr">
        <is>
          <t>jun/26</t>
        </is>
      </c>
      <c r="C3658" s="11" t="inlineStr">
        <is>
          <t>Terça</t>
        </is>
      </c>
      <c r="D3658" s="30" t="inlineStr">
        <is>
          <t>08:00</t>
        </is>
      </c>
      <c r="E3658" s="16" t="n">
        <v>1323.312</v>
      </c>
      <c r="F3658" s="33" t="n">
        <v>0.0346445566951995</v>
      </c>
      <c r="G3658" s="29" t="n">
        <v>48936</v>
      </c>
      <c r="H3658" s="37" t="n">
        <v>1695.366026</v>
      </c>
      <c r="I3658" s="29" t="n">
        <v>1457886</v>
      </c>
    </row>
    <row r="3659">
      <c r="A3659" s="26" t="n">
        <v>46175</v>
      </c>
      <c r="B3659" s="11" t="inlineStr">
        <is>
          <t>jun/26</t>
        </is>
      </c>
      <c r="C3659" s="11" t="inlineStr">
        <is>
          <t>Terça</t>
        </is>
      </c>
      <c r="D3659" s="30" t="inlineStr">
        <is>
          <t>09:00</t>
        </is>
      </c>
      <c r="E3659" s="16" t="n">
        <v>1500.923</v>
      </c>
      <c r="F3659" s="33" t="n">
        <v>0.03929444603285462</v>
      </c>
      <c r="G3659" s="29" t="n">
        <v>48936</v>
      </c>
      <c r="H3659" s="37" t="n">
        <v>1922.913011</v>
      </c>
      <c r="I3659" s="29" t="n">
        <v>1457886</v>
      </c>
    </row>
    <row r="3660">
      <c r="A3660" s="26" t="n">
        <v>46175</v>
      </c>
      <c r="B3660" s="11" t="inlineStr">
        <is>
          <t>jun/26</t>
        </is>
      </c>
      <c r="C3660" s="11" t="inlineStr">
        <is>
          <t>Terça</t>
        </is>
      </c>
      <c r="D3660" s="30" t="inlineStr">
        <is>
          <t>10:00</t>
        </is>
      </c>
      <c r="E3660" s="16" t="n">
        <v>2166.894</v>
      </c>
      <c r="F3660" s="33" t="n">
        <v>0.05672969189086747</v>
      </c>
      <c r="G3660" s="29" t="n">
        <v>48936</v>
      </c>
      <c r="H3660" s="37" t="n">
        <v>2776.124202</v>
      </c>
      <c r="I3660" s="29" t="n">
        <v>1457886</v>
      </c>
    </row>
    <row r="3661">
      <c r="A3661" s="26" t="n">
        <v>46175</v>
      </c>
      <c r="B3661" s="11" t="inlineStr">
        <is>
          <t>jun/26</t>
        </is>
      </c>
      <c r="C3661" s="11" t="inlineStr">
        <is>
          <t>Terça</t>
        </is>
      </c>
      <c r="D3661" s="30" t="inlineStr">
        <is>
          <t>11:00</t>
        </is>
      </c>
      <c r="E3661" s="16" t="n">
        <v>2177.484</v>
      </c>
      <c r="F3661" s="33" t="n">
        <v>0.05700694007980717</v>
      </c>
      <c r="G3661" s="29" t="n">
        <v>48936</v>
      </c>
      <c r="H3661" s="37" t="n">
        <v>2789.69162</v>
      </c>
      <c r="I3661" s="29" t="n">
        <v>1457886</v>
      </c>
    </row>
    <row r="3662">
      <c r="A3662" s="26" t="n">
        <v>46175</v>
      </c>
      <c r="B3662" s="11" t="inlineStr">
        <is>
          <t>jun/26</t>
        </is>
      </c>
      <c r="C3662" s="11" t="inlineStr">
        <is>
          <t>Terça</t>
        </is>
      </c>
      <c r="D3662" s="30" t="inlineStr">
        <is>
          <t>12:00</t>
        </is>
      </c>
      <c r="E3662" s="16" t="n">
        <v>2181.517</v>
      </c>
      <c r="F3662" s="33" t="n">
        <v>0.057112524777257</v>
      </c>
      <c r="G3662" s="29" t="n">
        <v>48936</v>
      </c>
      <c r="H3662" s="37" t="n">
        <v>2794.858512</v>
      </c>
      <c r="I3662" s="29" t="n">
        <v>1457886</v>
      </c>
    </row>
    <row r="3663">
      <c r="A3663" s="26" t="n">
        <v>46175</v>
      </c>
      <c r="B3663" s="11" t="inlineStr">
        <is>
          <t>jun/26</t>
        </is>
      </c>
      <c r="C3663" s="11" t="inlineStr">
        <is>
          <t>Terça</t>
        </is>
      </c>
      <c r="D3663" s="30" t="inlineStr">
        <is>
          <t>13:00</t>
        </is>
      </c>
      <c r="E3663" s="16" t="n">
        <v>2198.484</v>
      </c>
      <c r="F3663" s="33" t="n">
        <v>0.05755672402388021</v>
      </c>
      <c r="G3663" s="29" t="n">
        <v>48936</v>
      </c>
      <c r="H3663" s="37" t="n">
        <v>2816.595847</v>
      </c>
      <c r="I3663" s="29" t="n">
        <v>1457886</v>
      </c>
    </row>
    <row r="3664">
      <c r="A3664" s="26" t="n">
        <v>46175</v>
      </c>
      <c r="B3664" s="11" t="inlineStr">
        <is>
          <t>jun/26</t>
        </is>
      </c>
      <c r="C3664" s="11" t="inlineStr">
        <is>
          <t>Terça</t>
        </is>
      </c>
      <c r="D3664" s="30" t="inlineStr">
        <is>
          <t>14:00</t>
        </is>
      </c>
      <c r="E3664" s="16" t="n">
        <v>2187.972</v>
      </c>
      <c r="F3664" s="33" t="n">
        <v>0.05728151788958994</v>
      </c>
      <c r="G3664" s="29" t="n">
        <v>48936</v>
      </c>
      <c r="H3664" s="37" t="n">
        <v>2803.128359</v>
      </c>
      <c r="I3664" s="29" t="n">
        <v>1457886</v>
      </c>
    </row>
    <row r="3665">
      <c r="A3665" s="26" t="n">
        <v>46175</v>
      </c>
      <c r="B3665" s="11" t="inlineStr">
        <is>
          <t>jun/26</t>
        </is>
      </c>
      <c r="C3665" s="11" t="inlineStr">
        <is>
          <t>Terça</t>
        </is>
      </c>
      <c r="D3665" s="30" t="inlineStr">
        <is>
          <t>15:00</t>
        </is>
      </c>
      <c r="E3665" s="16" t="n">
        <v>2169.537</v>
      </c>
      <c r="F3665" s="33" t="n">
        <v>0.05679888612725723</v>
      </c>
      <c r="G3665" s="29" t="n">
        <v>48936</v>
      </c>
      <c r="H3665" s="37" t="n">
        <v>2779.510292</v>
      </c>
      <c r="I3665" s="29" t="n">
        <v>1457886</v>
      </c>
    </row>
    <row r="3666">
      <c r="A3666" s="26" t="n">
        <v>46175</v>
      </c>
      <c r="B3666" s="11" t="inlineStr">
        <is>
          <t>jun/26</t>
        </is>
      </c>
      <c r="C3666" s="11" t="inlineStr">
        <is>
          <t>Terça</t>
        </is>
      </c>
      <c r="D3666" s="30" t="inlineStr">
        <is>
          <t>16:00</t>
        </is>
      </c>
      <c r="E3666" s="16" t="n">
        <v>2080.227</v>
      </c>
      <c r="F3666" s="33" t="n">
        <v>0.05446073355367801</v>
      </c>
      <c r="G3666" s="29" t="n">
        <v>48936</v>
      </c>
      <c r="H3666" s="37" t="n">
        <v>2665.090457</v>
      </c>
      <c r="I3666" s="29" t="n">
        <v>1457886</v>
      </c>
    </row>
    <row r="3667">
      <c r="A3667" s="26" t="n">
        <v>46175</v>
      </c>
      <c r="B3667" s="11" t="inlineStr">
        <is>
          <t>jun/26</t>
        </is>
      </c>
      <c r="C3667" s="11" t="inlineStr">
        <is>
          <t>Terça</t>
        </is>
      </c>
      <c r="D3667" s="30" t="inlineStr">
        <is>
          <t>17:00</t>
        </is>
      </c>
      <c r="E3667" s="16" t="n">
        <v>1709.422</v>
      </c>
      <c r="F3667" s="33" t="n">
        <v>0.04475298901167776</v>
      </c>
      <c r="G3667" s="29" t="n">
        <v>48936</v>
      </c>
      <c r="H3667" s="37" t="n">
        <v>2190.03227</v>
      </c>
      <c r="I3667" s="29" t="n">
        <v>1457886</v>
      </c>
    </row>
    <row r="3668">
      <c r="A3668" s="26" t="n">
        <v>46175</v>
      </c>
      <c r="B3668" s="11" t="inlineStr">
        <is>
          <t>jun/26</t>
        </is>
      </c>
      <c r="C3668" s="11" t="inlineStr">
        <is>
          <t>Terça</t>
        </is>
      </c>
      <c r="D3668" s="30" t="inlineStr">
        <is>
          <t>18:00</t>
        </is>
      </c>
      <c r="E3668" s="16" t="n">
        <v>1691.9</v>
      </c>
      <c r="F3668" s="33" t="n">
        <v>0.04429425976081833</v>
      </c>
      <c r="G3668" s="29" t="n">
        <v>48936</v>
      </c>
      <c r="H3668" s="37" t="n">
        <v>2167.583896</v>
      </c>
      <c r="I3668" s="29" t="n">
        <v>1457886</v>
      </c>
    </row>
    <row r="3669">
      <c r="A3669" s="26" t="n">
        <v>46175</v>
      </c>
      <c r="B3669" s="11" t="inlineStr">
        <is>
          <t>jun/26</t>
        </is>
      </c>
      <c r="C3669" s="11" t="inlineStr">
        <is>
          <t>Terça</t>
        </is>
      </c>
      <c r="D3669" s="30" t="inlineStr">
        <is>
          <t>19:00</t>
        </is>
      </c>
      <c r="E3669" s="16" t="n">
        <v>1700.437</v>
      </c>
      <c r="F3669" s="33" t="n">
        <v>0.04451776002417793</v>
      </c>
      <c r="G3669" s="29" t="n">
        <v>48936</v>
      </c>
      <c r="H3669" s="37" t="n">
        <v>2178.521105</v>
      </c>
      <c r="I3669" s="29" t="n">
        <v>1457886</v>
      </c>
    </row>
    <row r="3670">
      <c r="A3670" s="26" t="n">
        <v>46175</v>
      </c>
      <c r="B3670" s="11" t="inlineStr">
        <is>
          <t>jun/26</t>
        </is>
      </c>
      <c r="C3670" s="11" t="inlineStr">
        <is>
          <t>Terça</t>
        </is>
      </c>
      <c r="D3670" s="30" t="inlineStr">
        <is>
          <t>20:00</t>
        </is>
      </c>
      <c r="E3670" s="16" t="n">
        <v>1638.69</v>
      </c>
      <c r="F3670" s="33" t="n">
        <v>0.04290121196728849</v>
      </c>
      <c r="G3670" s="29" t="n">
        <v>48936</v>
      </c>
      <c r="H3670" s="37" t="n">
        <v>2099.413709</v>
      </c>
      <c r="I3670" s="29" t="n">
        <v>1457886</v>
      </c>
    </row>
    <row r="3671">
      <c r="A3671" s="26" t="n">
        <v>46175</v>
      </c>
      <c r="B3671" s="11" t="inlineStr">
        <is>
          <t>jun/26</t>
        </is>
      </c>
      <c r="C3671" s="11" t="inlineStr">
        <is>
          <t>Terça</t>
        </is>
      </c>
      <c r="D3671" s="30" t="inlineStr">
        <is>
          <t>21:00</t>
        </is>
      </c>
      <c r="E3671" s="16" t="n">
        <v>1387.829</v>
      </c>
      <c r="F3671" s="33" t="n">
        <v>0.03633362387233095</v>
      </c>
      <c r="G3671" s="29" t="n">
        <v>48936</v>
      </c>
      <c r="H3671" s="37" t="n">
        <v>1778.022218</v>
      </c>
      <c r="I3671" s="29" t="n">
        <v>1457886</v>
      </c>
    </row>
    <row r="3672">
      <c r="A3672" s="26" t="n">
        <v>46175</v>
      </c>
      <c r="B3672" s="11" t="inlineStr">
        <is>
          <t>jun/26</t>
        </is>
      </c>
      <c r="C3672" s="11" t="inlineStr">
        <is>
          <t>Terça</t>
        </is>
      </c>
      <c r="D3672" s="30" t="inlineStr">
        <is>
          <t>22:00</t>
        </is>
      </c>
      <c r="E3672" s="16" t="n">
        <v>723.271</v>
      </c>
      <c r="F3672" s="33" t="n">
        <v>0.01893537061969787</v>
      </c>
      <c r="G3672" s="29" t="n">
        <v>48936</v>
      </c>
      <c r="H3672" s="37" t="n">
        <v>926.621297</v>
      </c>
      <c r="I3672" s="29" t="n">
        <v>1457886</v>
      </c>
    </row>
    <row r="3673">
      <c r="A3673" s="26" t="n">
        <v>46175</v>
      </c>
      <c r="B3673" s="11" t="inlineStr">
        <is>
          <t>jun/26</t>
        </is>
      </c>
      <c r="C3673" s="11" t="inlineStr">
        <is>
          <t>Terça</t>
        </is>
      </c>
      <c r="D3673" s="30" t="inlineStr">
        <is>
          <t>23:00</t>
        </is>
      </c>
      <c r="E3673" s="16" t="n">
        <v>1288.827</v>
      </c>
      <c r="F3673" s="33" t="n">
        <v>0.03374173291846812</v>
      </c>
      <c r="G3673" s="29" t="n">
        <v>48936</v>
      </c>
      <c r="H3673" s="37" t="n">
        <v>1651.185442</v>
      </c>
      <c r="I3673" s="29" t="n">
        <v>1457886</v>
      </c>
    </row>
    <row r="3674">
      <c r="A3674" s="26" t="n">
        <v>46176</v>
      </c>
      <c r="B3674" s="11" t="inlineStr">
        <is>
          <t>jun/26</t>
        </is>
      </c>
      <c r="C3674" s="11" t="inlineStr">
        <is>
          <t>Quarta</t>
        </is>
      </c>
      <c r="D3674" s="30" t="inlineStr">
        <is>
          <t>00:00</t>
        </is>
      </c>
      <c r="E3674" s="16" t="n">
        <v>1259.792</v>
      </c>
      <c r="F3674" s="33" t="n">
        <v>0.03389345689089724</v>
      </c>
      <c r="G3674" s="29" t="n">
        <v>47619</v>
      </c>
      <c r="H3674" s="37" t="n">
        <v>1613.972524</v>
      </c>
      <c r="I3674" s="29" t="n">
        <v>1457886</v>
      </c>
    </row>
    <row r="3675">
      <c r="A3675" s="26" t="n">
        <v>46176</v>
      </c>
      <c r="B3675" s="11" t="inlineStr">
        <is>
          <t>jun/26</t>
        </is>
      </c>
      <c r="C3675" s="11" t="inlineStr">
        <is>
          <t>Quarta</t>
        </is>
      </c>
      <c r="D3675" s="30" t="inlineStr">
        <is>
          <t>01:00</t>
        </is>
      </c>
      <c r="E3675" s="16" t="n">
        <v>1233.345</v>
      </c>
      <c r="F3675" s="33" t="n">
        <v>0.03318192653160495</v>
      </c>
      <c r="G3675" s="29" t="n">
        <v>47619</v>
      </c>
      <c r="H3675" s="37" t="n">
        <v>1580.09016</v>
      </c>
      <c r="I3675" s="29" t="n">
        <v>1457886</v>
      </c>
    </row>
    <row r="3676">
      <c r="A3676" s="26" t="n">
        <v>46176</v>
      </c>
      <c r="B3676" s="11" t="inlineStr">
        <is>
          <t>jun/26</t>
        </is>
      </c>
      <c r="C3676" s="11" t="inlineStr">
        <is>
          <t>Quarta</t>
        </is>
      </c>
      <c r="D3676" s="30" t="inlineStr">
        <is>
          <t>02:00</t>
        </is>
      </c>
      <c r="E3676" s="16" t="n">
        <v>1213.92</v>
      </c>
      <c r="F3676" s="33" t="n">
        <v>0.03265931613234406</v>
      </c>
      <c r="G3676" s="29" t="n">
        <v>47619</v>
      </c>
      <c r="H3676" s="37" t="n">
        <v>1555.203975</v>
      </c>
      <c r="I3676" s="29" t="n">
        <v>1457886</v>
      </c>
    </row>
    <row r="3677">
      <c r="A3677" s="26" t="n">
        <v>46176</v>
      </c>
      <c r="B3677" s="11" t="inlineStr">
        <is>
          <t>jun/26</t>
        </is>
      </c>
      <c r="C3677" s="11" t="inlineStr">
        <is>
          <t>Quarta</t>
        </is>
      </c>
      <c r="D3677" s="30" t="inlineStr">
        <is>
          <t>03:00</t>
        </is>
      </c>
      <c r="E3677" s="16" t="n">
        <v>1227.405</v>
      </c>
      <c r="F3677" s="33" t="n">
        <v>0.03302211671067266</v>
      </c>
      <c r="G3677" s="29" t="n">
        <v>47619</v>
      </c>
      <c r="H3677" s="37" t="n">
        <v>1572.480176</v>
      </c>
      <c r="I3677" s="29" t="n">
        <v>1457886</v>
      </c>
    </row>
    <row r="3678">
      <c r="A3678" s="26" t="n">
        <v>46176</v>
      </c>
      <c r="B3678" s="11" t="inlineStr">
        <is>
          <t>jun/26</t>
        </is>
      </c>
      <c r="C3678" s="11" t="inlineStr">
        <is>
          <t>Quarta</t>
        </is>
      </c>
      <c r="D3678" s="30" t="inlineStr">
        <is>
          <t>04:00</t>
        </is>
      </c>
      <c r="E3678" s="16" t="n">
        <v>1220.178</v>
      </c>
      <c r="F3678" s="33" t="n">
        <v>0.03282768142853838</v>
      </c>
      <c r="G3678" s="29" t="n">
        <v>47619</v>
      </c>
      <c r="H3678" s="37" t="n">
        <v>1563.221362</v>
      </c>
      <c r="I3678" s="29" t="n">
        <v>1457886</v>
      </c>
    </row>
    <row r="3679">
      <c r="A3679" s="26" t="n">
        <v>46176</v>
      </c>
      <c r="B3679" s="11" t="inlineStr">
        <is>
          <t>jun/26</t>
        </is>
      </c>
      <c r="C3679" s="11" t="inlineStr">
        <is>
          <t>Quarta</t>
        </is>
      </c>
      <c r="D3679" s="30" t="inlineStr">
        <is>
          <t>05:00</t>
        </is>
      </c>
      <c r="E3679" s="16" t="n">
        <v>1217.953</v>
      </c>
      <c r="F3679" s="33" t="n">
        <v>0.03276782000571441</v>
      </c>
      <c r="G3679" s="29" t="n">
        <v>47619</v>
      </c>
      <c r="H3679" s="37" t="n">
        <v>1560.370821</v>
      </c>
      <c r="I3679" s="29" t="n">
        <v>1457886</v>
      </c>
    </row>
    <row r="3680">
      <c r="A3680" s="26" t="n">
        <v>46176</v>
      </c>
      <c r="B3680" s="11" t="inlineStr">
        <is>
          <t>jun/26</t>
        </is>
      </c>
      <c r="C3680" s="11" t="inlineStr">
        <is>
          <t>Quarta</t>
        </is>
      </c>
      <c r="D3680" s="30" t="inlineStr">
        <is>
          <t>06:00</t>
        </is>
      </c>
      <c r="E3680" s="16" t="n">
        <v>1241.363</v>
      </c>
      <c r="F3680" s="33" t="n">
        <v>0.03339764288585328</v>
      </c>
      <c r="G3680" s="29" t="n">
        <v>47619</v>
      </c>
      <c r="H3680" s="37" t="n">
        <v>1590.362357</v>
      </c>
      <c r="I3680" s="29" t="n">
        <v>1457886</v>
      </c>
    </row>
    <row r="3681">
      <c r="A3681" s="26" t="n">
        <v>46176</v>
      </c>
      <c r="B3681" s="11" t="inlineStr">
        <is>
          <t>jun/26</t>
        </is>
      </c>
      <c r="C3681" s="11" t="inlineStr">
        <is>
          <t>Quarta</t>
        </is>
      </c>
      <c r="D3681" s="30" t="inlineStr">
        <is>
          <t>07:00</t>
        </is>
      </c>
      <c r="E3681" s="16" t="n">
        <v>1395.178</v>
      </c>
      <c r="F3681" s="33" t="n">
        <v>0.03753588322368156</v>
      </c>
      <c r="G3681" s="29" t="n">
        <v>47619</v>
      </c>
      <c r="H3681" s="37" t="n">
        <v>1787.421223</v>
      </c>
      <c r="I3681" s="29" t="n">
        <v>1457886</v>
      </c>
    </row>
    <row r="3682">
      <c r="A3682" s="26" t="n">
        <v>46176</v>
      </c>
      <c r="B3682" s="11" t="inlineStr">
        <is>
          <t>jun/26</t>
        </is>
      </c>
      <c r="C3682" s="11" t="inlineStr">
        <is>
          <t>Quarta</t>
        </is>
      </c>
      <c r="D3682" s="30" t="inlineStr">
        <is>
          <t>08:00</t>
        </is>
      </c>
      <c r="E3682" s="16" t="n">
        <v>1364.041</v>
      </c>
      <c r="F3682" s="33" t="n">
        <v>0.03669817305627942</v>
      </c>
      <c r="G3682" s="29" t="n">
        <v>47619</v>
      </c>
      <c r="H3682" s="37" t="n">
        <v>1747.530303</v>
      </c>
      <c r="I3682" s="29" t="n">
        <v>1457886</v>
      </c>
    </row>
    <row r="3683">
      <c r="A3683" s="26" t="n">
        <v>46176</v>
      </c>
      <c r="B3683" s="11" t="inlineStr">
        <is>
          <t>jun/26</t>
        </is>
      </c>
      <c r="C3683" s="11" t="inlineStr">
        <is>
          <t>Quarta</t>
        </is>
      </c>
      <c r="D3683" s="30" t="inlineStr">
        <is>
          <t>09:00</t>
        </is>
      </c>
      <c r="E3683" s="16" t="n">
        <v>1417.022</v>
      </c>
      <c r="F3683" s="33" t="n">
        <v>0.03812357442375645</v>
      </c>
      <c r="G3683" s="29" t="n">
        <v>47619</v>
      </c>
      <c r="H3683" s="37" t="n">
        <v>1815.40649</v>
      </c>
      <c r="I3683" s="29" t="n">
        <v>1457886</v>
      </c>
    </row>
    <row r="3684">
      <c r="A3684" s="26" t="n">
        <v>46176</v>
      </c>
      <c r="B3684" s="11" t="inlineStr">
        <is>
          <t>jun/26</t>
        </is>
      </c>
      <c r="C3684" s="11" t="inlineStr">
        <is>
          <t>Quarta</t>
        </is>
      </c>
      <c r="D3684" s="30" t="inlineStr">
        <is>
          <t>10:00</t>
        </is>
      </c>
      <c r="E3684" s="16" t="n">
        <v>2086.41</v>
      </c>
      <c r="F3684" s="33" t="n">
        <v>0.05613279604231247</v>
      </c>
      <c r="G3684" s="29" t="n">
        <v>47619</v>
      </c>
      <c r="H3684" s="37" t="n">
        <v>2672.987615</v>
      </c>
      <c r="I3684" s="29" t="n">
        <v>1457886</v>
      </c>
    </row>
    <row r="3685">
      <c r="A3685" s="26" t="n">
        <v>46176</v>
      </c>
      <c r="B3685" s="11" t="inlineStr">
        <is>
          <t>jun/26</t>
        </is>
      </c>
      <c r="C3685" s="11" t="inlineStr">
        <is>
          <t>Quarta</t>
        </is>
      </c>
      <c r="D3685" s="30" t="inlineStr">
        <is>
          <t>11:00</t>
        </is>
      </c>
      <c r="E3685" s="16" t="n">
        <v>2140.854</v>
      </c>
      <c r="F3685" s="33" t="n">
        <v>0.0575975579767969</v>
      </c>
      <c r="G3685" s="29" t="n">
        <v>47619</v>
      </c>
      <c r="H3685" s="37" t="n">
        <v>2742.738113</v>
      </c>
      <c r="I3685" s="29" t="n">
        <v>1457886</v>
      </c>
    </row>
    <row r="3686">
      <c r="A3686" s="26" t="n">
        <v>46176</v>
      </c>
      <c r="B3686" s="11" t="inlineStr">
        <is>
          <t>jun/26</t>
        </is>
      </c>
      <c r="C3686" s="11" t="inlineStr">
        <is>
          <t>Quarta</t>
        </is>
      </c>
      <c r="D3686" s="30" t="inlineStr">
        <is>
          <t>12:00</t>
        </is>
      </c>
      <c r="E3686" s="16" t="n">
        <v>2148.28</v>
      </c>
      <c r="F3686" s="33" t="n">
        <v>0.05779734715697253</v>
      </c>
      <c r="G3686" s="29" t="n">
        <v>47619</v>
      </c>
      <c r="H3686" s="37" t="n">
        <v>2752.251874</v>
      </c>
      <c r="I3686" s="29" t="n">
        <v>1457886</v>
      </c>
    </row>
    <row r="3687">
      <c r="A3687" s="26" t="n">
        <v>46176</v>
      </c>
      <c r="B3687" s="11" t="inlineStr">
        <is>
          <t>jun/26</t>
        </is>
      </c>
      <c r="C3687" s="11" t="inlineStr">
        <is>
          <t>Quarta</t>
        </is>
      </c>
      <c r="D3687" s="30" t="inlineStr">
        <is>
          <t>13:00</t>
        </is>
      </c>
      <c r="E3687" s="16" t="n">
        <v>2148.705</v>
      </c>
      <c r="F3687" s="33" t="n">
        <v>0.05780878136133216</v>
      </c>
      <c r="G3687" s="29" t="n">
        <v>47619</v>
      </c>
      <c r="H3687" s="37" t="n">
        <v>2752.79636</v>
      </c>
      <c r="I3687" s="29" t="n">
        <v>1457886</v>
      </c>
    </row>
    <row r="3688">
      <c r="A3688" s="26" t="n">
        <v>46176</v>
      </c>
      <c r="B3688" s="11" t="inlineStr">
        <is>
          <t>jun/26</t>
        </is>
      </c>
      <c r="C3688" s="11" t="inlineStr">
        <is>
          <t>Quarta</t>
        </is>
      </c>
      <c r="D3688" s="30" t="inlineStr">
        <is>
          <t>14:00</t>
        </is>
      </c>
      <c r="E3688" s="16" t="n">
        <v>2126.503</v>
      </c>
      <c r="F3688" s="33" t="n">
        <v>0.05721145852558491</v>
      </c>
      <c r="G3688" s="29" t="n">
        <v>47619</v>
      </c>
      <c r="H3688" s="37" t="n">
        <v>2724.352444</v>
      </c>
      <c r="I3688" s="29" t="n">
        <v>1457886</v>
      </c>
    </row>
    <row r="3689">
      <c r="A3689" s="26" t="n">
        <v>46176</v>
      </c>
      <c r="B3689" s="11" t="inlineStr">
        <is>
          <t>jun/26</t>
        </is>
      </c>
      <c r="C3689" s="11" t="inlineStr">
        <is>
          <t>Quarta</t>
        </is>
      </c>
      <c r="D3689" s="30" t="inlineStr">
        <is>
          <t>15:00</t>
        </is>
      </c>
      <c r="E3689" s="16" t="n">
        <v>2136.525</v>
      </c>
      <c r="F3689" s="33" t="n">
        <v>0.05748109051639019</v>
      </c>
      <c r="G3689" s="29" t="n">
        <v>47619</v>
      </c>
      <c r="H3689" s="37" t="n">
        <v>2737.192049</v>
      </c>
      <c r="I3689" s="29" t="n">
        <v>1457886</v>
      </c>
    </row>
    <row r="3690">
      <c r="A3690" s="26" t="n">
        <v>46176</v>
      </c>
      <c r="B3690" s="11" t="inlineStr">
        <is>
          <t>jun/26</t>
        </is>
      </c>
      <c r="C3690" s="11" t="inlineStr">
        <is>
          <t>Quarta</t>
        </is>
      </c>
      <c r="D3690" s="30" t="inlineStr">
        <is>
          <t>16:00</t>
        </is>
      </c>
      <c r="E3690" s="16" t="n">
        <v>2094.078</v>
      </c>
      <c r="F3690" s="33" t="n">
        <v>0.05633909599297052</v>
      </c>
      <c r="G3690" s="29" t="n">
        <v>47619</v>
      </c>
      <c r="H3690" s="37" t="n">
        <v>2682.811412</v>
      </c>
      <c r="I3690" s="29" t="n">
        <v>1457886</v>
      </c>
    </row>
    <row r="3691">
      <c r="A3691" s="26" t="n">
        <v>46176</v>
      </c>
      <c r="B3691" s="11" t="inlineStr">
        <is>
          <t>jun/26</t>
        </is>
      </c>
      <c r="C3691" s="11" t="inlineStr">
        <is>
          <t>Quarta</t>
        </is>
      </c>
      <c r="D3691" s="30" t="inlineStr">
        <is>
          <t>17:00</t>
        </is>
      </c>
      <c r="E3691" s="16" t="n">
        <v>1733.84</v>
      </c>
      <c r="F3691" s="33" t="n">
        <v>0.04664724914566315</v>
      </c>
      <c r="G3691" s="29" t="n">
        <v>47619</v>
      </c>
      <c r="H3691" s="37" t="n">
        <v>2221.295357</v>
      </c>
      <c r="I3691" s="29" t="n">
        <v>1457886</v>
      </c>
    </row>
    <row r="3692">
      <c r="A3692" s="26" t="n">
        <v>46176</v>
      </c>
      <c r="B3692" s="11" t="inlineStr">
        <is>
          <t>jun/26</t>
        </is>
      </c>
      <c r="C3692" s="11" t="inlineStr">
        <is>
          <t>Quarta</t>
        </is>
      </c>
      <c r="D3692" s="30" t="inlineStr">
        <is>
          <t>18:00</t>
        </is>
      </c>
      <c r="E3692" s="16" t="n">
        <v>1747.631</v>
      </c>
      <c r="F3692" s="33" t="n">
        <v>0.0470182823511307</v>
      </c>
      <c r="G3692" s="29" t="n">
        <v>47619</v>
      </c>
      <c r="H3692" s="37" t="n">
        <v>2238.963587</v>
      </c>
      <c r="I3692" s="29" t="n">
        <v>1457886</v>
      </c>
    </row>
    <row r="3693">
      <c r="A3693" s="26" t="n">
        <v>46176</v>
      </c>
      <c r="B3693" s="11" t="inlineStr">
        <is>
          <t>jun/26</t>
        </is>
      </c>
      <c r="C3693" s="11" t="inlineStr">
        <is>
          <t>Quarta</t>
        </is>
      </c>
      <c r="D3693" s="30" t="inlineStr">
        <is>
          <t>19:00</t>
        </is>
      </c>
      <c r="E3693" s="16" t="n">
        <v>1678.577</v>
      </c>
      <c r="F3693" s="33" t="n">
        <v>0.04516045282677746</v>
      </c>
      <c r="G3693" s="29" t="n">
        <v>47619</v>
      </c>
      <c r="H3693" s="37" t="n">
        <v>2150.495603</v>
      </c>
      <c r="I3693" s="29" t="n">
        <v>1457886</v>
      </c>
    </row>
    <row r="3694">
      <c r="A3694" s="26" t="n">
        <v>46176</v>
      </c>
      <c r="B3694" s="11" t="inlineStr">
        <is>
          <t>jun/26</t>
        </is>
      </c>
      <c r="C3694" s="11" t="inlineStr">
        <is>
          <t>Quarta</t>
        </is>
      </c>
      <c r="D3694" s="30" t="inlineStr">
        <is>
          <t>20:00</t>
        </is>
      </c>
      <c r="E3694" s="16" t="n">
        <v>1642.666</v>
      </c>
      <c r="F3694" s="33" t="n">
        <v>0.04419430291440381</v>
      </c>
      <c r="G3694" s="29" t="n">
        <v>47619</v>
      </c>
      <c r="H3694" s="37" t="n">
        <v>2104.48851</v>
      </c>
      <c r="I3694" s="29" t="n">
        <v>1457886</v>
      </c>
    </row>
    <row r="3695">
      <c r="A3695" s="26" t="n">
        <v>46176</v>
      </c>
      <c r="B3695" s="11" t="inlineStr">
        <is>
          <t>jun/26</t>
        </is>
      </c>
      <c r="C3695" s="11" t="inlineStr">
        <is>
          <t>Quarta</t>
        </is>
      </c>
      <c r="D3695" s="30" t="inlineStr">
        <is>
          <t>21:00</t>
        </is>
      </c>
      <c r="E3695" s="16" t="n">
        <v>1357.083</v>
      </c>
      <c r="F3695" s="33" t="n">
        <v>0.03651097495290453</v>
      </c>
      <c r="G3695" s="29" t="n">
        <v>47619</v>
      </c>
      <c r="H3695" s="37" t="n">
        <v>1738.616116</v>
      </c>
      <c r="I3695" s="29" t="n">
        <v>1457886</v>
      </c>
    </row>
    <row r="3696">
      <c r="A3696" s="26" t="n">
        <v>46176</v>
      </c>
      <c r="B3696" s="11" t="inlineStr">
        <is>
          <t>jun/26</t>
        </is>
      </c>
      <c r="C3696" s="11" t="inlineStr">
        <is>
          <t>Quarta</t>
        </is>
      </c>
      <c r="D3696" s="30" t="inlineStr">
        <is>
          <t>22:00</t>
        </is>
      </c>
      <c r="E3696" s="16" t="n">
        <v>710.884</v>
      </c>
      <c r="F3696" s="33" t="n">
        <v>0.01912563042822037</v>
      </c>
      <c r="G3696" s="29" t="n">
        <v>47619</v>
      </c>
      <c r="H3696" s="37" t="n">
        <v>910.743395</v>
      </c>
      <c r="I3696" s="29" t="n">
        <v>1457886</v>
      </c>
    </row>
    <row r="3697">
      <c r="A3697" s="26" t="n">
        <v>46176</v>
      </c>
      <c r="B3697" s="11" t="inlineStr">
        <is>
          <t>jun/26</t>
        </is>
      </c>
      <c r="C3697" s="11" t="inlineStr">
        <is>
          <t>Quarta</t>
        </is>
      </c>
      <c r="D3697" s="30" t="inlineStr">
        <is>
          <t>23:00</t>
        </is>
      </c>
      <c r="E3697" s="16" t="n">
        <v>626.947</v>
      </c>
      <c r="F3697" s="33" t="n">
        <v>0.01686738851919789</v>
      </c>
      <c r="G3697" s="29" t="n">
        <v>47619</v>
      </c>
      <c r="H3697" s="37" t="n">
        <v>803.208174</v>
      </c>
      <c r="I3697" s="29" t="n">
        <v>1457886</v>
      </c>
    </row>
    <row r="3698">
      <c r="A3698" s="26" t="n">
        <v>46177</v>
      </c>
      <c r="B3698" s="11" t="inlineStr">
        <is>
          <t>jun/26</t>
        </is>
      </c>
      <c r="C3698" s="11" t="inlineStr">
        <is>
          <t>Quinta</t>
        </is>
      </c>
      <c r="D3698" s="30" t="inlineStr">
        <is>
          <t>00:00</t>
        </is>
      </c>
      <c r="E3698" s="16" t="n">
        <v>500.525</v>
      </c>
      <c r="F3698" s="33" t="n">
        <v>0.01356048903318732</v>
      </c>
      <c r="G3698" s="29" t="n">
        <v>47288</v>
      </c>
      <c r="H3698" s="37" t="n">
        <v>641.248405</v>
      </c>
      <c r="I3698" s="29" t="n">
        <v>1457886</v>
      </c>
    </row>
    <row r="3699">
      <c r="A3699" s="26" t="n">
        <v>46177</v>
      </c>
      <c r="B3699" s="11" t="inlineStr">
        <is>
          <t>jun/26</t>
        </is>
      </c>
      <c r="C3699" s="11" t="inlineStr">
        <is>
          <t>Quinta</t>
        </is>
      </c>
      <c r="D3699" s="30" t="inlineStr">
        <is>
          <t>01:00</t>
        </is>
      </c>
      <c r="E3699" s="16" t="n">
        <v>474.385</v>
      </c>
      <c r="F3699" s="33" t="n">
        <v>0.01285229027522814</v>
      </c>
      <c r="G3699" s="29" t="n">
        <v>47288</v>
      </c>
      <c r="H3699" s="37" t="n">
        <v>607.759103</v>
      </c>
      <c r="I3699" s="29" t="n">
        <v>1457886</v>
      </c>
    </row>
    <row r="3700">
      <c r="A3700" s="26" t="n">
        <v>46177</v>
      </c>
      <c r="B3700" s="11" t="inlineStr">
        <is>
          <t>jun/26</t>
        </is>
      </c>
      <c r="C3700" s="11" t="inlineStr">
        <is>
          <t>Quinta</t>
        </is>
      </c>
      <c r="D3700" s="30" t="inlineStr">
        <is>
          <t>02:00</t>
        </is>
      </c>
      <c r="E3700" s="16" t="n">
        <v>799.7670000000001</v>
      </c>
      <c r="F3700" s="33" t="n">
        <v>0.02166771216743444</v>
      </c>
      <c r="G3700" s="29" t="n">
        <v>47288</v>
      </c>
      <c r="H3700" s="37" t="n">
        <v>1024.622773</v>
      </c>
      <c r="I3700" s="29" t="n">
        <v>1457886</v>
      </c>
    </row>
    <row r="3701">
      <c r="A3701" s="26" t="n">
        <v>46177</v>
      </c>
      <c r="B3701" s="11" t="inlineStr">
        <is>
          <t>jun/26</t>
        </is>
      </c>
      <c r="C3701" s="11" t="inlineStr">
        <is>
          <t>Quinta</t>
        </is>
      </c>
      <c r="D3701" s="30" t="inlineStr">
        <is>
          <t>03:00</t>
        </is>
      </c>
      <c r="E3701" s="16" t="n">
        <v>1234.468</v>
      </c>
      <c r="F3701" s="33" t="n">
        <v>0.033444862446073</v>
      </c>
      <c r="G3701" s="29" t="n">
        <v>47288</v>
      </c>
      <c r="H3701" s="37" t="n">
        <v>1581.540655</v>
      </c>
      <c r="I3701" s="29" t="n">
        <v>1457886</v>
      </c>
    </row>
    <row r="3702">
      <c r="A3702" s="26" t="n">
        <v>46177</v>
      </c>
      <c r="B3702" s="11" t="inlineStr">
        <is>
          <t>jun/26</t>
        </is>
      </c>
      <c r="C3702" s="11" t="inlineStr">
        <is>
          <t>Quinta</t>
        </is>
      </c>
      <c r="D3702" s="30" t="inlineStr">
        <is>
          <t>04:00</t>
        </is>
      </c>
      <c r="E3702" s="16" t="n">
        <v>1237.058</v>
      </c>
      <c r="F3702" s="33" t="n">
        <v>0.0335150321011271</v>
      </c>
      <c r="G3702" s="29" t="n">
        <v>47288</v>
      </c>
      <c r="H3702" s="37" t="n">
        <v>1584.858838</v>
      </c>
      <c r="I3702" s="29" t="n">
        <v>1457886</v>
      </c>
    </row>
    <row r="3703">
      <c r="A3703" s="26" t="n">
        <v>46177</v>
      </c>
      <c r="B3703" s="11" t="inlineStr">
        <is>
          <t>jun/26</t>
        </is>
      </c>
      <c r="C3703" s="11" t="inlineStr">
        <is>
          <t>Quinta</t>
        </is>
      </c>
      <c r="D3703" s="30" t="inlineStr">
        <is>
          <t>05:00</t>
        </is>
      </c>
      <c r="E3703" s="16" t="n">
        <v>1238.119</v>
      </c>
      <c r="F3703" s="33" t="n">
        <v>0.03354377727642146</v>
      </c>
      <c r="G3703" s="29" t="n">
        <v>47288</v>
      </c>
      <c r="H3703" s="37" t="n">
        <v>1586.21814</v>
      </c>
      <c r="I3703" s="29" t="n">
        <v>1457886</v>
      </c>
    </row>
    <row r="3704">
      <c r="A3704" s="26" t="n">
        <v>46177</v>
      </c>
      <c r="B3704" s="11" t="inlineStr">
        <is>
          <t>jun/26</t>
        </is>
      </c>
      <c r="C3704" s="11" t="inlineStr">
        <is>
          <t>Quinta</t>
        </is>
      </c>
      <c r="D3704" s="30" t="inlineStr">
        <is>
          <t>06:00</t>
        </is>
      </c>
      <c r="E3704" s="16" t="n">
        <v>1288.221</v>
      </c>
      <c r="F3704" s="33" t="n">
        <v>0.03490116726002018</v>
      </c>
      <c r="G3704" s="29" t="n">
        <v>47288</v>
      </c>
      <c r="H3704" s="37" t="n">
        <v>1650.406397</v>
      </c>
      <c r="I3704" s="29" t="n">
        <v>1457886</v>
      </c>
    </row>
    <row r="3705">
      <c r="A3705" s="26" t="n">
        <v>46177</v>
      </c>
      <c r="B3705" s="11" t="inlineStr">
        <is>
          <t>jun/26</t>
        </is>
      </c>
      <c r="C3705" s="11" t="inlineStr">
        <is>
          <t>Quinta</t>
        </is>
      </c>
      <c r="D3705" s="30" t="inlineStr">
        <is>
          <t>07:00</t>
        </is>
      </c>
      <c r="E3705" s="16" t="n">
        <v>1469.947</v>
      </c>
      <c r="F3705" s="33" t="n">
        <v>0.03982458453197463</v>
      </c>
      <c r="G3705" s="29" t="n">
        <v>47288</v>
      </c>
      <c r="H3705" s="37" t="n">
        <v>1883.224953</v>
      </c>
      <c r="I3705" s="29" t="n">
        <v>1457886</v>
      </c>
    </row>
    <row r="3706">
      <c r="A3706" s="26" t="n">
        <v>46177</v>
      </c>
      <c r="B3706" s="11" t="inlineStr">
        <is>
          <t>jun/26</t>
        </is>
      </c>
      <c r="C3706" s="11" t="inlineStr">
        <is>
          <t>Quinta</t>
        </is>
      </c>
      <c r="D3706" s="30" t="inlineStr">
        <is>
          <t>08:00</t>
        </is>
      </c>
      <c r="E3706" s="16" t="n">
        <v>1622.52</v>
      </c>
      <c r="F3706" s="33" t="n">
        <v>0.04395817325034132</v>
      </c>
      <c r="G3706" s="29" t="n">
        <v>47288</v>
      </c>
      <c r="H3706" s="37" t="n">
        <v>2078.694097</v>
      </c>
      <c r="I3706" s="29" t="n">
        <v>1457886</v>
      </c>
    </row>
    <row r="3707">
      <c r="A3707" s="26" t="n">
        <v>46177</v>
      </c>
      <c r="B3707" s="11" t="inlineStr">
        <is>
          <t>jun/26</t>
        </is>
      </c>
      <c r="C3707" s="11" t="inlineStr">
        <is>
          <t>Quinta</t>
        </is>
      </c>
      <c r="D3707" s="30" t="inlineStr">
        <is>
          <t>09:00</t>
        </is>
      </c>
      <c r="E3707" s="16" t="n">
        <v>1422.107</v>
      </c>
      <c r="F3707" s="33" t="n">
        <v>0.03852847785329189</v>
      </c>
      <c r="G3707" s="29" t="n">
        <v>47288</v>
      </c>
      <c r="H3707" s="37" t="n">
        <v>1821.934661</v>
      </c>
      <c r="I3707" s="29" t="n">
        <v>1457886</v>
      </c>
    </row>
    <row r="3708">
      <c r="A3708" s="26" t="n">
        <v>46177</v>
      </c>
      <c r="B3708" s="11" t="inlineStr">
        <is>
          <t>jun/26</t>
        </is>
      </c>
      <c r="C3708" s="11" t="inlineStr">
        <is>
          <t>Quinta</t>
        </is>
      </c>
      <c r="D3708" s="30" t="inlineStr">
        <is>
          <t>10:00</t>
        </is>
      </c>
      <c r="E3708" s="16" t="n">
        <v>2124.39</v>
      </c>
      <c r="F3708" s="33" t="n">
        <v>0.05755510173760114</v>
      </c>
      <c r="G3708" s="29" t="n">
        <v>47288</v>
      </c>
      <c r="H3708" s="37" t="n">
        <v>2721.665651</v>
      </c>
      <c r="I3708" s="29" t="n">
        <v>1457886</v>
      </c>
    </row>
    <row r="3709">
      <c r="A3709" s="26" t="n">
        <v>46177</v>
      </c>
      <c r="B3709" s="11" t="inlineStr">
        <is>
          <t>jun/26</t>
        </is>
      </c>
      <c r="C3709" s="11" t="inlineStr">
        <is>
          <t>Quinta</t>
        </is>
      </c>
      <c r="D3709" s="30" t="inlineStr">
        <is>
          <t>11:00</t>
        </is>
      </c>
      <c r="E3709" s="16" t="n">
        <v>2149.812</v>
      </c>
      <c r="F3709" s="33" t="n">
        <v>0.05824384805836771</v>
      </c>
      <c r="G3709" s="29" t="n">
        <v>47288</v>
      </c>
      <c r="H3709" s="37" t="n">
        <v>2754.235087</v>
      </c>
      <c r="I3709" s="29" t="n">
        <v>1457886</v>
      </c>
    </row>
    <row r="3710">
      <c r="A3710" s="26" t="n">
        <v>46177</v>
      </c>
      <c r="B3710" s="11" t="inlineStr">
        <is>
          <t>jun/26</t>
        </is>
      </c>
      <c r="C3710" s="11" t="inlineStr">
        <is>
          <t>Quinta</t>
        </is>
      </c>
      <c r="D3710" s="30" t="inlineStr">
        <is>
          <t>12:00</t>
        </is>
      </c>
      <c r="E3710" s="16" t="n">
        <v>2248.207</v>
      </c>
      <c r="F3710" s="33" t="n">
        <v>0.06090961763715092</v>
      </c>
      <c r="G3710" s="29" t="n">
        <v>47288</v>
      </c>
      <c r="H3710" s="37" t="n">
        <v>2880.293999</v>
      </c>
      <c r="I3710" s="29" t="n">
        <v>1457886</v>
      </c>
    </row>
    <row r="3711">
      <c r="A3711" s="26" t="n">
        <v>46177</v>
      </c>
      <c r="B3711" s="11" t="inlineStr">
        <is>
          <t>jun/26</t>
        </is>
      </c>
      <c r="C3711" s="11" t="inlineStr">
        <is>
          <t>Quinta</t>
        </is>
      </c>
      <c r="D3711" s="30" t="inlineStr">
        <is>
          <t>13:00</t>
        </is>
      </c>
      <c r="E3711" s="16" t="n">
        <v>2233.71</v>
      </c>
      <c r="F3711" s="33" t="n">
        <v>0.06051685721656431</v>
      </c>
      <c r="G3711" s="29" t="n">
        <v>47288</v>
      </c>
      <c r="H3711" s="37" t="n">
        <v>2861.721144</v>
      </c>
      <c r="I3711" s="29" t="n">
        <v>1457886</v>
      </c>
    </row>
    <row r="3712">
      <c r="A3712" s="26" t="n">
        <v>46177</v>
      </c>
      <c r="B3712" s="11" t="inlineStr">
        <is>
          <t>jun/26</t>
        </is>
      </c>
      <c r="C3712" s="11" t="inlineStr">
        <is>
          <t>Quinta</t>
        </is>
      </c>
      <c r="D3712" s="30" t="inlineStr">
        <is>
          <t>14:00</t>
        </is>
      </c>
      <c r="E3712" s="16" t="n">
        <v>2206.35</v>
      </c>
      <c r="F3712" s="33" t="n">
        <v>0.05977560557089624</v>
      </c>
      <c r="G3712" s="29" t="n">
        <v>47288</v>
      </c>
      <c r="H3712" s="37" t="n">
        <v>2826.668836</v>
      </c>
      <c r="I3712" s="29" t="n">
        <v>1457886</v>
      </c>
    </row>
    <row r="3713">
      <c r="A3713" s="26" t="n">
        <v>46177</v>
      </c>
      <c r="B3713" s="11" t="inlineStr">
        <is>
          <t>jun/26</t>
        </is>
      </c>
      <c r="C3713" s="11" t="inlineStr">
        <is>
          <t>Quinta</t>
        </is>
      </c>
      <c r="D3713" s="30" t="inlineStr">
        <is>
          <t>15:00</t>
        </is>
      </c>
      <c r="E3713" s="16" t="n">
        <v>2211.19</v>
      </c>
      <c r="F3713" s="33" t="n">
        <v>0.05990673342049542</v>
      </c>
      <c r="G3713" s="29" t="n">
        <v>47288</v>
      </c>
      <c r="H3713" s="37" t="n">
        <v>2832.86961</v>
      </c>
      <c r="I3713" s="29" t="n">
        <v>1457886</v>
      </c>
    </row>
    <row r="3714">
      <c r="A3714" s="26" t="n">
        <v>46177</v>
      </c>
      <c r="B3714" s="11" t="inlineStr">
        <is>
          <t>jun/26</t>
        </is>
      </c>
      <c r="C3714" s="11" t="inlineStr">
        <is>
          <t>Quinta</t>
        </is>
      </c>
      <c r="D3714" s="30" t="inlineStr">
        <is>
          <t>16:00</t>
        </is>
      </c>
      <c r="E3714" s="16" t="n">
        <v>2119.569</v>
      </c>
      <c r="F3714" s="33" t="n">
        <v>0.05742448864608923</v>
      </c>
      <c r="G3714" s="29" t="n">
        <v>47288</v>
      </c>
      <c r="H3714" s="37" t="n">
        <v>2715.489219</v>
      </c>
      <c r="I3714" s="29" t="n">
        <v>1457886</v>
      </c>
    </row>
    <row r="3715">
      <c r="A3715" s="26" t="n">
        <v>46177</v>
      </c>
      <c r="B3715" s="11" t="inlineStr">
        <is>
          <t>jun/26</t>
        </is>
      </c>
      <c r="C3715" s="11" t="inlineStr">
        <is>
          <t>Quinta</t>
        </is>
      </c>
      <c r="D3715" s="30" t="inlineStr">
        <is>
          <t>17:00</t>
        </is>
      </c>
      <c r="E3715" s="16" t="n">
        <v>1714.829</v>
      </c>
      <c r="F3715" s="33" t="n">
        <v>0.04645905768601284</v>
      </c>
      <c r="G3715" s="29" t="n">
        <v>47288</v>
      </c>
      <c r="H3715" s="37" t="n">
        <v>2196.95592</v>
      </c>
      <c r="I3715" s="29" t="n">
        <v>1457886</v>
      </c>
    </row>
    <row r="3716">
      <c r="A3716" s="26" t="n">
        <v>46177</v>
      </c>
      <c r="B3716" s="11" t="inlineStr">
        <is>
          <t>jun/26</t>
        </is>
      </c>
      <c r="C3716" s="11" t="inlineStr">
        <is>
          <t>Quinta</t>
        </is>
      </c>
      <c r="D3716" s="30" t="inlineStr">
        <is>
          <t>18:00</t>
        </is>
      </c>
      <c r="E3716" s="16" t="n">
        <v>1742.623</v>
      </c>
      <c r="F3716" s="33" t="n">
        <v>0.04721206749009538</v>
      </c>
      <c r="G3716" s="29" t="n">
        <v>47288</v>
      </c>
      <c r="H3716" s="37" t="n">
        <v>2232.564247</v>
      </c>
      <c r="I3716" s="29" t="n">
        <v>1457886</v>
      </c>
    </row>
    <row r="3717">
      <c r="A3717" s="26" t="n">
        <v>46177</v>
      </c>
      <c r="B3717" s="11" t="inlineStr">
        <is>
          <t>jun/26</t>
        </is>
      </c>
      <c r="C3717" s="11" t="inlineStr">
        <is>
          <t>Quinta</t>
        </is>
      </c>
      <c r="D3717" s="30" t="inlineStr">
        <is>
          <t>19:00</t>
        </is>
      </c>
      <c r="E3717" s="16" t="n">
        <v>1717.982</v>
      </c>
      <c r="F3717" s="33" t="n">
        <v>0.04654448043596867</v>
      </c>
      <c r="G3717" s="29" t="n">
        <v>47288</v>
      </c>
      <c r="H3717" s="37" t="n">
        <v>2200.995391</v>
      </c>
      <c r="I3717" s="29" t="n">
        <v>1457886</v>
      </c>
    </row>
    <row r="3718">
      <c r="A3718" s="26" t="n">
        <v>46177</v>
      </c>
      <c r="B3718" s="11" t="inlineStr">
        <is>
          <t>jun/26</t>
        </is>
      </c>
      <c r="C3718" s="11" t="inlineStr">
        <is>
          <t>Quinta</t>
        </is>
      </c>
      <c r="D3718" s="30" t="inlineStr">
        <is>
          <t>20:00</t>
        </is>
      </c>
      <c r="E3718" s="16" t="n">
        <v>1662.535</v>
      </c>
      <c r="F3718" s="33" t="n">
        <v>0.04504228087466177</v>
      </c>
      <c r="G3718" s="29" t="n">
        <v>47288</v>
      </c>
      <c r="H3718" s="37" t="n">
        <v>2129.959378</v>
      </c>
      <c r="I3718" s="29" t="n">
        <v>1457886</v>
      </c>
    </row>
    <row r="3719">
      <c r="A3719" s="26" t="n">
        <v>46177</v>
      </c>
      <c r="B3719" s="11" t="inlineStr">
        <is>
          <t>jun/26</t>
        </is>
      </c>
      <c r="C3719" s="11" t="inlineStr">
        <is>
          <t>Quinta</t>
        </is>
      </c>
      <c r="D3719" s="30" t="inlineStr">
        <is>
          <t>21:00</t>
        </is>
      </c>
      <c r="E3719" s="16" t="n">
        <v>1393.421</v>
      </c>
      <c r="F3719" s="33" t="n">
        <v>0.0377513015116386</v>
      </c>
      <c r="G3719" s="29" t="n">
        <v>47288</v>
      </c>
      <c r="H3719" s="37" t="n">
        <v>1785.183546</v>
      </c>
      <c r="I3719" s="29" t="n">
        <v>1457886</v>
      </c>
    </row>
    <row r="3720">
      <c r="A3720" s="26" t="n">
        <v>46177</v>
      </c>
      <c r="B3720" s="11" t="inlineStr">
        <is>
          <t>jun/26</t>
        </is>
      </c>
      <c r="C3720" s="11" t="inlineStr">
        <is>
          <t>Quinta</t>
        </is>
      </c>
      <c r="D3720" s="30" t="inlineStr">
        <is>
          <t>22:00</t>
        </is>
      </c>
      <c r="E3720" s="16" t="n">
        <v>745.583</v>
      </c>
      <c r="F3720" s="33" t="n">
        <v>0.0201997304726655</v>
      </c>
      <c r="G3720" s="29" t="n">
        <v>47288</v>
      </c>
      <c r="H3720" s="37" t="n">
        <v>955.204855</v>
      </c>
      <c r="I3720" s="29" t="n">
        <v>1457886</v>
      </c>
    </row>
    <row r="3721">
      <c r="A3721" s="26" t="n">
        <v>46177</v>
      </c>
      <c r="B3721" s="11" t="inlineStr">
        <is>
          <t>jun/26</t>
        </is>
      </c>
      <c r="C3721" s="11" t="inlineStr">
        <is>
          <t>Quinta</t>
        </is>
      </c>
      <c r="D3721" s="30" t="inlineStr">
        <is>
          <t>23:00</t>
        </is>
      </c>
      <c r="E3721" s="16" t="n">
        <v>1353.224</v>
      </c>
      <c r="F3721" s="33" t="n">
        <v>0.03666226304669273</v>
      </c>
      <c r="G3721" s="29" t="n">
        <v>47288</v>
      </c>
      <c r="H3721" s="37" t="n">
        <v>1733.685095</v>
      </c>
      <c r="I3721" s="29" t="n">
        <v>1457886</v>
      </c>
    </row>
    <row r="3722">
      <c r="A3722" s="26" t="n">
        <v>46178</v>
      </c>
      <c r="B3722" s="11" t="inlineStr">
        <is>
          <t>jun/26</t>
        </is>
      </c>
      <c r="C3722" s="11" t="inlineStr">
        <is>
          <t>Sexta</t>
        </is>
      </c>
      <c r="D3722" s="30" t="inlineStr">
        <is>
          <t>00:00</t>
        </is>
      </c>
      <c r="E3722" s="16" t="n">
        <v>847.02</v>
      </c>
      <c r="F3722" s="33" t="n">
        <v>0.02317687723552736</v>
      </c>
      <c r="G3722" s="29" t="n">
        <v>46821</v>
      </c>
      <c r="H3722" s="37" t="n">
        <v>1085.164569</v>
      </c>
      <c r="I3722" s="29" t="n">
        <v>1457886</v>
      </c>
    </row>
    <row r="3723">
      <c r="A3723" s="26" t="n">
        <v>46178</v>
      </c>
      <c r="B3723" s="11" t="inlineStr">
        <is>
          <t>jun/26</t>
        </is>
      </c>
      <c r="C3723" s="11" t="inlineStr">
        <is>
          <t>Sexta</t>
        </is>
      </c>
      <c r="D3723" s="30" t="inlineStr">
        <is>
          <t>01:00</t>
        </is>
      </c>
      <c r="E3723" s="16" t="n">
        <v>401.357</v>
      </c>
      <c r="F3723" s="33" t="n">
        <v>0.01098226950558376</v>
      </c>
      <c r="G3723" s="29" t="n">
        <v>46821</v>
      </c>
      <c r="H3723" s="37" t="n">
        <v>514.200841</v>
      </c>
      <c r="I3723" s="29" t="n">
        <v>1457886</v>
      </c>
    </row>
    <row r="3724">
      <c r="A3724" s="26" t="n">
        <v>46178</v>
      </c>
      <c r="B3724" s="11" t="inlineStr">
        <is>
          <t>jun/26</t>
        </is>
      </c>
      <c r="C3724" s="11" t="inlineStr">
        <is>
          <t>Sexta</t>
        </is>
      </c>
      <c r="D3724" s="30" t="inlineStr">
        <is>
          <t>02:00</t>
        </is>
      </c>
      <c r="E3724" s="16" t="n">
        <v>390.449</v>
      </c>
      <c r="F3724" s="33" t="n">
        <v>0.01068379558892874</v>
      </c>
      <c r="G3724" s="29" t="n">
        <v>46821</v>
      </c>
      <c r="H3724" s="37" t="n">
        <v>500.225993</v>
      </c>
      <c r="I3724" s="29" t="n">
        <v>1457886</v>
      </c>
    </row>
    <row r="3725">
      <c r="A3725" s="26" t="n">
        <v>46178</v>
      </c>
      <c r="B3725" s="11" t="inlineStr">
        <is>
          <t>jun/26</t>
        </is>
      </c>
      <c r="C3725" s="11" t="inlineStr">
        <is>
          <t>Sexta</t>
        </is>
      </c>
      <c r="D3725" s="30" t="inlineStr">
        <is>
          <t>03:00</t>
        </is>
      </c>
      <c r="E3725" s="16" t="n">
        <v>387.524</v>
      </c>
      <c r="F3725" s="33" t="n">
        <v>0.01060375926639336</v>
      </c>
      <c r="G3725" s="29" t="n">
        <v>46821</v>
      </c>
      <c r="H3725" s="37" t="n">
        <v>496.478613</v>
      </c>
      <c r="I3725" s="29" t="n">
        <v>1457886</v>
      </c>
    </row>
    <row r="3726">
      <c r="A3726" s="26" t="n">
        <v>46178</v>
      </c>
      <c r="B3726" s="11" t="inlineStr">
        <is>
          <t>jun/26</t>
        </is>
      </c>
      <c r="C3726" s="11" t="inlineStr">
        <is>
          <t>Sexta</t>
        </is>
      </c>
      <c r="D3726" s="30" t="inlineStr">
        <is>
          <t>04:00</t>
        </is>
      </c>
      <c r="E3726" s="16" t="n">
        <v>1029.953</v>
      </c>
      <c r="F3726" s="33" t="n">
        <v>0.02818244461684861</v>
      </c>
      <c r="G3726" s="29" t="n">
        <v>46821</v>
      </c>
      <c r="H3726" s="37" t="n">
        <v>1319.530239</v>
      </c>
      <c r="I3726" s="29" t="n">
        <v>1457886</v>
      </c>
    </row>
    <row r="3727">
      <c r="A3727" s="26" t="n">
        <v>46178</v>
      </c>
      <c r="B3727" s="11" t="inlineStr">
        <is>
          <t>jun/26</t>
        </is>
      </c>
      <c r="C3727" s="11" t="inlineStr">
        <is>
          <t>Sexta</t>
        </is>
      </c>
      <c r="D3727" s="30" t="inlineStr">
        <is>
          <t>05:00</t>
        </is>
      </c>
      <c r="E3727" s="16" t="n">
        <v>1604.082</v>
      </c>
      <c r="F3727" s="33" t="n">
        <v>0.04389224763254611</v>
      </c>
      <c r="G3727" s="29" t="n">
        <v>46821</v>
      </c>
      <c r="H3727" s="37" t="n">
        <v>2055.078926</v>
      </c>
      <c r="I3727" s="29" t="n">
        <v>1457886</v>
      </c>
    </row>
    <row r="3728">
      <c r="A3728" s="26" t="n">
        <v>46178</v>
      </c>
      <c r="B3728" s="11" t="inlineStr">
        <is>
          <t>jun/26</t>
        </is>
      </c>
      <c r="C3728" s="11" t="inlineStr">
        <is>
          <t>Sexta</t>
        </is>
      </c>
      <c r="D3728" s="30" t="inlineStr">
        <is>
          <t>06:00</t>
        </is>
      </c>
      <c r="E3728" s="16" t="n">
        <v>1650.552</v>
      </c>
      <c r="F3728" s="33" t="n">
        <v>0.04516379905415947</v>
      </c>
      <c r="G3728" s="29" t="n">
        <v>46821</v>
      </c>
      <c r="H3728" s="37" t="n">
        <v>2114.614236</v>
      </c>
      <c r="I3728" s="29" t="n">
        <v>1457886</v>
      </c>
    </row>
    <row r="3729">
      <c r="A3729" s="26" t="n">
        <v>46178</v>
      </c>
      <c r="B3729" s="11" t="inlineStr">
        <is>
          <t>jun/26</t>
        </is>
      </c>
      <c r="C3729" s="11" t="inlineStr">
        <is>
          <t>Sexta</t>
        </is>
      </c>
      <c r="D3729" s="30" t="inlineStr">
        <is>
          <t>07:00</t>
        </is>
      </c>
      <c r="E3729" s="16" t="n">
        <v>1652.055</v>
      </c>
      <c r="F3729" s="33" t="n">
        <v>0.04520492541066227</v>
      </c>
      <c r="G3729" s="29" t="n">
        <v>46821</v>
      </c>
      <c r="H3729" s="37" t="n">
        <v>2116.539813</v>
      </c>
      <c r="I3729" s="29" t="n">
        <v>1457886</v>
      </c>
    </row>
    <row r="3730">
      <c r="A3730" s="26" t="n">
        <v>46178</v>
      </c>
      <c r="B3730" s="11" t="inlineStr">
        <is>
          <t>jun/26</t>
        </is>
      </c>
      <c r="C3730" s="11" t="inlineStr">
        <is>
          <t>Sexta</t>
        </is>
      </c>
      <c r="D3730" s="30" t="inlineStr">
        <is>
          <t>08:00</t>
        </is>
      </c>
      <c r="E3730" s="16" t="n">
        <v>1643.279</v>
      </c>
      <c r="F3730" s="33" t="n">
        <v>0.04496478908021082</v>
      </c>
      <c r="G3730" s="29" t="n">
        <v>46821</v>
      </c>
      <c r="H3730" s="37" t="n">
        <v>2105.29639</v>
      </c>
      <c r="I3730" s="29" t="n">
        <v>1457886</v>
      </c>
    </row>
    <row r="3731">
      <c r="A3731" s="26" t="n">
        <v>46178</v>
      </c>
      <c r="B3731" s="11" t="inlineStr">
        <is>
          <t>jun/26</t>
        </is>
      </c>
      <c r="C3731" s="11" t="inlineStr">
        <is>
          <t>Sexta</t>
        </is>
      </c>
      <c r="D3731" s="30" t="inlineStr">
        <is>
          <t>09:00</t>
        </is>
      </c>
      <c r="E3731" s="16" t="n">
        <v>1747.121</v>
      </c>
      <c r="F3731" s="33" t="n">
        <v>0.04780620166302071</v>
      </c>
      <c r="G3731" s="29" t="n">
        <v>46821</v>
      </c>
      <c r="H3731" s="37" t="n">
        <v>2238.334168</v>
      </c>
      <c r="I3731" s="29" t="n">
        <v>1457886</v>
      </c>
    </row>
    <row r="3732">
      <c r="A3732" s="26" t="n">
        <v>46178</v>
      </c>
      <c r="B3732" s="11" t="inlineStr">
        <is>
          <t>jun/26</t>
        </is>
      </c>
      <c r="C3732" s="11" t="inlineStr">
        <is>
          <t>Sexta</t>
        </is>
      </c>
      <c r="D3732" s="30" t="inlineStr">
        <is>
          <t>10:00</t>
        </is>
      </c>
      <c r="E3732" s="16" t="n">
        <v>2163.112</v>
      </c>
      <c r="F3732" s="33" t="n">
        <v>0.05918889904688917</v>
      </c>
      <c r="G3732" s="29" t="n">
        <v>46821</v>
      </c>
      <c r="H3732" s="37" t="n">
        <v>2771.283442</v>
      </c>
      <c r="I3732" s="29" t="n">
        <v>1457886</v>
      </c>
    </row>
    <row r="3733">
      <c r="A3733" s="26" t="n">
        <v>46178</v>
      </c>
      <c r="B3733" s="11" t="inlineStr">
        <is>
          <t>jun/26</t>
        </is>
      </c>
      <c r="C3733" s="11" t="inlineStr">
        <is>
          <t>Sexta</t>
        </is>
      </c>
      <c r="D3733" s="30" t="inlineStr">
        <is>
          <t>11:00</t>
        </is>
      </c>
      <c r="E3733" s="16" t="n">
        <v>2191.812</v>
      </c>
      <c r="F3733" s="33" t="n">
        <v>0.05997421270732178</v>
      </c>
      <c r="G3733" s="29" t="n">
        <v>46821</v>
      </c>
      <c r="H3733" s="37" t="n">
        <v>2808.052613</v>
      </c>
      <c r="I3733" s="29" t="n">
        <v>1457886</v>
      </c>
    </row>
    <row r="3734">
      <c r="A3734" s="26" t="n">
        <v>46178</v>
      </c>
      <c r="B3734" s="11" t="inlineStr">
        <is>
          <t>jun/26</t>
        </is>
      </c>
      <c r="C3734" s="11" t="inlineStr">
        <is>
          <t>Sexta</t>
        </is>
      </c>
      <c r="D3734" s="30" t="inlineStr">
        <is>
          <t>12:00</t>
        </is>
      </c>
      <c r="E3734" s="16" t="n">
        <v>2181.642</v>
      </c>
      <c r="F3734" s="33" t="n">
        <v>0.05969593257050645</v>
      </c>
      <c r="G3734" s="29" t="n">
        <v>46821</v>
      </c>
      <c r="H3734" s="37" t="n">
        <v>2795.023259</v>
      </c>
      <c r="I3734" s="29" t="n">
        <v>1457886</v>
      </c>
    </row>
    <row r="3735">
      <c r="A3735" s="26" t="n">
        <v>46178</v>
      </c>
      <c r="B3735" s="11" t="inlineStr">
        <is>
          <t>jun/26</t>
        </is>
      </c>
      <c r="C3735" s="11" t="inlineStr">
        <is>
          <t>Sexta</t>
        </is>
      </c>
      <c r="D3735" s="30" t="inlineStr">
        <is>
          <t>13:00</t>
        </is>
      </c>
      <c r="E3735" s="16" t="n">
        <v>2208.688</v>
      </c>
      <c r="F3735" s="33" t="n">
        <v>0.06043598808479429</v>
      </c>
      <c r="G3735" s="29" t="n">
        <v>46821</v>
      </c>
      <c r="H3735" s="37" t="n">
        <v>2829.673398</v>
      </c>
      <c r="I3735" s="29" t="n">
        <v>1457886</v>
      </c>
    </row>
    <row r="3736">
      <c r="A3736" s="26" t="n">
        <v>46178</v>
      </c>
      <c r="B3736" s="11" t="inlineStr">
        <is>
          <t>jun/26</t>
        </is>
      </c>
      <c r="C3736" s="11" t="inlineStr">
        <is>
          <t>Sexta</t>
        </is>
      </c>
      <c r="D3736" s="30" t="inlineStr">
        <is>
          <t>14:00</t>
        </is>
      </c>
      <c r="E3736" s="16" t="n">
        <v>2177.347</v>
      </c>
      <c r="F3736" s="33" t="n">
        <v>0.05957840914989469</v>
      </c>
      <c r="G3736" s="29" t="n">
        <v>46821</v>
      </c>
      <c r="H3736" s="37" t="n">
        <v>2789.520695</v>
      </c>
      <c r="I3736" s="29" t="n">
        <v>1457886</v>
      </c>
    </row>
    <row r="3737">
      <c r="A3737" s="26" t="n">
        <v>46178</v>
      </c>
      <c r="B3737" s="11" t="inlineStr">
        <is>
          <t>jun/26</t>
        </is>
      </c>
      <c r="C3737" s="11" t="inlineStr">
        <is>
          <t>Sexta</t>
        </is>
      </c>
      <c r="D3737" s="30" t="inlineStr">
        <is>
          <t>15:00</t>
        </is>
      </c>
      <c r="E3737" s="16" t="n">
        <v>2158.925</v>
      </c>
      <c r="F3737" s="33" t="n">
        <v>0.059074330813571</v>
      </c>
      <c r="G3737" s="29" t="n">
        <v>46821</v>
      </c>
      <c r="H3737" s="37" t="n">
        <v>2765.919243</v>
      </c>
      <c r="I3737" s="29" t="n">
        <v>1457886</v>
      </c>
    </row>
    <row r="3738">
      <c r="A3738" s="26" t="n">
        <v>46178</v>
      </c>
      <c r="B3738" s="11" t="inlineStr">
        <is>
          <t>jun/26</t>
        </is>
      </c>
      <c r="C3738" s="11" t="inlineStr">
        <is>
          <t>Sexta</t>
        </is>
      </c>
      <c r="D3738" s="30" t="inlineStr">
        <is>
          <t>16:00</t>
        </is>
      </c>
      <c r="E3738" s="16" t="n">
        <v>2126.639</v>
      </c>
      <c r="F3738" s="33" t="n">
        <v>0.05819089398985228</v>
      </c>
      <c r="G3738" s="29" t="n">
        <v>46821</v>
      </c>
      <c r="H3738" s="37" t="n">
        <v>2724.555847</v>
      </c>
      <c r="I3738" s="29" t="n">
        <v>1457886</v>
      </c>
    </row>
    <row r="3739">
      <c r="A3739" s="26" t="n">
        <v>46178</v>
      </c>
      <c r="B3739" s="11" t="inlineStr">
        <is>
          <t>jun/26</t>
        </is>
      </c>
      <c r="C3739" s="11" t="inlineStr">
        <is>
          <t>Sexta</t>
        </is>
      </c>
      <c r="D3739" s="30" t="inlineStr">
        <is>
          <t>17:00</t>
        </is>
      </c>
      <c r="E3739" s="16" t="n">
        <v>1834.274</v>
      </c>
      <c r="F3739" s="33" t="n">
        <v>0.05019095572043129</v>
      </c>
      <c r="G3739" s="29" t="n">
        <v>46821</v>
      </c>
      <c r="H3739" s="37" t="n">
        <v>2349.990738</v>
      </c>
      <c r="I3739" s="29" t="n">
        <v>1457886</v>
      </c>
    </row>
    <row r="3740">
      <c r="A3740" s="26" t="n">
        <v>46178</v>
      </c>
      <c r="B3740" s="11" t="inlineStr">
        <is>
          <t>jun/26</t>
        </is>
      </c>
      <c r="C3740" s="11" t="inlineStr">
        <is>
          <t>Sexta</t>
        </is>
      </c>
      <c r="D3740" s="30" t="inlineStr">
        <is>
          <t>18:00</t>
        </is>
      </c>
      <c r="E3740" s="16" t="n">
        <v>1818.147</v>
      </c>
      <c r="F3740" s="33" t="n">
        <v>0.04974967511409691</v>
      </c>
      <c r="G3740" s="29" t="n">
        <v>46821</v>
      </c>
      <c r="H3740" s="37" t="n">
        <v>2329.329539</v>
      </c>
      <c r="I3740" s="29" t="n">
        <v>1457886</v>
      </c>
    </row>
    <row r="3741">
      <c r="A3741" s="26" t="n">
        <v>46178</v>
      </c>
      <c r="B3741" s="11" t="inlineStr">
        <is>
          <t>jun/26</t>
        </is>
      </c>
      <c r="C3741" s="11" t="inlineStr">
        <is>
          <t>Sexta</t>
        </is>
      </c>
      <c r="D3741" s="30" t="inlineStr">
        <is>
          <t>19:00</t>
        </is>
      </c>
      <c r="E3741" s="16" t="n">
        <v>1769.04</v>
      </c>
      <c r="F3741" s="33" t="n">
        <v>0.0484059678693978</v>
      </c>
      <c r="G3741" s="29" t="n">
        <v>46821</v>
      </c>
      <c r="H3741" s="37" t="n">
        <v>2266.415822</v>
      </c>
      <c r="I3741" s="29" t="n">
        <v>1457886</v>
      </c>
    </row>
    <row r="3742">
      <c r="A3742" s="26" t="n">
        <v>46178</v>
      </c>
      <c r="B3742" s="11" t="inlineStr">
        <is>
          <t>jun/26</t>
        </is>
      </c>
      <c r="C3742" s="11" t="inlineStr">
        <is>
          <t>Sexta</t>
        </is>
      </c>
      <c r="D3742" s="30" t="inlineStr">
        <is>
          <t>20:00</t>
        </is>
      </c>
      <c r="E3742" s="16" t="n">
        <v>1697.241</v>
      </c>
      <c r="F3742" s="33" t="n">
        <v>0.04644134293889601</v>
      </c>
      <c r="G3742" s="29" t="n">
        <v>46821</v>
      </c>
      <c r="H3742" s="37" t="n">
        <v>2174.430118</v>
      </c>
      <c r="I3742" s="29" t="n">
        <v>1457886</v>
      </c>
    </row>
    <row r="3743">
      <c r="A3743" s="26" t="n">
        <v>46178</v>
      </c>
      <c r="B3743" s="11" t="inlineStr">
        <is>
          <t>jun/26</t>
        </is>
      </c>
      <c r="C3743" s="11" t="inlineStr">
        <is>
          <t>Sexta</t>
        </is>
      </c>
      <c r="D3743" s="30" t="inlineStr">
        <is>
          <t>21:00</t>
        </is>
      </c>
      <c r="E3743" s="16" t="n">
        <v>1423.242</v>
      </c>
      <c r="F3743" s="33" t="n">
        <v>0.03894395068646127</v>
      </c>
      <c r="G3743" s="29" t="n">
        <v>46821</v>
      </c>
      <c r="H3743" s="37" t="n">
        <v>1823.394715</v>
      </c>
      <c r="I3743" s="29" t="n">
        <v>1457886</v>
      </c>
    </row>
    <row r="3744">
      <c r="A3744" s="26" t="n">
        <v>46178</v>
      </c>
      <c r="B3744" s="11" t="inlineStr">
        <is>
          <t>jun/26</t>
        </is>
      </c>
      <c r="C3744" s="11" t="inlineStr">
        <is>
          <t>Sexta</t>
        </is>
      </c>
      <c r="D3744" s="30" t="inlineStr">
        <is>
          <t>22:00</t>
        </is>
      </c>
      <c r="E3744" s="16" t="n">
        <v>785.809</v>
      </c>
      <c r="F3744" s="33" t="n">
        <v>0.02150197011118099</v>
      </c>
      <c r="G3744" s="29" t="n">
        <v>46821</v>
      </c>
      <c r="H3744" s="37" t="n">
        <v>1006.743743</v>
      </c>
      <c r="I3744" s="29" t="n">
        <v>1457886</v>
      </c>
    </row>
    <row r="3745">
      <c r="A3745" s="26" t="n">
        <v>46178</v>
      </c>
      <c r="B3745" s="11" t="inlineStr">
        <is>
          <t>jun/26</t>
        </is>
      </c>
      <c r="C3745" s="11" t="inlineStr">
        <is>
          <t>Sexta</t>
        </is>
      </c>
      <c r="D3745" s="30" t="inlineStr">
        <is>
          <t>23:00</t>
        </is>
      </c>
      <c r="E3745" s="16" t="n">
        <v>656.597</v>
      </c>
      <c r="F3745" s="33" t="n">
        <v>0.01796636214282491</v>
      </c>
      <c r="G3745" s="29" t="n">
        <v>46821</v>
      </c>
      <c r="H3745" s="37" t="n">
        <v>841.2030399999993</v>
      </c>
      <c r="I3745" s="29" t="n">
        <v>1457886</v>
      </c>
    </row>
    <row r="3746">
      <c r="A3746" s="26" t="n">
        <v>46179</v>
      </c>
      <c r="B3746" s="11" t="inlineStr">
        <is>
          <t>jun/26</t>
        </is>
      </c>
      <c r="C3746" s="11" t="inlineStr">
        <is>
          <t>Sábado</t>
        </is>
      </c>
      <c r="D3746" s="30" t="inlineStr">
        <is>
          <t>00:00</t>
        </is>
      </c>
      <c r="E3746" s="16" t="n">
        <v>520.626</v>
      </c>
      <c r="F3746" s="33" t="n">
        <v>0.0139705676361209</v>
      </c>
      <c r="G3746" s="29" t="n">
        <v>47743</v>
      </c>
      <c r="H3746" s="37" t="n">
        <v>666.996811</v>
      </c>
      <c r="I3746" s="29" t="n">
        <v>1457886</v>
      </c>
    </row>
    <row r="3747">
      <c r="A3747" s="26" t="n">
        <v>46179</v>
      </c>
      <c r="B3747" s="11" t="inlineStr">
        <is>
          <t>jun/26</t>
        </is>
      </c>
      <c r="C3747" s="11" t="inlineStr">
        <is>
          <t>Sábado</t>
        </is>
      </c>
      <c r="D3747" s="30" t="inlineStr">
        <is>
          <t>01:00</t>
        </is>
      </c>
      <c r="E3747" s="16" t="n">
        <v>509.68</v>
      </c>
      <c r="F3747" s="33" t="n">
        <v>0.01367684078931536</v>
      </c>
      <c r="G3747" s="29" t="n">
        <v>47743</v>
      </c>
      <c r="H3747" s="37" t="n">
        <v>652.9734099999999</v>
      </c>
      <c r="I3747" s="29" t="n">
        <v>1457886</v>
      </c>
    </row>
    <row r="3748">
      <c r="A3748" s="26" t="n">
        <v>46179</v>
      </c>
      <c r="B3748" s="11" t="inlineStr">
        <is>
          <t>jun/26</t>
        </is>
      </c>
      <c r="C3748" s="11" t="inlineStr">
        <is>
          <t>Sábado</t>
        </is>
      </c>
      <c r="D3748" s="30" t="inlineStr">
        <is>
          <t>02:00</t>
        </is>
      </c>
      <c r="E3748" s="16" t="n">
        <v>593.625</v>
      </c>
      <c r="F3748" s="33" t="n">
        <v>0.0159294353585727</v>
      </c>
      <c r="G3748" s="29" t="n">
        <v>47743</v>
      </c>
      <c r="H3748" s="37" t="n">
        <v>760.519032</v>
      </c>
      <c r="I3748" s="29" t="n">
        <v>1457886</v>
      </c>
    </row>
    <row r="3749">
      <c r="A3749" s="26" t="n">
        <v>46179</v>
      </c>
      <c r="B3749" s="11" t="inlineStr">
        <is>
          <t>jun/26</t>
        </is>
      </c>
      <c r="C3749" s="11" t="inlineStr">
        <is>
          <t>Sábado</t>
        </is>
      </c>
      <c r="D3749" s="30" t="inlineStr">
        <is>
          <t>03:00</t>
        </is>
      </c>
      <c r="E3749" s="16" t="n">
        <v>918.357</v>
      </c>
      <c r="F3749" s="33" t="n">
        <v>0.02464334970325163</v>
      </c>
      <c r="G3749" s="29" t="n">
        <v>47743</v>
      </c>
      <c r="H3749" s="37" t="n">
        <v>1176.547445</v>
      </c>
      <c r="I3749" s="29" t="n">
        <v>1457886</v>
      </c>
    </row>
    <row r="3750">
      <c r="A3750" s="26" t="n">
        <v>46179</v>
      </c>
      <c r="B3750" s="11" t="inlineStr">
        <is>
          <t>jun/26</t>
        </is>
      </c>
      <c r="C3750" s="11" t="inlineStr">
        <is>
          <t>Sábado</t>
        </is>
      </c>
      <c r="D3750" s="30" t="inlineStr">
        <is>
          <t>04:00</t>
        </is>
      </c>
      <c r="E3750" s="16" t="n">
        <v>1239.367</v>
      </c>
      <c r="F3750" s="33" t="n">
        <v>0.03325738725971475</v>
      </c>
      <c r="G3750" s="29" t="n">
        <v>47743</v>
      </c>
      <c r="H3750" s="37" t="n">
        <v>1587.80744</v>
      </c>
      <c r="I3750" s="29" t="n">
        <v>1457886</v>
      </c>
    </row>
    <row r="3751">
      <c r="A3751" s="26" t="n">
        <v>46179</v>
      </c>
      <c r="B3751" s="11" t="inlineStr">
        <is>
          <t>jun/26</t>
        </is>
      </c>
      <c r="C3751" s="11" t="inlineStr">
        <is>
          <t>Sábado</t>
        </is>
      </c>
      <c r="D3751" s="30" t="inlineStr">
        <is>
          <t>05:00</t>
        </is>
      </c>
      <c r="E3751" s="16" t="n">
        <v>1244.566</v>
      </c>
      <c r="F3751" s="33" t="n">
        <v>0.03339689811998718</v>
      </c>
      <c r="G3751" s="29" t="n">
        <v>47743</v>
      </c>
      <c r="H3751" s="37" t="n">
        <v>1594.468107</v>
      </c>
      <c r="I3751" s="29" t="n">
        <v>1457886</v>
      </c>
    </row>
    <row r="3752">
      <c r="A3752" s="26" t="n">
        <v>46179</v>
      </c>
      <c r="B3752" s="11" t="inlineStr">
        <is>
          <t>jun/26</t>
        </is>
      </c>
      <c r="C3752" s="11" t="inlineStr">
        <is>
          <t>Sábado</t>
        </is>
      </c>
      <c r="D3752" s="30" t="inlineStr">
        <is>
          <t>06:00</t>
        </is>
      </c>
      <c r="E3752" s="16" t="n">
        <v>1272.636</v>
      </c>
      <c r="F3752" s="33" t="n">
        <v>0.03415013332826704</v>
      </c>
      <c r="G3752" s="29" t="n">
        <v>47743</v>
      </c>
      <c r="H3752" s="37" t="n">
        <v>1630.429815</v>
      </c>
      <c r="I3752" s="29" t="n">
        <v>1457886</v>
      </c>
    </row>
    <row r="3753">
      <c r="A3753" s="26" t="n">
        <v>46179</v>
      </c>
      <c r="B3753" s="11" t="inlineStr">
        <is>
          <t>jun/26</t>
        </is>
      </c>
      <c r="C3753" s="11" t="inlineStr">
        <is>
          <t>Sábado</t>
        </is>
      </c>
      <c r="D3753" s="30" t="inlineStr">
        <is>
          <t>07:00</t>
        </is>
      </c>
      <c r="E3753" s="16" t="n">
        <v>1450.033</v>
      </c>
      <c r="F3753" s="33" t="n">
        <v>0.03891043494006695</v>
      </c>
      <c r="G3753" s="29" t="n">
        <v>47743</v>
      </c>
      <c r="H3753" s="37" t="n">
        <v>1857.700895</v>
      </c>
      <c r="I3753" s="29" t="n">
        <v>1457886</v>
      </c>
    </row>
    <row r="3754">
      <c r="A3754" s="26" t="n">
        <v>46179</v>
      </c>
      <c r="B3754" s="11" t="inlineStr">
        <is>
          <t>jun/26</t>
        </is>
      </c>
      <c r="C3754" s="11" t="inlineStr">
        <is>
          <t>Sábado</t>
        </is>
      </c>
      <c r="D3754" s="30" t="inlineStr">
        <is>
          <t>08:00</t>
        </is>
      </c>
      <c r="E3754" s="16" t="n">
        <v>1670.032</v>
      </c>
      <c r="F3754" s="33" t="n">
        <v>0.0448139259477749</v>
      </c>
      <c r="G3754" s="29" t="n">
        <v>47743</v>
      </c>
      <c r="H3754" s="37" t="n">
        <v>2139.551267</v>
      </c>
      <c r="I3754" s="29" t="n">
        <v>1457886</v>
      </c>
    </row>
    <row r="3755">
      <c r="A3755" s="26" t="n">
        <v>46179</v>
      </c>
      <c r="B3755" s="11" t="inlineStr">
        <is>
          <t>jun/26</t>
        </is>
      </c>
      <c r="C3755" s="11" t="inlineStr">
        <is>
          <t>Sábado</t>
        </is>
      </c>
      <c r="D3755" s="30" t="inlineStr">
        <is>
          <t>09:00</t>
        </is>
      </c>
      <c r="E3755" s="16" t="n">
        <v>1503.774</v>
      </c>
      <c r="F3755" s="33" t="n">
        <v>0.04035253017797819</v>
      </c>
      <c r="G3755" s="29" t="n">
        <v>47743</v>
      </c>
      <c r="H3755" s="37" t="n">
        <v>1926.550848</v>
      </c>
      <c r="I3755" s="29" t="n">
        <v>1457886</v>
      </c>
    </row>
    <row r="3756">
      <c r="A3756" s="26" t="n">
        <v>46179</v>
      </c>
      <c r="B3756" s="11" t="inlineStr">
        <is>
          <t>jun/26</t>
        </is>
      </c>
      <c r="C3756" s="11" t="inlineStr">
        <is>
          <t>Sábado</t>
        </is>
      </c>
      <c r="D3756" s="30" t="inlineStr">
        <is>
          <t>10:00</t>
        </is>
      </c>
      <c r="E3756" s="16" t="n">
        <v>2183.594</v>
      </c>
      <c r="F3756" s="33" t="n">
        <v>0.05859493699282745</v>
      </c>
      <c r="G3756" s="29" t="n">
        <v>47743</v>
      </c>
      <c r="H3756" s="37" t="n">
        <v>2797.498077</v>
      </c>
      <c r="I3756" s="29" t="n">
        <v>1457886</v>
      </c>
    </row>
    <row r="3757">
      <c r="A3757" s="26" t="n">
        <v>46179</v>
      </c>
      <c r="B3757" s="11" t="inlineStr">
        <is>
          <t>jun/26</t>
        </is>
      </c>
      <c r="C3757" s="11" t="inlineStr">
        <is>
          <t>Sábado</t>
        </is>
      </c>
      <c r="D3757" s="30" t="inlineStr">
        <is>
          <t>11:00</t>
        </is>
      </c>
      <c r="E3757" s="16" t="n">
        <v>2212.562</v>
      </c>
      <c r="F3757" s="33" t="n">
        <v>0.05937226928757098</v>
      </c>
      <c r="G3757" s="29" t="n">
        <v>47743</v>
      </c>
      <c r="H3757" s="37" t="n">
        <v>2834.610253</v>
      </c>
      <c r="I3757" s="29" t="n">
        <v>1457886</v>
      </c>
    </row>
    <row r="3758">
      <c r="A3758" s="26" t="n">
        <v>46179</v>
      </c>
      <c r="B3758" s="11" t="inlineStr">
        <is>
          <t>jun/26</t>
        </is>
      </c>
      <c r="C3758" s="11" t="inlineStr">
        <is>
          <t>Sábado</t>
        </is>
      </c>
      <c r="D3758" s="30" t="inlineStr">
        <is>
          <t>12:00</t>
        </is>
      </c>
      <c r="E3758" s="16" t="n">
        <v>2249.367</v>
      </c>
      <c r="F3758" s="33" t="n">
        <v>0.0603599009883455</v>
      </c>
      <c r="G3758" s="29" t="n">
        <v>47743</v>
      </c>
      <c r="H3758" s="37" t="n">
        <v>2881.762753</v>
      </c>
      <c r="I3758" s="29" t="n">
        <v>1457886</v>
      </c>
    </row>
    <row r="3759">
      <c r="A3759" s="26" t="n">
        <v>46179</v>
      </c>
      <c r="B3759" s="11" t="inlineStr">
        <is>
          <t>jun/26</t>
        </is>
      </c>
      <c r="C3759" s="11" t="inlineStr">
        <is>
          <t>Sábado</t>
        </is>
      </c>
      <c r="D3759" s="30" t="inlineStr">
        <is>
          <t>13:00</t>
        </is>
      </c>
      <c r="E3759" s="16" t="n">
        <v>2266.313</v>
      </c>
      <c r="F3759" s="33" t="n">
        <v>0.0608146328672023</v>
      </c>
      <c r="G3759" s="29" t="n">
        <v>47743</v>
      </c>
      <c r="H3759" s="37" t="n">
        <v>2903.473017</v>
      </c>
      <c r="I3759" s="29" t="n">
        <v>1457886</v>
      </c>
    </row>
    <row r="3760">
      <c r="A3760" s="26" t="n">
        <v>46179</v>
      </c>
      <c r="B3760" s="11" t="inlineStr">
        <is>
          <t>jun/26</t>
        </is>
      </c>
      <c r="C3760" s="11" t="inlineStr">
        <is>
          <t>Sábado</t>
        </is>
      </c>
      <c r="D3760" s="30" t="inlineStr">
        <is>
          <t>14:00</t>
        </is>
      </c>
      <c r="E3760" s="16" t="n">
        <v>2225.387</v>
      </c>
      <c r="F3760" s="33" t="n">
        <v>0.05971641754358058</v>
      </c>
      <c r="G3760" s="29" t="n">
        <v>47743</v>
      </c>
      <c r="H3760" s="37" t="n">
        <v>2851.040923</v>
      </c>
      <c r="I3760" s="29" t="n">
        <v>1457886</v>
      </c>
    </row>
    <row r="3761">
      <c r="A3761" s="26" t="n">
        <v>46179</v>
      </c>
      <c r="B3761" s="11" t="inlineStr">
        <is>
          <t>jun/26</t>
        </is>
      </c>
      <c r="C3761" s="11" t="inlineStr">
        <is>
          <t>Sábado</t>
        </is>
      </c>
      <c r="D3761" s="30" t="inlineStr">
        <is>
          <t>15:00</t>
        </is>
      </c>
      <c r="E3761" s="16" t="n">
        <v>2227.606</v>
      </c>
      <c r="F3761" s="33" t="n">
        <v>0.05977596257126755</v>
      </c>
      <c r="G3761" s="29" t="n">
        <v>47743</v>
      </c>
      <c r="H3761" s="37" t="n">
        <v>2853.883781</v>
      </c>
      <c r="I3761" s="29" t="n">
        <v>1457886</v>
      </c>
    </row>
    <row r="3762">
      <c r="A3762" s="26" t="n">
        <v>46179</v>
      </c>
      <c r="B3762" s="11" t="inlineStr">
        <is>
          <t>jun/26</t>
        </is>
      </c>
      <c r="C3762" s="11" t="inlineStr">
        <is>
          <t>Sábado</t>
        </is>
      </c>
      <c r="D3762" s="30" t="inlineStr">
        <is>
          <t>16:00</t>
        </is>
      </c>
      <c r="E3762" s="16" t="n">
        <v>2055.518</v>
      </c>
      <c r="F3762" s="33" t="n">
        <v>0.055158123578661</v>
      </c>
      <c r="G3762" s="29" t="n">
        <v>47743</v>
      </c>
      <c r="H3762" s="37" t="n">
        <v>2633.414294</v>
      </c>
      <c r="I3762" s="29" t="n">
        <v>1457886</v>
      </c>
    </row>
    <row r="3763">
      <c r="A3763" s="26" t="n">
        <v>46179</v>
      </c>
      <c r="B3763" s="11" t="inlineStr">
        <is>
          <t>jun/26</t>
        </is>
      </c>
      <c r="C3763" s="11" t="inlineStr">
        <is>
          <t>Sábado</t>
        </is>
      </c>
      <c r="D3763" s="30" t="inlineStr">
        <is>
          <t>17:00</t>
        </is>
      </c>
      <c r="E3763" s="16" t="n">
        <v>1808.391</v>
      </c>
      <c r="F3763" s="33" t="n">
        <v>0.04852667515270523</v>
      </c>
      <c r="G3763" s="29" t="n">
        <v>47743</v>
      </c>
      <c r="H3763" s="37" t="n">
        <v>2316.809052</v>
      </c>
      <c r="I3763" s="29" t="n">
        <v>1457886</v>
      </c>
    </row>
    <row r="3764">
      <c r="A3764" s="26" t="n">
        <v>46179</v>
      </c>
      <c r="B3764" s="11" t="inlineStr">
        <is>
          <t>jun/26</t>
        </is>
      </c>
      <c r="C3764" s="11" t="inlineStr">
        <is>
          <t>Sábado</t>
        </is>
      </c>
      <c r="D3764" s="30" t="inlineStr">
        <is>
          <t>18:00</t>
        </is>
      </c>
      <c r="E3764" s="16" t="n">
        <v>1811.771</v>
      </c>
      <c r="F3764" s="33" t="n">
        <v>0.04861737465409411</v>
      </c>
      <c r="G3764" s="29" t="n">
        <v>47743</v>
      </c>
      <c r="H3764" s="37" t="n">
        <v>2321.139318</v>
      </c>
      <c r="I3764" s="29" t="n">
        <v>1457886</v>
      </c>
    </row>
    <row r="3765">
      <c r="A3765" s="26" t="n">
        <v>46179</v>
      </c>
      <c r="B3765" s="11" t="inlineStr">
        <is>
          <t>jun/26</t>
        </is>
      </c>
      <c r="C3765" s="11" t="inlineStr">
        <is>
          <t>Sábado</t>
        </is>
      </c>
      <c r="D3765" s="30" t="inlineStr">
        <is>
          <t>19:00</t>
        </is>
      </c>
      <c r="E3765" s="16" t="n">
        <v>1840.486</v>
      </c>
      <c r="F3765" s="33" t="n">
        <v>0.04938791790331949</v>
      </c>
      <c r="G3765" s="29" t="n">
        <v>47743</v>
      </c>
      <c r="H3765" s="37" t="n">
        <v>2357.927364</v>
      </c>
      <c r="I3765" s="29" t="n">
        <v>1457886</v>
      </c>
    </row>
    <row r="3766">
      <c r="A3766" s="26" t="n">
        <v>46179</v>
      </c>
      <c r="B3766" s="11" t="inlineStr">
        <is>
          <t>jun/26</t>
        </is>
      </c>
      <c r="C3766" s="11" t="inlineStr">
        <is>
          <t>Sábado</t>
        </is>
      </c>
      <c r="D3766" s="30" t="inlineStr">
        <is>
          <t>20:00</t>
        </is>
      </c>
      <c r="E3766" s="16" t="n">
        <v>1750.813</v>
      </c>
      <c r="F3766" s="33" t="n">
        <v>0.04698161719679721</v>
      </c>
      <c r="G3766" s="29" t="n">
        <v>47743</v>
      </c>
      <c r="H3766" s="37" t="n">
        <v>2243.04335</v>
      </c>
      <c r="I3766" s="29" t="n">
        <v>1457886</v>
      </c>
    </row>
    <row r="3767">
      <c r="A3767" s="26" t="n">
        <v>46179</v>
      </c>
      <c r="B3767" s="11" t="inlineStr">
        <is>
          <t>jun/26</t>
        </is>
      </c>
      <c r="C3767" s="11" t="inlineStr">
        <is>
          <t>Sábado</t>
        </is>
      </c>
      <c r="D3767" s="30" t="inlineStr">
        <is>
          <t>21:00</t>
        </is>
      </c>
      <c r="E3767" s="16" t="n">
        <v>1465.791</v>
      </c>
      <c r="F3767" s="33" t="n">
        <v>0.0393332878225776</v>
      </c>
      <c r="G3767" s="29" t="n">
        <v>47743</v>
      </c>
      <c r="H3767" s="37" t="n">
        <v>1877.889161</v>
      </c>
      <c r="I3767" s="29" t="n">
        <v>1457886</v>
      </c>
    </row>
    <row r="3768">
      <c r="A3768" s="26" t="n">
        <v>46179</v>
      </c>
      <c r="B3768" s="11" t="inlineStr">
        <is>
          <t>jun/26</t>
        </is>
      </c>
      <c r="C3768" s="11" t="inlineStr">
        <is>
          <t>Sábado</t>
        </is>
      </c>
      <c r="D3768" s="30" t="inlineStr">
        <is>
          <t>22:00</t>
        </is>
      </c>
      <c r="E3768" s="16" t="n">
        <v>828.862</v>
      </c>
      <c r="F3768" s="33" t="n">
        <v>0.02224182547934686</v>
      </c>
      <c r="G3768" s="29" t="n">
        <v>47743</v>
      </c>
      <c r="H3768" s="37" t="n">
        <v>1061.891474</v>
      </c>
      <c r="I3768" s="29" t="n">
        <v>1457886</v>
      </c>
    </row>
    <row r="3769">
      <c r="A3769" s="26" t="n">
        <v>46179</v>
      </c>
      <c r="B3769" s="11" t="inlineStr">
        <is>
          <t>jun/26</t>
        </is>
      </c>
      <c r="C3769" s="11" t="inlineStr">
        <is>
          <t>Sábado</t>
        </is>
      </c>
      <c r="D3769" s="30" t="inlineStr">
        <is>
          <t>23:00</t>
        </is>
      </c>
      <c r="E3769" s="16" t="n">
        <v>1416.759</v>
      </c>
      <c r="F3769" s="33" t="n">
        <v>0.03801755470065462</v>
      </c>
      <c r="G3769" s="29" t="n">
        <v>47743</v>
      </c>
      <c r="H3769" s="37" t="n">
        <v>1815.072113</v>
      </c>
      <c r="I3769" s="29" t="n">
        <v>1457886</v>
      </c>
    </row>
    <row r="3770">
      <c r="A3770" s="26" t="n">
        <v>46180</v>
      </c>
      <c r="B3770" s="11" t="inlineStr">
        <is>
          <t>jun/26</t>
        </is>
      </c>
      <c r="C3770" s="11" t="inlineStr">
        <is>
          <t>Domingo</t>
        </is>
      </c>
      <c r="D3770" s="30" t="inlineStr">
        <is>
          <t>00:00</t>
        </is>
      </c>
      <c r="E3770" s="16" t="n">
        <v>1303.535</v>
      </c>
      <c r="F3770" s="33" t="n">
        <v>0.03182098179410252</v>
      </c>
      <c r="G3770" s="29" t="n">
        <v>52482</v>
      </c>
      <c r="H3770" s="37" t="n">
        <v>1670.028767</v>
      </c>
      <c r="I3770" s="29" t="n">
        <v>1457886</v>
      </c>
    </row>
    <row r="3771">
      <c r="A3771" s="26" t="n">
        <v>46180</v>
      </c>
      <c r="B3771" s="11" t="inlineStr">
        <is>
          <t>jun/26</t>
        </is>
      </c>
      <c r="C3771" s="11" t="inlineStr">
        <is>
          <t>Domingo</t>
        </is>
      </c>
      <c r="D3771" s="30" t="inlineStr">
        <is>
          <t>01:00</t>
        </is>
      </c>
      <c r="E3771" s="16" t="n">
        <v>1399.206</v>
      </c>
      <c r="F3771" s="33" t="n">
        <v>0.03415643511850391</v>
      </c>
      <c r="G3771" s="29" t="n">
        <v>52482</v>
      </c>
      <c r="H3771" s="37" t="n">
        <v>1792.598028</v>
      </c>
      <c r="I3771" s="29" t="n">
        <v>1457886</v>
      </c>
    </row>
    <row r="3772">
      <c r="A3772" s="26" t="n">
        <v>46180</v>
      </c>
      <c r="B3772" s="11" t="inlineStr">
        <is>
          <t>jun/26</t>
        </is>
      </c>
      <c r="C3772" s="11" t="inlineStr">
        <is>
          <t>Domingo</t>
        </is>
      </c>
      <c r="D3772" s="30" t="inlineStr">
        <is>
          <t>02:00</t>
        </is>
      </c>
      <c r="E3772" s="16" t="n">
        <v>1571.131</v>
      </c>
      <c r="F3772" s="33" t="n">
        <v>0.03835334758725319</v>
      </c>
      <c r="G3772" s="29" t="n">
        <v>52482</v>
      </c>
      <c r="H3772" s="37" t="n">
        <v>2012.860388</v>
      </c>
      <c r="I3772" s="29" t="n">
        <v>1457886</v>
      </c>
    </row>
    <row r="3773">
      <c r="A3773" s="26" t="n">
        <v>46180</v>
      </c>
      <c r="B3773" s="11" t="inlineStr">
        <is>
          <t>jun/26</t>
        </is>
      </c>
      <c r="C3773" s="11" t="inlineStr">
        <is>
          <t>Domingo</t>
        </is>
      </c>
      <c r="D3773" s="30" t="inlineStr">
        <is>
          <t>03:00</t>
        </is>
      </c>
      <c r="E3773" s="16" t="n">
        <v>1592.511</v>
      </c>
      <c r="F3773" s="33" t="n">
        <v>0.03887526114596692</v>
      </c>
      <c r="G3773" s="29" t="n">
        <v>52482</v>
      </c>
      <c r="H3773" s="37" t="n">
        <v>2040.251455</v>
      </c>
      <c r="I3773" s="29" t="n">
        <v>1457886</v>
      </c>
    </row>
    <row r="3774">
      <c r="A3774" s="26" t="n">
        <v>46180</v>
      </c>
      <c r="B3774" s="11" t="inlineStr">
        <is>
          <t>jun/26</t>
        </is>
      </c>
      <c r="C3774" s="11" t="inlineStr">
        <is>
          <t>Domingo</t>
        </is>
      </c>
      <c r="D3774" s="30" t="inlineStr">
        <is>
          <t>04:00</t>
        </is>
      </c>
      <c r="E3774" s="16" t="n">
        <v>1604.365</v>
      </c>
      <c r="F3774" s="33" t="n">
        <v>0.03916463267660268</v>
      </c>
      <c r="G3774" s="29" t="n">
        <v>52482</v>
      </c>
      <c r="H3774" s="37" t="n">
        <v>2055.438252</v>
      </c>
      <c r="I3774" s="29" t="n">
        <v>1457886</v>
      </c>
    </row>
    <row r="3775">
      <c r="A3775" s="26" t="n">
        <v>46180</v>
      </c>
      <c r="B3775" s="11" t="inlineStr">
        <is>
          <t>jun/26</t>
        </is>
      </c>
      <c r="C3775" s="11" t="inlineStr">
        <is>
          <t>Domingo</t>
        </is>
      </c>
      <c r="D3775" s="30" t="inlineStr">
        <is>
          <t>05:00</t>
        </is>
      </c>
      <c r="E3775" s="16" t="n">
        <v>1312.223</v>
      </c>
      <c r="F3775" s="33" t="n">
        <v>0.03203306715416355</v>
      </c>
      <c r="G3775" s="29" t="n">
        <v>52482</v>
      </c>
      <c r="H3775" s="37" t="n">
        <v>1681.15943</v>
      </c>
      <c r="I3775" s="29" t="n">
        <v>1457886</v>
      </c>
    </row>
    <row r="3776">
      <c r="A3776" s="26" t="n">
        <v>46180</v>
      </c>
      <c r="B3776" s="11" t="inlineStr">
        <is>
          <t>jun/26</t>
        </is>
      </c>
      <c r="C3776" s="11" t="inlineStr">
        <is>
          <t>Domingo</t>
        </is>
      </c>
      <c r="D3776" s="30" t="inlineStr">
        <is>
          <t>06:00</t>
        </is>
      </c>
      <c r="E3776" s="16" t="n">
        <v>1249.08</v>
      </c>
      <c r="F3776" s="33" t="n">
        <v>0.03049166454247685</v>
      </c>
      <c r="G3776" s="29" t="n">
        <v>52482</v>
      </c>
      <c r="H3776" s="37" t="n">
        <v>1600.263539</v>
      </c>
      <c r="I3776" s="29" t="n">
        <v>1457886</v>
      </c>
    </row>
    <row r="3777">
      <c r="A3777" s="26" t="n">
        <v>46180</v>
      </c>
      <c r="B3777" s="11" t="inlineStr">
        <is>
          <t>jun/26</t>
        </is>
      </c>
      <c r="C3777" s="11" t="inlineStr">
        <is>
          <t>Domingo</t>
        </is>
      </c>
      <c r="D3777" s="30" t="inlineStr">
        <is>
          <t>07:00</t>
        </is>
      </c>
      <c r="E3777" s="16" t="n">
        <v>1396.561</v>
      </c>
      <c r="F3777" s="33" t="n">
        <v>0.03409186723436931</v>
      </c>
      <c r="G3777" s="29" t="n">
        <v>52482</v>
      </c>
      <c r="H3777" s="37" t="n">
        <v>1789.209376</v>
      </c>
      <c r="I3777" s="29" t="n">
        <v>1457886</v>
      </c>
    </row>
    <row r="3778">
      <c r="A3778" s="26" t="n">
        <v>46180</v>
      </c>
      <c r="B3778" s="11" t="inlineStr">
        <is>
          <t>jun/26</t>
        </is>
      </c>
      <c r="C3778" s="11" t="inlineStr">
        <is>
          <t>Domingo</t>
        </is>
      </c>
      <c r="D3778" s="30" t="inlineStr">
        <is>
          <t>08:00</t>
        </is>
      </c>
      <c r="E3778" s="16" t="n">
        <v>1595.122</v>
      </c>
      <c r="F3778" s="33" t="n">
        <v>0.03893899904595764</v>
      </c>
      <c r="G3778" s="29" t="n">
        <v>52482</v>
      </c>
      <c r="H3778" s="37" t="n">
        <v>2043.596548</v>
      </c>
      <c r="I3778" s="29" t="n">
        <v>1457886</v>
      </c>
    </row>
    <row r="3779">
      <c r="A3779" s="26" t="n">
        <v>46180</v>
      </c>
      <c r="B3779" s="11" t="inlineStr">
        <is>
          <t>jun/26</t>
        </is>
      </c>
      <c r="C3779" s="11" t="inlineStr">
        <is>
          <t>Domingo</t>
        </is>
      </c>
      <c r="D3779" s="30" t="inlineStr">
        <is>
          <t>09:00</t>
        </is>
      </c>
      <c r="E3779" s="16" t="n">
        <v>1406.378</v>
      </c>
      <c r="F3779" s="33" t="n">
        <v>0.03433151295026701</v>
      </c>
      <c r="G3779" s="29" t="n">
        <v>52482</v>
      </c>
      <c r="H3779" s="37" t="n">
        <v>1801.786463</v>
      </c>
      <c r="I3779" s="29" t="n">
        <v>1457886</v>
      </c>
    </row>
    <row r="3780">
      <c r="A3780" s="26" t="n">
        <v>46180</v>
      </c>
      <c r="B3780" s="11" t="inlineStr">
        <is>
          <t>jun/26</t>
        </is>
      </c>
      <c r="C3780" s="11" t="inlineStr">
        <is>
          <t>Domingo</t>
        </is>
      </c>
      <c r="D3780" s="30" t="inlineStr">
        <is>
          <t>10:00</t>
        </is>
      </c>
      <c r="E3780" s="16" t="n">
        <v>2119.808</v>
      </c>
      <c r="F3780" s="33" t="n">
        <v>0.05174726553179843</v>
      </c>
      <c r="G3780" s="29" t="n">
        <v>52482</v>
      </c>
      <c r="H3780" s="37" t="n">
        <v>2715.79999</v>
      </c>
      <c r="I3780" s="29" t="n">
        <v>1457886</v>
      </c>
    </row>
    <row r="3781">
      <c r="A3781" s="26" t="n">
        <v>46180</v>
      </c>
      <c r="B3781" s="11" t="inlineStr">
        <is>
          <t>jun/26</t>
        </is>
      </c>
      <c r="C3781" s="11" t="inlineStr">
        <is>
          <t>Domingo</t>
        </is>
      </c>
      <c r="D3781" s="30" t="inlineStr">
        <is>
          <t>11:00</t>
        </is>
      </c>
      <c r="E3781" s="16" t="n">
        <v>2174.176</v>
      </c>
      <c r="F3781" s="33" t="n">
        <v>0.05307445900046767</v>
      </c>
      <c r="G3781" s="29" t="n">
        <v>52482</v>
      </c>
      <c r="H3781" s="37" t="n">
        <v>2785.453757</v>
      </c>
      <c r="I3781" s="29" t="n">
        <v>1457886</v>
      </c>
    </row>
    <row r="3782">
      <c r="A3782" s="26" t="n">
        <v>46180</v>
      </c>
      <c r="B3782" s="11" t="inlineStr">
        <is>
          <t>jun/26</t>
        </is>
      </c>
      <c r="C3782" s="11" t="inlineStr">
        <is>
          <t>Domingo</t>
        </is>
      </c>
      <c r="D3782" s="30" t="inlineStr">
        <is>
          <t>12:00</t>
        </is>
      </c>
      <c r="E3782" s="16" t="n">
        <v>2235.664</v>
      </c>
      <c r="F3782" s="33" t="n">
        <v>0.05457546091338584</v>
      </c>
      <c r="G3782" s="29" t="n">
        <v>52482</v>
      </c>
      <c r="H3782" s="37" t="n">
        <v>2864.22934</v>
      </c>
      <c r="I3782" s="29" t="n">
        <v>1457886</v>
      </c>
    </row>
    <row r="3783">
      <c r="A3783" s="26" t="n">
        <v>46180</v>
      </c>
      <c r="B3783" s="11" t="inlineStr">
        <is>
          <t>jun/26</t>
        </is>
      </c>
      <c r="C3783" s="11" t="inlineStr">
        <is>
          <t>Domingo</t>
        </is>
      </c>
      <c r="D3783" s="30" t="inlineStr">
        <is>
          <t>13:00</t>
        </is>
      </c>
      <c r="E3783" s="16" t="n">
        <v>2217.655</v>
      </c>
      <c r="F3783" s="33" t="n">
        <v>0.05413583784140849</v>
      </c>
      <c r="G3783" s="29" t="n">
        <v>52482</v>
      </c>
      <c r="H3783" s="37" t="n">
        <v>2841.157042</v>
      </c>
      <c r="I3783" s="29" t="n">
        <v>1457886</v>
      </c>
    </row>
    <row r="3784">
      <c r="A3784" s="26" t="n">
        <v>46180</v>
      </c>
      <c r="B3784" s="11" t="inlineStr">
        <is>
          <t>jun/26</t>
        </is>
      </c>
      <c r="C3784" s="11" t="inlineStr">
        <is>
          <t>Domingo</t>
        </is>
      </c>
      <c r="D3784" s="30" t="inlineStr">
        <is>
          <t>14:00</t>
        </is>
      </c>
      <c r="E3784" s="16" t="n">
        <v>2245.647</v>
      </c>
      <c r="F3784" s="33" t="n">
        <v>0.05481915890480956</v>
      </c>
      <c r="G3784" s="29" t="n">
        <v>52482</v>
      </c>
      <c r="H3784" s="37" t="n">
        <v>2877.019098</v>
      </c>
      <c r="I3784" s="29" t="n">
        <v>1457886</v>
      </c>
    </row>
    <row r="3785">
      <c r="A3785" s="26" t="n">
        <v>46180</v>
      </c>
      <c r="B3785" s="11" t="inlineStr">
        <is>
          <t>jun/26</t>
        </is>
      </c>
      <c r="C3785" s="11" t="inlineStr">
        <is>
          <t>Domingo</t>
        </is>
      </c>
      <c r="D3785" s="30" t="inlineStr">
        <is>
          <t>15:00</t>
        </is>
      </c>
      <c r="E3785" s="16" t="n">
        <v>2238.39</v>
      </c>
      <c r="F3785" s="33" t="n">
        <v>0.05464200611268675</v>
      </c>
      <c r="G3785" s="29" t="n">
        <v>52482</v>
      </c>
      <c r="H3785" s="37" t="n">
        <v>2867.721765</v>
      </c>
      <c r="I3785" s="29" t="n">
        <v>1457886</v>
      </c>
    </row>
    <row r="3786">
      <c r="A3786" s="26" t="n">
        <v>46180</v>
      </c>
      <c r="B3786" s="11" t="inlineStr">
        <is>
          <t>jun/26</t>
        </is>
      </c>
      <c r="C3786" s="11" t="inlineStr">
        <is>
          <t>Domingo</t>
        </is>
      </c>
      <c r="D3786" s="30" t="inlineStr">
        <is>
          <t>16:00</t>
        </is>
      </c>
      <c r="E3786" s="16" t="n">
        <v>2184.568</v>
      </c>
      <c r="F3786" s="33" t="n">
        <v>0.05332814121291637</v>
      </c>
      <c r="G3786" s="29" t="n">
        <v>52482</v>
      </c>
      <c r="H3786" s="37" t="n">
        <v>2798.767507</v>
      </c>
      <c r="I3786" s="29" t="n">
        <v>1457886</v>
      </c>
    </row>
    <row r="3787">
      <c r="A3787" s="26" t="n">
        <v>46180</v>
      </c>
      <c r="B3787" s="11" t="inlineStr">
        <is>
          <t>jun/26</t>
        </is>
      </c>
      <c r="C3787" s="11" t="inlineStr">
        <is>
          <t>Domingo</t>
        </is>
      </c>
      <c r="D3787" s="30" t="inlineStr">
        <is>
          <t>17:00</t>
        </is>
      </c>
      <c r="E3787" s="16" t="n">
        <v>1806.794</v>
      </c>
      <c r="F3787" s="33" t="n">
        <v>0.04410618739020714</v>
      </c>
      <c r="G3787" s="29" t="n">
        <v>52482</v>
      </c>
      <c r="H3787" s="37" t="n">
        <v>2314.780927</v>
      </c>
      <c r="I3787" s="29" t="n">
        <v>1457886</v>
      </c>
    </row>
    <row r="3788">
      <c r="A3788" s="26" t="n">
        <v>46180</v>
      </c>
      <c r="B3788" s="11" t="inlineStr">
        <is>
          <t>jun/26</t>
        </is>
      </c>
      <c r="C3788" s="11" t="inlineStr">
        <is>
          <t>Domingo</t>
        </is>
      </c>
      <c r="D3788" s="30" t="inlineStr">
        <is>
          <t>18:00</t>
        </is>
      </c>
      <c r="E3788" s="16" t="n">
        <v>1809.078</v>
      </c>
      <c r="F3788" s="33" t="n">
        <v>0.04416194279563754</v>
      </c>
      <c r="G3788" s="29" t="n">
        <v>52482</v>
      </c>
      <c r="H3788" s="37" t="n">
        <v>2317.707082</v>
      </c>
      <c r="I3788" s="29" t="n">
        <v>1457886</v>
      </c>
    </row>
    <row r="3789">
      <c r="A3789" s="26" t="n">
        <v>46180</v>
      </c>
      <c r="B3789" s="11" t="inlineStr">
        <is>
          <t>jun/26</t>
        </is>
      </c>
      <c r="C3789" s="11" t="inlineStr">
        <is>
          <t>Domingo</t>
        </is>
      </c>
      <c r="D3789" s="30" t="inlineStr">
        <is>
          <t>19:00</t>
        </is>
      </c>
      <c r="E3789" s="16" t="n">
        <v>1824.753</v>
      </c>
      <c r="F3789" s="33" t="n">
        <v>0.04454458989726701</v>
      </c>
      <c r="G3789" s="29" t="n">
        <v>52482</v>
      </c>
      <c r="H3789" s="37" t="n">
        <v>2337.789167</v>
      </c>
      <c r="I3789" s="29" t="n">
        <v>1457886</v>
      </c>
    </row>
    <row r="3790">
      <c r="A3790" s="26" t="n">
        <v>46180</v>
      </c>
      <c r="B3790" s="11" t="inlineStr">
        <is>
          <t>jun/26</t>
        </is>
      </c>
      <c r="C3790" s="11" t="inlineStr">
        <is>
          <t>Domingo</t>
        </is>
      </c>
      <c r="D3790" s="30" t="inlineStr">
        <is>
          <t>20:00</t>
        </is>
      </c>
      <c r="E3790" s="16" t="n">
        <v>1770.203</v>
      </c>
      <c r="F3790" s="33" t="n">
        <v>0.04321295357229814</v>
      </c>
      <c r="G3790" s="29" t="n">
        <v>52482</v>
      </c>
      <c r="H3790" s="37" t="n">
        <v>2267.902229</v>
      </c>
      <c r="I3790" s="29" t="n">
        <v>1457886</v>
      </c>
    </row>
    <row r="3791">
      <c r="A3791" s="26" t="n">
        <v>46180</v>
      </c>
      <c r="B3791" s="11" t="inlineStr">
        <is>
          <t>jun/26</t>
        </is>
      </c>
      <c r="C3791" s="11" t="inlineStr">
        <is>
          <t>Domingo</t>
        </is>
      </c>
      <c r="D3791" s="30" t="inlineStr">
        <is>
          <t>21:00</t>
        </is>
      </c>
      <c r="E3791" s="16" t="n">
        <v>1537.025</v>
      </c>
      <c r="F3791" s="33" t="n">
        <v>0.03752077584574286</v>
      </c>
      <c r="G3791" s="29" t="n">
        <v>52482</v>
      </c>
      <c r="H3791" s="37" t="n">
        <v>1969.165358</v>
      </c>
      <c r="I3791" s="29" t="n">
        <v>1457886</v>
      </c>
    </row>
    <row r="3792">
      <c r="A3792" s="26" t="n">
        <v>46180</v>
      </c>
      <c r="B3792" s="11" t="inlineStr">
        <is>
          <t>jun/26</t>
        </is>
      </c>
      <c r="C3792" s="11" t="inlineStr">
        <is>
          <t>Domingo</t>
        </is>
      </c>
      <c r="D3792" s="30" t="inlineStr">
        <is>
          <t>22:00</t>
        </is>
      </c>
      <c r="E3792" s="16" t="n">
        <v>913.91</v>
      </c>
      <c r="F3792" s="33" t="n">
        <v>0.02230972967465256</v>
      </c>
      <c r="G3792" s="29" t="n">
        <v>52482</v>
      </c>
      <c r="H3792" s="37" t="n">
        <v>1170.859233</v>
      </c>
      <c r="I3792" s="29" t="n">
        <v>1457886</v>
      </c>
    </row>
    <row r="3793">
      <c r="A3793" s="26" t="n">
        <v>46180</v>
      </c>
      <c r="B3793" s="11" t="inlineStr">
        <is>
          <t>jun/26</t>
        </is>
      </c>
      <c r="C3793" s="11" t="inlineStr">
        <is>
          <t>Domingo</t>
        </is>
      </c>
      <c r="D3793" s="30" t="inlineStr">
        <is>
          <t>23:00</t>
        </is>
      </c>
      <c r="E3793" s="16" t="n">
        <v>1456.855</v>
      </c>
      <c r="F3793" s="33" t="n">
        <v>0.03556372205705809</v>
      </c>
      <c r="G3793" s="29" t="n">
        <v>52482</v>
      </c>
      <c r="H3793" s="37" t="n">
        <v>1866.455258999999</v>
      </c>
      <c r="I3793" s="29" t="n">
        <v>1457886</v>
      </c>
    </row>
    <row r="3794">
      <c r="A3794" s="26" t="n">
        <v>46181</v>
      </c>
      <c r="B3794" s="11" t="inlineStr">
        <is>
          <t>jun/26</t>
        </is>
      </c>
      <c r="C3794" s="11" t="inlineStr">
        <is>
          <t>Segunda</t>
        </is>
      </c>
      <c r="D3794" s="30" t="inlineStr">
        <is>
          <t>00:00</t>
        </is>
      </c>
      <c r="E3794" s="16" t="n">
        <v>1371.427</v>
      </c>
      <c r="F3794" s="33" t="n">
        <v>0.0363863200212275</v>
      </c>
      <c r="G3794" s="29" t="n">
        <v>48287</v>
      </c>
      <c r="H3794" s="37" t="n">
        <v>1756.986235</v>
      </c>
      <c r="I3794" s="29" t="n">
        <v>1457886</v>
      </c>
    </row>
    <row r="3795">
      <c r="A3795" s="26" t="n">
        <v>46181</v>
      </c>
      <c r="B3795" s="11" t="inlineStr">
        <is>
          <t>jun/26</t>
        </is>
      </c>
      <c r="C3795" s="11" t="inlineStr">
        <is>
          <t>Segunda</t>
        </is>
      </c>
      <c r="D3795" s="30" t="inlineStr">
        <is>
          <t>01:00</t>
        </is>
      </c>
      <c r="E3795" s="16" t="n">
        <v>1312.967</v>
      </c>
      <c r="F3795" s="33" t="n">
        <v>0.03483527554825085</v>
      </c>
      <c r="G3795" s="29" t="n">
        <v>48287</v>
      </c>
      <c r="H3795" s="37" t="n">
        <v>1682.09095</v>
      </c>
      <c r="I3795" s="29" t="n">
        <v>1457886</v>
      </c>
    </row>
    <row r="3796">
      <c r="A3796" s="26" t="n">
        <v>46181</v>
      </c>
      <c r="B3796" s="11" t="inlineStr">
        <is>
          <t>jun/26</t>
        </is>
      </c>
      <c r="C3796" s="11" t="inlineStr">
        <is>
          <t>Segunda</t>
        </is>
      </c>
      <c r="D3796" s="30" t="inlineStr">
        <is>
          <t>02:00</t>
        </is>
      </c>
      <c r="E3796" s="16" t="n">
        <v>1304.615</v>
      </c>
      <c r="F3796" s="33" t="n">
        <v>0.03461368260541298</v>
      </c>
      <c r="G3796" s="29" t="n">
        <v>48287</v>
      </c>
      <c r="H3796" s="37" t="n">
        <v>1671.390892</v>
      </c>
      <c r="I3796" s="29" t="n">
        <v>1457886</v>
      </c>
    </row>
    <row r="3797">
      <c r="A3797" s="26" t="n">
        <v>46181</v>
      </c>
      <c r="B3797" s="11" t="inlineStr">
        <is>
          <t>jun/26</t>
        </is>
      </c>
      <c r="C3797" s="11" t="inlineStr">
        <is>
          <t>Segunda</t>
        </is>
      </c>
      <c r="D3797" s="30" t="inlineStr">
        <is>
          <t>03:00</t>
        </is>
      </c>
      <c r="E3797" s="16" t="n">
        <v>1333.005</v>
      </c>
      <c r="F3797" s="33" t="n">
        <v>0.03536691819535153</v>
      </c>
      <c r="G3797" s="29" t="n">
        <v>48287</v>
      </c>
      <c r="H3797" s="37" t="n">
        <v>1707.762379</v>
      </c>
      <c r="I3797" s="29" t="n">
        <v>1457886</v>
      </c>
    </row>
    <row r="3798">
      <c r="A3798" s="26" t="n">
        <v>46181</v>
      </c>
      <c r="B3798" s="11" t="inlineStr">
        <is>
          <t>jun/26</t>
        </is>
      </c>
      <c r="C3798" s="11" t="inlineStr">
        <is>
          <t>Segunda</t>
        </is>
      </c>
      <c r="D3798" s="30" t="inlineStr">
        <is>
          <t>04:00</t>
        </is>
      </c>
      <c r="E3798" s="16" t="n">
        <v>1341.688</v>
      </c>
      <c r="F3798" s="33" t="n">
        <v>0.03559729313819888</v>
      </c>
      <c r="G3798" s="29" t="n">
        <v>48287</v>
      </c>
      <c r="H3798" s="37" t="n">
        <v>1718.886494</v>
      </c>
      <c r="I3798" s="29" t="n">
        <v>1457886</v>
      </c>
    </row>
    <row r="3799">
      <c r="A3799" s="26" t="n">
        <v>46181</v>
      </c>
      <c r="B3799" s="11" t="inlineStr">
        <is>
          <t>jun/26</t>
        </is>
      </c>
      <c r="C3799" s="11" t="inlineStr">
        <is>
          <t>Segunda</t>
        </is>
      </c>
      <c r="D3799" s="30" t="inlineStr">
        <is>
          <t>05:00</t>
        </is>
      </c>
      <c r="E3799" s="16" t="n">
        <v>1337.653</v>
      </c>
      <c r="F3799" s="33" t="n">
        <v>0.03549023763959367</v>
      </c>
      <c r="G3799" s="29" t="n">
        <v>48287</v>
      </c>
      <c r="H3799" s="37" t="n">
        <v>1713.717105</v>
      </c>
      <c r="I3799" s="29" t="n">
        <v>1457886</v>
      </c>
    </row>
    <row r="3800">
      <c r="A3800" s="26" t="n">
        <v>46181</v>
      </c>
      <c r="B3800" s="11" t="inlineStr">
        <is>
          <t>jun/26</t>
        </is>
      </c>
      <c r="C3800" s="11" t="inlineStr">
        <is>
          <t>Segunda</t>
        </is>
      </c>
      <c r="D3800" s="30" t="inlineStr">
        <is>
          <t>06:00</t>
        </is>
      </c>
      <c r="E3800" s="16" t="n">
        <v>1336.2</v>
      </c>
      <c r="F3800" s="33" t="n">
        <v>0.03545168704740696</v>
      </c>
      <c r="G3800" s="29" t="n">
        <v>48287</v>
      </c>
      <c r="H3800" s="37" t="n">
        <v>1711.855612</v>
      </c>
      <c r="I3800" s="29" t="n">
        <v>1457886</v>
      </c>
    </row>
    <row r="3801">
      <c r="A3801" s="26" t="n">
        <v>46181</v>
      </c>
      <c r="B3801" s="11" t="inlineStr">
        <is>
          <t>jun/26</t>
        </is>
      </c>
      <c r="C3801" s="11" t="inlineStr">
        <is>
          <t>Segunda</t>
        </is>
      </c>
      <c r="D3801" s="30" t="inlineStr">
        <is>
          <t>07:00</t>
        </is>
      </c>
      <c r="E3801" s="16" t="n">
        <v>1385.782</v>
      </c>
      <c r="F3801" s="33" t="n">
        <v>0.03676718289173006</v>
      </c>
      <c r="G3801" s="29" t="n">
        <v>48287</v>
      </c>
      <c r="H3801" s="37" t="n">
        <v>1775.37696</v>
      </c>
      <c r="I3801" s="29" t="n">
        <v>1457886</v>
      </c>
    </row>
    <row r="3802">
      <c r="A3802" s="26" t="n">
        <v>46181</v>
      </c>
      <c r="B3802" s="11" t="inlineStr">
        <is>
          <t>jun/26</t>
        </is>
      </c>
      <c r="C3802" s="11" t="inlineStr">
        <is>
          <t>Segunda</t>
        </is>
      </c>
      <c r="D3802" s="30" t="inlineStr">
        <is>
          <t>08:00</t>
        </is>
      </c>
      <c r="E3802" s="16" t="n">
        <v>1473.879</v>
      </c>
      <c r="F3802" s="33" t="n">
        <v>0.03910454801208287</v>
      </c>
      <c r="G3802" s="29" t="n">
        <v>48287</v>
      </c>
      <c r="H3802" s="37" t="n">
        <v>1888.24131</v>
      </c>
      <c r="I3802" s="29" t="n">
        <v>1457886</v>
      </c>
    </row>
    <row r="3803">
      <c r="A3803" s="26" t="n">
        <v>46181</v>
      </c>
      <c r="B3803" s="11" t="inlineStr">
        <is>
          <t>jun/26</t>
        </is>
      </c>
      <c r="C3803" s="11" t="inlineStr">
        <is>
          <t>Segunda</t>
        </is>
      </c>
      <c r="D3803" s="30" t="inlineStr">
        <is>
          <t>09:00</t>
        </is>
      </c>
      <c r="E3803" s="16" t="n">
        <v>1621.825</v>
      </c>
      <c r="F3803" s="33" t="n">
        <v>0.04302981016738572</v>
      </c>
      <c r="G3803" s="29" t="n">
        <v>48287</v>
      </c>
      <c r="H3803" s="37" t="n">
        <v>2077.780444</v>
      </c>
      <c r="I3803" s="29" t="n">
        <v>1457886</v>
      </c>
    </row>
    <row r="3804">
      <c r="A3804" s="26" t="n">
        <v>46181</v>
      </c>
      <c r="B3804" s="11" t="inlineStr">
        <is>
          <t>jun/26</t>
        </is>
      </c>
      <c r="C3804" s="11" t="inlineStr">
        <is>
          <t>Segunda</t>
        </is>
      </c>
      <c r="D3804" s="30" t="inlineStr">
        <is>
          <t>10:00</t>
        </is>
      </c>
      <c r="E3804" s="16" t="n">
        <v>1784.258</v>
      </c>
      <c r="F3804" s="33" t="n">
        <v>0.0473394373805061</v>
      </c>
      <c r="G3804" s="29" t="n">
        <v>48287</v>
      </c>
      <c r="H3804" s="37" t="n">
        <v>2285.879413</v>
      </c>
      <c r="I3804" s="29" t="n">
        <v>1457886</v>
      </c>
    </row>
    <row r="3805">
      <c r="A3805" s="26" t="n">
        <v>46181</v>
      </c>
      <c r="B3805" s="11" t="inlineStr">
        <is>
          <t>jun/26</t>
        </is>
      </c>
      <c r="C3805" s="11" t="inlineStr">
        <is>
          <t>Segunda</t>
        </is>
      </c>
      <c r="D3805" s="30" t="inlineStr">
        <is>
          <t>11:00</t>
        </is>
      </c>
      <c r="E3805" s="16" t="n">
        <v>1625.977</v>
      </c>
      <c r="F3805" s="33" t="n">
        <v>0.04313996987747466</v>
      </c>
      <c r="G3805" s="29" t="n">
        <v>48287</v>
      </c>
      <c r="H3805" s="37" t="n">
        <v>2083.099725</v>
      </c>
      <c r="I3805" s="29" t="n">
        <v>1457886</v>
      </c>
    </row>
    <row r="3806">
      <c r="A3806" s="26" t="n">
        <v>46181</v>
      </c>
      <c r="B3806" s="11" t="inlineStr">
        <is>
          <t>jun/26</t>
        </is>
      </c>
      <c r="C3806" s="11" t="inlineStr">
        <is>
          <t>Segunda</t>
        </is>
      </c>
      <c r="D3806" s="30" t="inlineStr">
        <is>
          <t>12:00</t>
        </is>
      </c>
      <c r="E3806" s="16" t="n">
        <v>1861.185</v>
      </c>
      <c r="F3806" s="33" t="n">
        <v>0.04938044316519093</v>
      </c>
      <c r="G3806" s="29" t="n">
        <v>48287</v>
      </c>
      <c r="H3806" s="37" t="n">
        <v>2384.433459</v>
      </c>
      <c r="I3806" s="29" t="n">
        <v>1457886</v>
      </c>
    </row>
    <row r="3807">
      <c r="A3807" s="26" t="n">
        <v>46181</v>
      </c>
      <c r="B3807" s="11" t="inlineStr">
        <is>
          <t>jun/26</t>
        </is>
      </c>
      <c r="C3807" s="11" t="inlineStr">
        <is>
          <t>Segunda</t>
        </is>
      </c>
      <c r="D3807" s="30" t="inlineStr">
        <is>
          <t>13:00</t>
        </is>
      </c>
      <c r="E3807" s="16" t="n">
        <v>2078.733</v>
      </c>
      <c r="F3807" s="33" t="n">
        <v>0.05515236624092008</v>
      </c>
      <c r="G3807" s="29" t="n">
        <v>48287</v>
      </c>
      <c r="H3807" s="37" t="n">
        <v>2663.142309</v>
      </c>
      <c r="I3807" s="29" t="n">
        <v>1457886</v>
      </c>
    </row>
    <row r="3808">
      <c r="A3808" s="26" t="n">
        <v>46181</v>
      </c>
      <c r="B3808" s="11" t="inlineStr">
        <is>
          <t>jun/26</t>
        </is>
      </c>
      <c r="C3808" s="11" t="inlineStr">
        <is>
          <t>Segunda</t>
        </is>
      </c>
      <c r="D3808" s="30" t="inlineStr">
        <is>
          <t>14:00</t>
        </is>
      </c>
      <c r="E3808" s="16" t="n">
        <v>2177.014</v>
      </c>
      <c r="F3808" s="33" t="n">
        <v>0.05775993041896694</v>
      </c>
      <c r="G3808" s="29" t="n">
        <v>48287</v>
      </c>
      <c r="H3808" s="37" t="n">
        <v>2789.05376</v>
      </c>
      <c r="I3808" s="29" t="n">
        <v>1457886</v>
      </c>
    </row>
    <row r="3809">
      <c r="A3809" s="26" t="n">
        <v>46181</v>
      </c>
      <c r="B3809" s="11" t="inlineStr">
        <is>
          <t>jun/26</t>
        </is>
      </c>
      <c r="C3809" s="11" t="inlineStr">
        <is>
          <t>Segunda</t>
        </is>
      </c>
      <c r="D3809" s="30" t="inlineStr">
        <is>
          <t>15:00</t>
        </is>
      </c>
      <c r="E3809" s="16" t="n">
        <v>2178.621</v>
      </c>
      <c r="F3809" s="33" t="n">
        <v>0.05780256689635444</v>
      </c>
      <c r="G3809" s="29" t="n">
        <v>48287</v>
      </c>
      <c r="H3809" s="37" t="n">
        <v>2791.112548</v>
      </c>
      <c r="I3809" s="29" t="n">
        <v>1457886</v>
      </c>
    </row>
    <row r="3810">
      <c r="A3810" s="26" t="n">
        <v>46181</v>
      </c>
      <c r="B3810" s="11" t="inlineStr">
        <is>
          <t>jun/26</t>
        </is>
      </c>
      <c r="C3810" s="11" t="inlineStr">
        <is>
          <t>Segunda</t>
        </is>
      </c>
      <c r="D3810" s="30" t="inlineStr">
        <is>
          <t>16:00</t>
        </is>
      </c>
      <c r="E3810" s="16" t="n">
        <v>2088.939</v>
      </c>
      <c r="F3810" s="33" t="n">
        <v>0.05542314899649996</v>
      </c>
      <c r="G3810" s="29" t="n">
        <v>48287</v>
      </c>
      <c r="H3810" s="37" t="n">
        <v>2676.217596</v>
      </c>
      <c r="I3810" s="29" t="n">
        <v>1457886</v>
      </c>
    </row>
    <row r="3811">
      <c r="A3811" s="26" t="n">
        <v>46181</v>
      </c>
      <c r="B3811" s="11" t="inlineStr">
        <is>
          <t>jun/26</t>
        </is>
      </c>
      <c r="C3811" s="11" t="inlineStr">
        <is>
          <t>Segunda</t>
        </is>
      </c>
      <c r="D3811" s="30" t="inlineStr">
        <is>
          <t>17:00</t>
        </is>
      </c>
      <c r="E3811" s="16" t="n">
        <v>1779.234</v>
      </c>
      <c r="F3811" s="33" t="n">
        <v>0.04720614200876072</v>
      </c>
      <c r="G3811" s="29" t="n">
        <v>48287</v>
      </c>
      <c r="H3811" s="37" t="n">
        <v>2279.442979</v>
      </c>
      <c r="I3811" s="29" t="n">
        <v>1457886</v>
      </c>
    </row>
    <row r="3812">
      <c r="A3812" s="26" t="n">
        <v>46181</v>
      </c>
      <c r="B3812" s="11" t="inlineStr">
        <is>
          <t>jun/26</t>
        </is>
      </c>
      <c r="C3812" s="11" t="inlineStr">
        <is>
          <t>Segunda</t>
        </is>
      </c>
      <c r="D3812" s="30" t="inlineStr">
        <is>
          <t>18:00</t>
        </is>
      </c>
      <c r="E3812" s="16" t="n">
        <v>1827.737</v>
      </c>
      <c r="F3812" s="33" t="n">
        <v>0.04849301012495619</v>
      </c>
      <c r="G3812" s="29" t="n">
        <v>48287</v>
      </c>
      <c r="H3812" s="37" t="n">
        <v>2341.58198</v>
      </c>
      <c r="I3812" s="29" t="n">
        <v>1457886</v>
      </c>
    </row>
    <row r="3813">
      <c r="A3813" s="26" t="n">
        <v>46181</v>
      </c>
      <c r="B3813" s="11" t="inlineStr">
        <is>
          <t>jun/26</t>
        </is>
      </c>
      <c r="C3813" s="11" t="inlineStr">
        <is>
          <t>Segunda</t>
        </is>
      </c>
      <c r="D3813" s="30" t="inlineStr">
        <is>
          <t>19:00</t>
        </is>
      </c>
      <c r="E3813" s="16" t="n">
        <v>1774.169</v>
      </c>
      <c r="F3813" s="33" t="n">
        <v>0.04707175883640994</v>
      </c>
      <c r="G3813" s="29" t="n">
        <v>48287</v>
      </c>
      <c r="H3813" s="37" t="n">
        <v>2272.954019</v>
      </c>
      <c r="I3813" s="29" t="n">
        <v>1457886</v>
      </c>
    </row>
    <row r="3814">
      <c r="A3814" s="26" t="n">
        <v>46181</v>
      </c>
      <c r="B3814" s="11" t="inlineStr">
        <is>
          <t>jun/26</t>
        </is>
      </c>
      <c r="C3814" s="11" t="inlineStr">
        <is>
          <t>Segunda</t>
        </is>
      </c>
      <c r="D3814" s="30" t="inlineStr">
        <is>
          <t>20:00</t>
        </is>
      </c>
      <c r="E3814" s="16" t="n">
        <v>1576.699</v>
      </c>
      <c r="F3814" s="33" t="n">
        <v>0.0418325396766648</v>
      </c>
      <c r="G3814" s="29" t="n">
        <v>48287</v>
      </c>
      <c r="H3814" s="37" t="n">
        <v>2019.967843</v>
      </c>
      <c r="I3814" s="29" t="n">
        <v>1457886</v>
      </c>
    </row>
    <row r="3815">
      <c r="A3815" s="26" t="n">
        <v>46181</v>
      </c>
      <c r="B3815" s="11" t="inlineStr">
        <is>
          <t>jun/26</t>
        </is>
      </c>
      <c r="C3815" s="11" t="inlineStr">
        <is>
          <t>Segunda</t>
        </is>
      </c>
      <c r="D3815" s="30" t="inlineStr">
        <is>
          <t>21:00</t>
        </is>
      </c>
      <c r="E3815" s="16" t="n">
        <v>1148.431</v>
      </c>
      <c r="F3815" s="33" t="n">
        <v>0.03046985212358975</v>
      </c>
      <c r="G3815" s="29" t="n">
        <v>48287</v>
      </c>
      <c r="H3815" s="37" t="n">
        <v>1471.297749</v>
      </c>
      <c r="I3815" s="29" t="n">
        <v>1457886</v>
      </c>
    </row>
    <row r="3816">
      <c r="A3816" s="26" t="n">
        <v>46181</v>
      </c>
      <c r="B3816" s="11" t="inlineStr">
        <is>
          <t>jun/26</t>
        </is>
      </c>
      <c r="C3816" s="11" t="inlineStr">
        <is>
          <t>Segunda</t>
        </is>
      </c>
      <c r="D3816" s="30" t="inlineStr">
        <is>
          <t>22:00</t>
        </is>
      </c>
      <c r="E3816" s="16" t="n">
        <v>715.3579999999999</v>
      </c>
      <c r="F3816" s="33" t="n">
        <v>0.01897967964590551</v>
      </c>
      <c r="G3816" s="29" t="n">
        <v>48287</v>
      </c>
      <c r="H3816" s="37" t="n">
        <v>916.4717910000001</v>
      </c>
      <c r="I3816" s="29" t="n">
        <v>1457886</v>
      </c>
    </row>
    <row r="3817">
      <c r="A3817" s="26" t="n">
        <v>46181</v>
      </c>
      <c r="B3817" s="11" t="inlineStr">
        <is>
          <t>jun/26</t>
        </is>
      </c>
      <c r="C3817" s="11" t="inlineStr">
        <is>
          <t>Segunda</t>
        </is>
      </c>
      <c r="D3817" s="30" t="inlineStr">
        <is>
          <t>23:00</t>
        </is>
      </c>
      <c r="E3817" s="16" t="n">
        <v>1255.335</v>
      </c>
      <c r="F3817" s="33" t="n">
        <v>0.03330619934115897</v>
      </c>
      <c r="G3817" s="29" t="n">
        <v>48287</v>
      </c>
      <c r="H3817" s="37" t="n">
        <v>1608.256448</v>
      </c>
      <c r="I3817" s="29" t="n">
        <v>1457886</v>
      </c>
    </row>
    <row r="3818">
      <c r="A3818" s="26" t="n">
        <v>46182</v>
      </c>
      <c r="B3818" s="11" t="inlineStr">
        <is>
          <t>jun/26</t>
        </is>
      </c>
      <c r="C3818" s="11" t="inlineStr">
        <is>
          <t>Terça</t>
        </is>
      </c>
      <c r="D3818" s="30" t="inlineStr">
        <is>
          <t>00:00</t>
        </is>
      </c>
      <c r="E3818" s="16" t="n">
        <v>1251.416</v>
      </c>
      <c r="F3818" s="33" t="n">
        <v>0.03238837895803046</v>
      </c>
      <c r="G3818" s="29" t="n">
        <v>49501</v>
      </c>
      <c r="H3818" s="37" t="n">
        <v>1603.257147</v>
      </c>
      <c r="I3818" s="29" t="n">
        <v>1457886</v>
      </c>
    </row>
    <row r="3819">
      <c r="A3819" s="26" t="n">
        <v>46182</v>
      </c>
      <c r="B3819" s="11" t="inlineStr">
        <is>
          <t>jun/26</t>
        </is>
      </c>
      <c r="C3819" s="11" t="inlineStr">
        <is>
          <t>Terça</t>
        </is>
      </c>
      <c r="D3819" s="30" t="inlineStr">
        <is>
          <t>01:00</t>
        </is>
      </c>
      <c r="E3819" s="16" t="n">
        <v>1239.028</v>
      </c>
      <c r="F3819" s="33" t="n">
        <v>0.03206776036394817</v>
      </c>
      <c r="G3819" s="29" t="n">
        <v>49501</v>
      </c>
      <c r="H3819" s="37" t="n">
        <v>1587.386206</v>
      </c>
      <c r="I3819" s="29" t="n">
        <v>1457886</v>
      </c>
    </row>
    <row r="3820">
      <c r="A3820" s="26" t="n">
        <v>46182</v>
      </c>
      <c r="B3820" s="11" t="inlineStr">
        <is>
          <t>jun/26</t>
        </is>
      </c>
      <c r="C3820" s="11" t="inlineStr">
        <is>
          <t>Terça</t>
        </is>
      </c>
      <c r="D3820" s="30" t="inlineStr">
        <is>
          <t>02:00</t>
        </is>
      </c>
      <c r="E3820" s="16" t="n">
        <v>1218.127</v>
      </c>
      <c r="F3820" s="33" t="n">
        <v>0.03152681354162706</v>
      </c>
      <c r="G3820" s="29" t="n">
        <v>49501</v>
      </c>
      <c r="H3820" s="37" t="n">
        <v>1560.608797</v>
      </c>
      <c r="I3820" s="29" t="n">
        <v>1457886</v>
      </c>
    </row>
    <row r="3821">
      <c r="A3821" s="26" t="n">
        <v>46182</v>
      </c>
      <c r="B3821" s="11" t="inlineStr">
        <is>
          <t>jun/26</t>
        </is>
      </c>
      <c r="C3821" s="11" t="inlineStr">
        <is>
          <t>Terça</t>
        </is>
      </c>
      <c r="D3821" s="30" t="inlineStr">
        <is>
          <t>03:00</t>
        </is>
      </c>
      <c r="E3821" s="16" t="n">
        <v>1212.045</v>
      </c>
      <c r="F3821" s="33" t="n">
        <v>0.03136940295967611</v>
      </c>
      <c r="G3821" s="29" t="n">
        <v>49501</v>
      </c>
      <c r="H3821" s="37" t="n">
        <v>1552.816816</v>
      </c>
      <c r="I3821" s="29" t="n">
        <v>1457886</v>
      </c>
    </row>
    <row r="3822">
      <c r="A3822" s="26" t="n">
        <v>46182</v>
      </c>
      <c r="B3822" s="11" t="inlineStr">
        <is>
          <t>jun/26</t>
        </is>
      </c>
      <c r="C3822" s="11" t="inlineStr">
        <is>
          <t>Terça</t>
        </is>
      </c>
      <c r="D3822" s="30" t="inlineStr">
        <is>
          <t>04:00</t>
        </is>
      </c>
      <c r="E3822" s="16" t="n">
        <v>1224.469</v>
      </c>
      <c r="F3822" s="33" t="n">
        <v>0.03169095328360881</v>
      </c>
      <c r="G3822" s="29" t="n">
        <v>49501</v>
      </c>
      <c r="H3822" s="37" t="n">
        <v>1568.733878</v>
      </c>
      <c r="I3822" s="29" t="n">
        <v>1457886</v>
      </c>
    </row>
    <row r="3823">
      <c r="A3823" s="26" t="n">
        <v>46182</v>
      </c>
      <c r="B3823" s="11" t="inlineStr">
        <is>
          <t>jun/26</t>
        </is>
      </c>
      <c r="C3823" s="11" t="inlineStr">
        <is>
          <t>Terça</t>
        </is>
      </c>
      <c r="D3823" s="30" t="inlineStr">
        <is>
          <t>05:00</t>
        </is>
      </c>
      <c r="E3823" s="16" t="n">
        <v>1219.984</v>
      </c>
      <c r="F3823" s="33" t="n">
        <v>0.03157487527307772</v>
      </c>
      <c r="G3823" s="29" t="n">
        <v>49501</v>
      </c>
      <c r="H3823" s="37" t="n">
        <v>1562.987901</v>
      </c>
      <c r="I3823" s="29" t="n">
        <v>1457886</v>
      </c>
    </row>
    <row r="3824">
      <c r="A3824" s="26" t="n">
        <v>46182</v>
      </c>
      <c r="B3824" s="11" t="inlineStr">
        <is>
          <t>jun/26</t>
        </is>
      </c>
      <c r="C3824" s="11" t="inlineStr">
        <is>
          <t>Terça</t>
        </is>
      </c>
      <c r="D3824" s="30" t="inlineStr">
        <is>
          <t>06:00</t>
        </is>
      </c>
      <c r="E3824" s="16" t="n">
        <v>1277.732</v>
      </c>
      <c r="F3824" s="33" t="n">
        <v>0.03306947347868509</v>
      </c>
      <c r="G3824" s="29" t="n">
        <v>49501</v>
      </c>
      <c r="H3824" s="37" t="n">
        <v>1636.972007</v>
      </c>
      <c r="I3824" s="29" t="n">
        <v>1457886</v>
      </c>
    </row>
    <row r="3825">
      <c r="A3825" s="26" t="n">
        <v>46182</v>
      </c>
      <c r="B3825" s="11" t="inlineStr">
        <is>
          <t>jun/26</t>
        </is>
      </c>
      <c r="C3825" s="11" t="inlineStr">
        <is>
          <t>Terça</t>
        </is>
      </c>
      <c r="D3825" s="30" t="inlineStr">
        <is>
          <t>07:00</t>
        </is>
      </c>
      <c r="E3825" s="16" t="n">
        <v>1422.238</v>
      </c>
      <c r="F3825" s="33" t="n">
        <v>0.03680948886102729</v>
      </c>
      <c r="G3825" s="29" t="n">
        <v>49501</v>
      </c>
      <c r="H3825" s="37" t="n">
        <v>1822.106508</v>
      </c>
      <c r="I3825" s="29" t="n">
        <v>1457886</v>
      </c>
    </row>
    <row r="3826">
      <c r="A3826" s="26" t="n">
        <v>46182</v>
      </c>
      <c r="B3826" s="11" t="inlineStr">
        <is>
          <t>jun/26</t>
        </is>
      </c>
      <c r="C3826" s="11" t="inlineStr">
        <is>
          <t>Terça</t>
        </is>
      </c>
      <c r="D3826" s="30" t="inlineStr">
        <is>
          <t>08:00</t>
        </is>
      </c>
      <c r="E3826" s="16" t="n">
        <v>1607.977</v>
      </c>
      <c r="F3826" s="33" t="n">
        <v>0.04161667138009818</v>
      </c>
      <c r="G3826" s="29" t="n">
        <v>49501</v>
      </c>
      <c r="H3826" s="37" t="n">
        <v>2060.06685</v>
      </c>
      <c r="I3826" s="29" t="n">
        <v>1457886</v>
      </c>
    </row>
    <row r="3827">
      <c r="A3827" s="26" t="n">
        <v>46182</v>
      </c>
      <c r="B3827" s="11" t="inlineStr">
        <is>
          <t>jun/26</t>
        </is>
      </c>
      <c r="C3827" s="11" t="inlineStr">
        <is>
          <t>Terça</t>
        </is>
      </c>
      <c r="D3827" s="30" t="inlineStr">
        <is>
          <t>09:00</t>
        </is>
      </c>
      <c r="E3827" s="16" t="n">
        <v>1510.55</v>
      </c>
      <c r="F3827" s="33" t="n">
        <v>0.03909512570963845</v>
      </c>
      <c r="G3827" s="29" t="n">
        <v>49501</v>
      </c>
      <c r="H3827" s="37" t="n">
        <v>1935.247818</v>
      </c>
      <c r="I3827" s="29" t="n">
        <v>1457886</v>
      </c>
    </row>
    <row r="3828">
      <c r="A3828" s="26" t="n">
        <v>46182</v>
      </c>
      <c r="B3828" s="11" t="inlineStr">
        <is>
          <t>jun/26</t>
        </is>
      </c>
      <c r="C3828" s="11" t="inlineStr">
        <is>
          <t>Terça</t>
        </is>
      </c>
      <c r="D3828" s="30" t="inlineStr">
        <is>
          <t>10:00</t>
        </is>
      </c>
      <c r="E3828" s="16" t="n">
        <v>2157.457</v>
      </c>
      <c r="F3828" s="33" t="n">
        <v>0.05583797466362546</v>
      </c>
      <c r="G3828" s="29" t="n">
        <v>49501</v>
      </c>
      <c r="H3828" s="37" t="n">
        <v>2764.035584</v>
      </c>
      <c r="I3828" s="29" t="n">
        <v>1457886</v>
      </c>
    </row>
    <row r="3829">
      <c r="A3829" s="26" t="n">
        <v>46182</v>
      </c>
      <c r="B3829" s="11" t="inlineStr">
        <is>
          <t>jun/26</t>
        </is>
      </c>
      <c r="C3829" s="11" t="inlineStr">
        <is>
          <t>Terça</t>
        </is>
      </c>
      <c r="D3829" s="30" t="inlineStr">
        <is>
          <t>11:00</t>
        </is>
      </c>
      <c r="E3829" s="16" t="n">
        <v>2207.262</v>
      </c>
      <c r="F3829" s="33" t="n">
        <v>0.05712699703029227</v>
      </c>
      <c r="G3829" s="29" t="n">
        <v>49501</v>
      </c>
      <c r="H3829" s="37" t="n">
        <v>2827.84348</v>
      </c>
      <c r="I3829" s="29" t="n">
        <v>1457886</v>
      </c>
    </row>
    <row r="3830">
      <c r="A3830" s="26" t="n">
        <v>46182</v>
      </c>
      <c r="B3830" s="11" t="inlineStr">
        <is>
          <t>jun/26</t>
        </is>
      </c>
      <c r="C3830" s="11" t="inlineStr">
        <is>
          <t>Terça</t>
        </is>
      </c>
      <c r="D3830" s="30" t="inlineStr">
        <is>
          <t>12:00</t>
        </is>
      </c>
      <c r="E3830" s="16" t="n">
        <v>2172.964</v>
      </c>
      <c r="F3830" s="33" t="n">
        <v>0.05623931729669247</v>
      </c>
      <c r="G3830" s="29" t="n">
        <v>49501</v>
      </c>
      <c r="H3830" s="37" t="n">
        <v>2783.902446</v>
      </c>
      <c r="I3830" s="29" t="n">
        <v>1457886</v>
      </c>
    </row>
    <row r="3831">
      <c r="A3831" s="26" t="n">
        <v>46182</v>
      </c>
      <c r="B3831" s="11" t="inlineStr">
        <is>
          <t>jun/26</t>
        </is>
      </c>
      <c r="C3831" s="11" t="inlineStr">
        <is>
          <t>Terça</t>
        </is>
      </c>
      <c r="D3831" s="30" t="inlineStr">
        <is>
          <t>13:00</t>
        </is>
      </c>
      <c r="E3831" s="16" t="n">
        <v>2209.933</v>
      </c>
      <c r="F3831" s="33" t="n">
        <v>0.05719612620891625</v>
      </c>
      <c r="G3831" s="29" t="n">
        <v>49501</v>
      </c>
      <c r="H3831" s="37" t="n">
        <v>2831.265443</v>
      </c>
      <c r="I3831" s="29" t="n">
        <v>1457886</v>
      </c>
    </row>
    <row r="3832">
      <c r="A3832" s="26" t="n">
        <v>46182</v>
      </c>
      <c r="B3832" s="11" t="inlineStr">
        <is>
          <t>jun/26</t>
        </is>
      </c>
      <c r="C3832" s="11" t="inlineStr">
        <is>
          <t>Terça</t>
        </is>
      </c>
      <c r="D3832" s="30" t="inlineStr">
        <is>
          <t>14:00</t>
        </is>
      </c>
      <c r="E3832" s="16" t="n">
        <v>2185.364</v>
      </c>
      <c r="F3832" s="33" t="n">
        <v>0.05656024646739156</v>
      </c>
      <c r="G3832" s="29" t="n">
        <v>49501</v>
      </c>
      <c r="H3832" s="37" t="n">
        <v>2799.78876</v>
      </c>
      <c r="I3832" s="29" t="n">
        <v>1457886</v>
      </c>
    </row>
    <row r="3833">
      <c r="A3833" s="26" t="n">
        <v>46182</v>
      </c>
      <c r="B3833" s="11" t="inlineStr">
        <is>
          <t>jun/26</t>
        </is>
      </c>
      <c r="C3833" s="11" t="inlineStr">
        <is>
          <t>Terça</t>
        </is>
      </c>
      <c r="D3833" s="30" t="inlineStr">
        <is>
          <t>15:00</t>
        </is>
      </c>
      <c r="E3833" s="16" t="n">
        <v>2094.435</v>
      </c>
      <c r="F3833" s="33" t="n">
        <v>0.05420687803493205</v>
      </c>
      <c r="G3833" s="29" t="n">
        <v>49501</v>
      </c>
      <c r="H3833" s="37" t="n">
        <v>2683.29467</v>
      </c>
      <c r="I3833" s="29" t="n">
        <v>1457886</v>
      </c>
    </row>
    <row r="3834">
      <c r="A3834" s="26" t="n">
        <v>46182</v>
      </c>
      <c r="B3834" s="11" t="inlineStr">
        <is>
          <t>jun/26</t>
        </is>
      </c>
      <c r="C3834" s="11" t="inlineStr">
        <is>
          <t>Terça</t>
        </is>
      </c>
      <c r="D3834" s="30" t="inlineStr">
        <is>
          <t>16:00</t>
        </is>
      </c>
      <c r="E3834" s="16" t="n">
        <v>2103.435</v>
      </c>
      <c r="F3834" s="33" t="n">
        <v>0.05443981049753623</v>
      </c>
      <c r="G3834" s="29" t="n">
        <v>49501</v>
      </c>
      <c r="H3834" s="37" t="n">
        <v>2694.825059</v>
      </c>
      <c r="I3834" s="29" t="n">
        <v>1457886</v>
      </c>
    </row>
    <row r="3835">
      <c r="A3835" s="26" t="n">
        <v>46182</v>
      </c>
      <c r="B3835" s="11" t="inlineStr">
        <is>
          <t>jun/26</t>
        </is>
      </c>
      <c r="C3835" s="11" t="inlineStr">
        <is>
          <t>Terça</t>
        </is>
      </c>
      <c r="D3835" s="30" t="inlineStr">
        <is>
          <t>17:00</t>
        </is>
      </c>
      <c r="E3835" s="16" t="n">
        <v>1710.389</v>
      </c>
      <c r="F3835" s="33" t="n">
        <v>0.04426723575345589</v>
      </c>
      <c r="G3835" s="29" t="n">
        <v>49501</v>
      </c>
      <c r="H3835" s="37" t="n">
        <v>2191.272437</v>
      </c>
      <c r="I3835" s="29" t="n">
        <v>1457886</v>
      </c>
    </row>
    <row r="3836">
      <c r="A3836" s="26" t="n">
        <v>46182</v>
      </c>
      <c r="B3836" s="11" t="inlineStr">
        <is>
          <t>jun/26</t>
        </is>
      </c>
      <c r="C3836" s="11" t="inlineStr">
        <is>
          <t>Terça</t>
        </is>
      </c>
      <c r="D3836" s="30" t="inlineStr">
        <is>
          <t>18:00</t>
        </is>
      </c>
      <c r="E3836" s="16" t="n">
        <v>1718.249</v>
      </c>
      <c r="F3836" s="33" t="n">
        <v>0.04447066343746355</v>
      </c>
      <c r="G3836" s="29" t="n">
        <v>49501</v>
      </c>
      <c r="H3836" s="37" t="n">
        <v>2201.342311</v>
      </c>
      <c r="I3836" s="29" t="n">
        <v>1457886</v>
      </c>
    </row>
    <row r="3837">
      <c r="A3837" s="26" t="n">
        <v>46182</v>
      </c>
      <c r="B3837" s="11" t="inlineStr">
        <is>
          <t>jun/26</t>
        </is>
      </c>
      <c r="C3837" s="11" t="inlineStr">
        <is>
          <t>Terça</t>
        </is>
      </c>
      <c r="D3837" s="30" t="inlineStr">
        <is>
          <t>19:00</t>
        </is>
      </c>
      <c r="E3837" s="16" t="n">
        <v>1668.414</v>
      </c>
      <c r="F3837" s="33" t="n">
        <v>0.04318086462925472</v>
      </c>
      <c r="G3837" s="29" t="n">
        <v>49501</v>
      </c>
      <c r="H3837" s="37" t="n">
        <v>2137.49598</v>
      </c>
      <c r="I3837" s="29" t="n">
        <v>1457886</v>
      </c>
    </row>
    <row r="3838">
      <c r="A3838" s="26" t="n">
        <v>46182</v>
      </c>
      <c r="B3838" s="11" t="inlineStr">
        <is>
          <t>jun/26</t>
        </is>
      </c>
      <c r="C3838" s="11" t="inlineStr">
        <is>
          <t>Terça</t>
        </is>
      </c>
      <c r="D3838" s="30" t="inlineStr">
        <is>
          <t>20:00</t>
        </is>
      </c>
      <c r="E3838" s="16" t="n">
        <v>1681.26</v>
      </c>
      <c r="F3838" s="33" t="n">
        <v>0.04351333689754509</v>
      </c>
      <c r="G3838" s="29" t="n">
        <v>49501</v>
      </c>
      <c r="H3838" s="37" t="n">
        <v>2153.95369</v>
      </c>
      <c r="I3838" s="29" t="n">
        <v>1457886</v>
      </c>
    </row>
    <row r="3839">
      <c r="A3839" s="26" t="n">
        <v>46182</v>
      </c>
      <c r="B3839" s="11" t="inlineStr">
        <is>
          <t>jun/26</t>
        </is>
      </c>
      <c r="C3839" s="11" t="inlineStr">
        <is>
          <t>Terça</t>
        </is>
      </c>
      <c r="D3839" s="30" t="inlineStr">
        <is>
          <t>21:00</t>
        </is>
      </c>
      <c r="E3839" s="16" t="n">
        <v>1421.635</v>
      </c>
      <c r="F3839" s="33" t="n">
        <v>0.03679388238603281</v>
      </c>
      <c r="G3839" s="29" t="n">
        <v>49501</v>
      </c>
      <c r="H3839" s="37" t="n">
        <v>1821.333972</v>
      </c>
      <c r="I3839" s="29" t="n">
        <v>1457886</v>
      </c>
    </row>
    <row r="3840">
      <c r="A3840" s="26" t="n">
        <v>46182</v>
      </c>
      <c r="B3840" s="11" t="inlineStr">
        <is>
          <t>jun/26</t>
        </is>
      </c>
      <c r="C3840" s="11" t="inlineStr">
        <is>
          <t>Terça</t>
        </is>
      </c>
      <c r="D3840" s="30" t="inlineStr">
        <is>
          <t>22:00</t>
        </is>
      </c>
      <c r="E3840" s="16" t="n">
        <v>791.505</v>
      </c>
      <c r="F3840" s="33" t="n">
        <v>0.02048524542372472</v>
      </c>
      <c r="G3840" s="29" t="n">
        <v>49501</v>
      </c>
      <c r="H3840" s="37" t="n">
        <v>1014.040134</v>
      </c>
      <c r="I3840" s="29" t="n">
        <v>1457886</v>
      </c>
    </row>
    <row r="3841">
      <c r="A3841" s="26" t="n">
        <v>46182</v>
      </c>
      <c r="B3841" s="11" t="inlineStr">
        <is>
          <t>jun/26</t>
        </is>
      </c>
      <c r="C3841" s="11" t="inlineStr">
        <is>
          <t>Terça</t>
        </is>
      </c>
      <c r="D3841" s="30" t="inlineStr">
        <is>
          <t>23:00</t>
        </is>
      </c>
      <c r="E3841" s="16" t="n">
        <v>1331.941</v>
      </c>
      <c r="F3841" s="33" t="n">
        <v>0.03447247746371954</v>
      </c>
      <c r="G3841" s="29" t="n">
        <v>49501</v>
      </c>
      <c r="H3841" s="37" t="n">
        <v>1706.422106</v>
      </c>
      <c r="I3841" s="29" t="n">
        <v>1457886</v>
      </c>
    </row>
    <row r="3842">
      <c r="A3842" s="26" t="n">
        <v>46183</v>
      </c>
      <c r="B3842" s="11" t="inlineStr">
        <is>
          <t>jun/26</t>
        </is>
      </c>
      <c r="C3842" s="11" t="inlineStr">
        <is>
          <t>Quarta</t>
        </is>
      </c>
      <c r="D3842" s="30" t="inlineStr">
        <is>
          <t>00:00</t>
        </is>
      </c>
      <c r="E3842" s="16" t="n">
        <v>1294.863</v>
      </c>
      <c r="F3842" s="33" t="n">
        <v>0.03295699924068712</v>
      </c>
      <c r="G3842" s="29" t="n">
        <v>50336</v>
      </c>
      <c r="H3842" s="37" t="n">
        <v>1658.923514</v>
      </c>
      <c r="I3842" s="29" t="n">
        <v>1457886</v>
      </c>
    </row>
    <row r="3843">
      <c r="A3843" s="26" t="n">
        <v>46183</v>
      </c>
      <c r="B3843" s="11" t="inlineStr">
        <is>
          <t>jun/26</t>
        </is>
      </c>
      <c r="C3843" s="11" t="inlineStr">
        <is>
          <t>Quarta</t>
        </is>
      </c>
      <c r="D3843" s="30" t="inlineStr">
        <is>
          <t>01:00</t>
        </is>
      </c>
      <c r="E3843" s="16" t="n">
        <v>1273.288</v>
      </c>
      <c r="F3843" s="33" t="n">
        <v>0.03240786990529192</v>
      </c>
      <c r="G3843" s="29" t="n">
        <v>50336</v>
      </c>
      <c r="H3843" s="37" t="n">
        <v>1631.28254</v>
      </c>
      <c r="I3843" s="29" t="n">
        <v>1457886</v>
      </c>
    </row>
    <row r="3844">
      <c r="A3844" s="26" t="n">
        <v>46183</v>
      </c>
      <c r="B3844" s="11" t="inlineStr">
        <is>
          <t>jun/26</t>
        </is>
      </c>
      <c r="C3844" s="11" t="inlineStr">
        <is>
          <t>Quarta</t>
        </is>
      </c>
      <c r="D3844" s="30" t="inlineStr">
        <is>
          <t>02:00</t>
        </is>
      </c>
      <c r="E3844" s="16" t="n">
        <v>1231.493</v>
      </c>
      <c r="F3844" s="33" t="n">
        <v>0.03134409884745452</v>
      </c>
      <c r="G3844" s="29" t="n">
        <v>50336</v>
      </c>
      <c r="H3844" s="37" t="n">
        <v>1577.73656</v>
      </c>
      <c r="I3844" s="29" t="n">
        <v>1457886</v>
      </c>
    </row>
    <row r="3845">
      <c r="A3845" s="26" t="n">
        <v>46183</v>
      </c>
      <c r="B3845" s="11" t="inlineStr">
        <is>
          <t>jun/26</t>
        </is>
      </c>
      <c r="C3845" s="11" t="inlineStr">
        <is>
          <t>Quarta</t>
        </is>
      </c>
      <c r="D3845" s="30" t="inlineStr">
        <is>
          <t>03:00</t>
        </is>
      </c>
      <c r="E3845" s="16" t="n">
        <v>1230.593</v>
      </c>
      <c r="F3845" s="33" t="n">
        <v>0.03132119194586214</v>
      </c>
      <c r="G3845" s="29" t="n">
        <v>50336</v>
      </c>
      <c r="H3845" s="37" t="n">
        <v>1576.583518</v>
      </c>
      <c r="I3845" s="29" t="n">
        <v>1457886</v>
      </c>
    </row>
    <row r="3846">
      <c r="A3846" s="26" t="n">
        <v>46183</v>
      </c>
      <c r="B3846" s="11" t="inlineStr">
        <is>
          <t>jun/26</t>
        </is>
      </c>
      <c r="C3846" s="11" t="inlineStr">
        <is>
          <t>Quarta</t>
        </is>
      </c>
      <c r="D3846" s="30" t="inlineStr">
        <is>
          <t>04:00</t>
        </is>
      </c>
      <c r="E3846" s="16" t="n">
        <v>1227.771</v>
      </c>
      <c r="F3846" s="33" t="n">
        <v>0.03124936608331357</v>
      </c>
      <c r="G3846" s="29" t="n">
        <v>50336</v>
      </c>
      <c r="H3846" s="37" t="n">
        <v>1572.968091</v>
      </c>
      <c r="I3846" s="29" t="n">
        <v>1457886</v>
      </c>
    </row>
    <row r="3847">
      <c r="A3847" s="26" t="n">
        <v>46183</v>
      </c>
      <c r="B3847" s="11" t="inlineStr">
        <is>
          <t>jun/26</t>
        </is>
      </c>
      <c r="C3847" s="11" t="inlineStr">
        <is>
          <t>Quarta</t>
        </is>
      </c>
      <c r="D3847" s="30" t="inlineStr">
        <is>
          <t>05:00</t>
        </is>
      </c>
      <c r="E3847" s="16" t="n">
        <v>1234.528</v>
      </c>
      <c r="F3847" s="33" t="n">
        <v>0.03142134601004661</v>
      </c>
      <c r="G3847" s="29" t="n">
        <v>50336</v>
      </c>
      <c r="H3847" s="37" t="n">
        <v>1581.624873</v>
      </c>
      <c r="I3847" s="29" t="n">
        <v>1457886</v>
      </c>
    </row>
    <row r="3848">
      <c r="A3848" s="26" t="n">
        <v>46183</v>
      </c>
      <c r="B3848" s="11" t="inlineStr">
        <is>
          <t>jun/26</t>
        </is>
      </c>
      <c r="C3848" s="11" t="inlineStr">
        <is>
          <t>Quarta</t>
        </is>
      </c>
      <c r="D3848" s="30" t="inlineStr">
        <is>
          <t>06:00</t>
        </is>
      </c>
      <c r="E3848" s="16" t="n">
        <v>1275.854</v>
      </c>
      <c r="F3848" s="33" t="n">
        <v>0.0324731800269431</v>
      </c>
      <c r="G3848" s="29" t="n">
        <v>50336</v>
      </c>
      <c r="H3848" s="37" t="n">
        <v>1634.56999</v>
      </c>
      <c r="I3848" s="29" t="n">
        <v>1457886</v>
      </c>
    </row>
    <row r="3849">
      <c r="A3849" s="26" t="n">
        <v>46183</v>
      </c>
      <c r="B3849" s="11" t="inlineStr">
        <is>
          <t>jun/26</t>
        </is>
      </c>
      <c r="C3849" s="11" t="inlineStr">
        <is>
          <t>Quarta</t>
        </is>
      </c>
      <c r="D3849" s="30" t="inlineStr">
        <is>
          <t>07:00</t>
        </is>
      </c>
      <c r="E3849" s="16" t="n">
        <v>1478.602</v>
      </c>
      <c r="F3849" s="33" t="n">
        <v>0.03763354500922372</v>
      </c>
      <c r="G3849" s="29" t="n">
        <v>50336</v>
      </c>
      <c r="H3849" s="37" t="n">
        <v>1894.322122</v>
      </c>
      <c r="I3849" s="29" t="n">
        <v>1457886</v>
      </c>
    </row>
    <row r="3850">
      <c r="A3850" s="26" t="n">
        <v>46183</v>
      </c>
      <c r="B3850" s="11" t="inlineStr">
        <is>
          <t>jun/26</t>
        </is>
      </c>
      <c r="C3850" s="11" t="inlineStr">
        <is>
          <t>Quarta</t>
        </is>
      </c>
      <c r="D3850" s="30" t="inlineStr">
        <is>
          <t>08:00</t>
        </is>
      </c>
      <c r="E3850" s="16" t="n">
        <v>1686.965</v>
      </c>
      <c r="F3850" s="33" t="n">
        <v>0.04293682360532793</v>
      </c>
      <c r="G3850" s="29" t="n">
        <v>50336</v>
      </c>
      <c r="H3850" s="37" t="n">
        <v>2161.267953</v>
      </c>
      <c r="I3850" s="29" t="n">
        <v>1457886</v>
      </c>
    </row>
    <row r="3851">
      <c r="A3851" s="26" t="n">
        <v>46183</v>
      </c>
      <c r="B3851" s="11" t="inlineStr">
        <is>
          <t>jun/26</t>
        </is>
      </c>
      <c r="C3851" s="11" t="inlineStr">
        <is>
          <t>Quarta</t>
        </is>
      </c>
      <c r="D3851" s="30" t="inlineStr">
        <is>
          <t>09:00</t>
        </is>
      </c>
      <c r="E3851" s="16" t="n">
        <v>1467.172</v>
      </c>
      <c r="F3851" s="33" t="n">
        <v>0.03734262735900045</v>
      </c>
      <c r="G3851" s="29" t="n">
        <v>50336</v>
      </c>
      <c r="H3851" s="37" t="n">
        <v>1879.678491</v>
      </c>
      <c r="I3851" s="29" t="n">
        <v>1457886</v>
      </c>
    </row>
    <row r="3852">
      <c r="A3852" s="26" t="n">
        <v>46183</v>
      </c>
      <c r="B3852" s="11" t="inlineStr">
        <is>
          <t>jun/26</t>
        </is>
      </c>
      <c r="C3852" s="11" t="inlineStr">
        <is>
          <t>Quarta</t>
        </is>
      </c>
      <c r="D3852" s="30" t="inlineStr">
        <is>
          <t>10:00</t>
        </is>
      </c>
      <c r="E3852" s="16" t="n">
        <v>2144.732</v>
      </c>
      <c r="F3852" s="33" t="n">
        <v>0.05458796096226193</v>
      </c>
      <c r="G3852" s="29" t="n">
        <v>50336</v>
      </c>
      <c r="H3852" s="37" t="n">
        <v>2747.739603</v>
      </c>
      <c r="I3852" s="29" t="n">
        <v>1457886</v>
      </c>
    </row>
    <row r="3853">
      <c r="A3853" s="26" t="n">
        <v>46183</v>
      </c>
      <c r="B3853" s="11" t="inlineStr">
        <is>
          <t>jun/26</t>
        </is>
      </c>
      <c r="C3853" s="11" t="inlineStr">
        <is>
          <t>Quarta</t>
        </is>
      </c>
      <c r="D3853" s="30" t="inlineStr">
        <is>
          <t>11:00</t>
        </is>
      </c>
      <c r="E3853" s="16" t="n">
        <v>2152.742</v>
      </c>
      <c r="F3853" s="33" t="n">
        <v>0.05479183238643415</v>
      </c>
      <c r="G3853" s="29" t="n">
        <v>50336</v>
      </c>
      <c r="H3853" s="37" t="n">
        <v>2758.001675</v>
      </c>
      <c r="I3853" s="29" t="n">
        <v>1457886</v>
      </c>
    </row>
    <row r="3854">
      <c r="A3854" s="26" t="n">
        <v>46183</v>
      </c>
      <c r="B3854" s="11" t="inlineStr">
        <is>
          <t>jun/26</t>
        </is>
      </c>
      <c r="C3854" s="11" t="inlineStr">
        <is>
          <t>Quarta</t>
        </is>
      </c>
      <c r="D3854" s="30" t="inlineStr">
        <is>
          <t>12:00</t>
        </is>
      </c>
      <c r="E3854" s="16" t="n">
        <v>2162.82</v>
      </c>
      <c r="F3854" s="33" t="n">
        <v>0.05504833878004307</v>
      </c>
      <c r="G3854" s="29" t="n">
        <v>50336</v>
      </c>
      <c r="H3854" s="37" t="n">
        <v>2770.913181</v>
      </c>
      <c r="I3854" s="29" t="n">
        <v>1457886</v>
      </c>
    </row>
    <row r="3855">
      <c r="A3855" s="26" t="n">
        <v>46183</v>
      </c>
      <c r="B3855" s="11" t="inlineStr">
        <is>
          <t>jun/26</t>
        </is>
      </c>
      <c r="C3855" s="11" t="inlineStr">
        <is>
          <t>Quarta</t>
        </is>
      </c>
      <c r="D3855" s="30" t="inlineStr">
        <is>
          <t>13:00</t>
        </is>
      </c>
      <c r="E3855" s="16" t="n">
        <v>2187.069</v>
      </c>
      <c r="F3855" s="33" t="n">
        <v>0.05566552706528052</v>
      </c>
      <c r="G3855" s="29" t="n">
        <v>50336</v>
      </c>
      <c r="H3855" s="37" t="n">
        <v>2801.97997</v>
      </c>
      <c r="I3855" s="29" t="n">
        <v>1457886</v>
      </c>
    </row>
    <row r="3856">
      <c r="A3856" s="26" t="n">
        <v>46183</v>
      </c>
      <c r="B3856" s="11" t="inlineStr">
        <is>
          <t>jun/26</t>
        </is>
      </c>
      <c r="C3856" s="11" t="inlineStr">
        <is>
          <t>Quarta</t>
        </is>
      </c>
      <c r="D3856" s="30" t="inlineStr">
        <is>
          <t>14:00</t>
        </is>
      </c>
      <c r="E3856" s="16" t="n">
        <v>2196.616</v>
      </c>
      <c r="F3856" s="33" t="n">
        <v>0.05590851838694995</v>
      </c>
      <c r="G3856" s="29" t="n">
        <v>50336</v>
      </c>
      <c r="H3856" s="37" t="n">
        <v>2814.211182</v>
      </c>
      <c r="I3856" s="29" t="n">
        <v>1457886</v>
      </c>
    </row>
    <row r="3857">
      <c r="A3857" s="26" t="n">
        <v>46183</v>
      </c>
      <c r="B3857" s="11" t="inlineStr">
        <is>
          <t>jun/26</t>
        </is>
      </c>
      <c r="C3857" s="11" t="inlineStr">
        <is>
          <t>Quarta</t>
        </is>
      </c>
      <c r="D3857" s="30" t="inlineStr">
        <is>
          <t>15:00</t>
        </is>
      </c>
      <c r="E3857" s="16" t="n">
        <v>2194.43</v>
      </c>
      <c r="F3857" s="33" t="n">
        <v>0.05585288006819333</v>
      </c>
      <c r="G3857" s="29" t="n">
        <v>50336</v>
      </c>
      <c r="H3857" s="37" t="n">
        <v>2811.410571</v>
      </c>
      <c r="I3857" s="29" t="n">
        <v>1457886</v>
      </c>
    </row>
    <row r="3858">
      <c r="A3858" s="26" t="n">
        <v>46183</v>
      </c>
      <c r="B3858" s="11" t="inlineStr">
        <is>
          <t>jun/26</t>
        </is>
      </c>
      <c r="C3858" s="11" t="inlineStr">
        <is>
          <t>Quarta</t>
        </is>
      </c>
      <c r="D3858" s="30" t="inlineStr">
        <is>
          <t>16:00</t>
        </is>
      </c>
      <c r="E3858" s="16" t="n">
        <v>2131.488</v>
      </c>
      <c r="F3858" s="33" t="n">
        <v>0.05425087317927356</v>
      </c>
      <c r="G3858" s="29" t="n">
        <v>50336</v>
      </c>
      <c r="H3858" s="37" t="n">
        <v>2730.771952</v>
      </c>
      <c r="I3858" s="29" t="n">
        <v>1457886</v>
      </c>
    </row>
    <row r="3859">
      <c r="A3859" s="26" t="n">
        <v>46183</v>
      </c>
      <c r="B3859" s="11" t="inlineStr">
        <is>
          <t>jun/26</t>
        </is>
      </c>
      <c r="C3859" s="11" t="inlineStr">
        <is>
          <t>Quarta</t>
        </is>
      </c>
      <c r="D3859" s="30" t="inlineStr">
        <is>
          <t>17:00</t>
        </is>
      </c>
      <c r="E3859" s="16" t="n">
        <v>1765.164</v>
      </c>
      <c r="F3859" s="33" t="n">
        <v>0.04492715338046437</v>
      </c>
      <c r="G3859" s="29" t="n">
        <v>50336</v>
      </c>
      <c r="H3859" s="37" t="n">
        <v>2261.453193</v>
      </c>
      <c r="I3859" s="29" t="n">
        <v>1457886</v>
      </c>
    </row>
    <row r="3860">
      <c r="A3860" s="26" t="n">
        <v>46183</v>
      </c>
      <c r="B3860" s="11" t="inlineStr">
        <is>
          <t>jun/26</t>
        </is>
      </c>
      <c r="C3860" s="11" t="inlineStr">
        <is>
          <t>Quarta</t>
        </is>
      </c>
      <c r="D3860" s="30" t="inlineStr">
        <is>
          <t>18:00</t>
        </is>
      </c>
      <c r="E3860" s="16" t="n">
        <v>1807.437</v>
      </c>
      <c r="F3860" s="33" t="n">
        <v>0.04600309054825862</v>
      </c>
      <c r="G3860" s="29" t="n">
        <v>50336</v>
      </c>
      <c r="H3860" s="37" t="n">
        <v>2315.611566</v>
      </c>
      <c r="I3860" s="29" t="n">
        <v>1457886</v>
      </c>
    </row>
    <row r="3861">
      <c r="A3861" s="26" t="n">
        <v>46183</v>
      </c>
      <c r="B3861" s="11" t="inlineStr">
        <is>
          <t>jun/26</t>
        </is>
      </c>
      <c r="C3861" s="11" t="inlineStr">
        <is>
          <t>Quarta</t>
        </is>
      </c>
      <c r="D3861" s="30" t="inlineStr">
        <is>
          <t>19:00</t>
        </is>
      </c>
      <c r="E3861" s="16" t="n">
        <v>1780.439</v>
      </c>
      <c r="F3861" s="33" t="n">
        <v>0.04531593440471288</v>
      </c>
      <c r="G3861" s="29" t="n">
        <v>50336</v>
      </c>
      <c r="H3861" s="37" t="n">
        <v>2281.022874</v>
      </c>
      <c r="I3861" s="29" t="n">
        <v>1457886</v>
      </c>
    </row>
    <row r="3862">
      <c r="A3862" s="26" t="n">
        <v>46183</v>
      </c>
      <c r="B3862" s="11" t="inlineStr">
        <is>
          <t>jun/26</t>
        </is>
      </c>
      <c r="C3862" s="11" t="inlineStr">
        <is>
          <t>Quarta</t>
        </is>
      </c>
      <c r="D3862" s="30" t="inlineStr">
        <is>
          <t>20:00</t>
        </is>
      </c>
      <c r="E3862" s="16" t="n">
        <v>1730.036</v>
      </c>
      <c r="F3862" s="33" t="n">
        <v>0.04403307155920077</v>
      </c>
      <c r="G3862" s="29" t="n">
        <v>50336</v>
      </c>
      <c r="H3862" s="37" t="n">
        <v>2216.44869</v>
      </c>
      <c r="I3862" s="29" t="n">
        <v>1457886</v>
      </c>
    </row>
    <row r="3863">
      <c r="A3863" s="26" t="n">
        <v>46183</v>
      </c>
      <c r="B3863" s="11" t="inlineStr">
        <is>
          <t>jun/26</t>
        </is>
      </c>
      <c r="C3863" s="11" t="inlineStr">
        <is>
          <t>Quarta</t>
        </is>
      </c>
      <c r="D3863" s="30" t="inlineStr">
        <is>
          <t>21:00</t>
        </is>
      </c>
      <c r="E3863" s="16" t="n">
        <v>1452.007</v>
      </c>
      <c r="F3863" s="33" t="n">
        <v>0.03695664606716879</v>
      </c>
      <c r="G3863" s="29" t="n">
        <v>50336</v>
      </c>
      <c r="H3863" s="37" t="n">
        <v>1860.249736</v>
      </c>
      <c r="I3863" s="29" t="n">
        <v>1457886</v>
      </c>
    </row>
    <row r="3864">
      <c r="A3864" s="26" t="n">
        <v>46183</v>
      </c>
      <c r="B3864" s="11" t="inlineStr">
        <is>
          <t>jun/26</t>
        </is>
      </c>
      <c r="C3864" s="11" t="inlineStr">
        <is>
          <t>Quarta</t>
        </is>
      </c>
      <c r="D3864" s="30" t="inlineStr">
        <is>
          <t>22:00</t>
        </is>
      </c>
      <c r="E3864" s="16" t="n">
        <v>829.567</v>
      </c>
      <c r="F3864" s="33" t="n">
        <v>0.0211142329258764</v>
      </c>
      <c r="G3864" s="29" t="n">
        <v>50336</v>
      </c>
      <c r="H3864" s="37" t="n">
        <v>1062.806029</v>
      </c>
      <c r="I3864" s="29" t="n">
        <v>1457886</v>
      </c>
    </row>
    <row r="3865">
      <c r="A3865" s="26" t="n">
        <v>46183</v>
      </c>
      <c r="B3865" s="11" t="inlineStr">
        <is>
          <t>jun/26</t>
        </is>
      </c>
      <c r="C3865" s="11" t="inlineStr">
        <is>
          <t>Quarta</t>
        </is>
      </c>
      <c r="D3865" s="30" t="inlineStr">
        <is>
          <t>23:00</t>
        </is>
      </c>
      <c r="E3865" s="16" t="n">
        <v>1353.793</v>
      </c>
      <c r="F3865" s="33" t="n">
        <v>0.03445689225273062</v>
      </c>
      <c r="G3865" s="29" t="n">
        <v>50336</v>
      </c>
      <c r="H3865" s="37" t="n">
        <v>1734.422125999999</v>
      </c>
      <c r="I3865" s="29" t="n">
        <v>1457886</v>
      </c>
    </row>
    <row r="3866">
      <c r="A3866" s="26" t="n">
        <v>46184</v>
      </c>
      <c r="B3866" s="11" t="inlineStr">
        <is>
          <t>jun/26</t>
        </is>
      </c>
      <c r="C3866" s="11" t="inlineStr">
        <is>
          <t>Quinta</t>
        </is>
      </c>
      <c r="D3866" s="30" t="inlineStr">
        <is>
          <t>00:00</t>
        </is>
      </c>
      <c r="E3866" s="16" t="n">
        <v>1256.287</v>
      </c>
      <c r="F3866" s="33" t="n">
        <v>0.03183929795180186</v>
      </c>
      <c r="G3866" s="29" t="n">
        <v>50550</v>
      </c>
      <c r="H3866" s="37" t="n">
        <v>1609.476511</v>
      </c>
      <c r="I3866" s="29" t="n">
        <v>1457886</v>
      </c>
    </row>
    <row r="3867">
      <c r="A3867" s="26" t="n">
        <v>46184</v>
      </c>
      <c r="B3867" s="11" t="inlineStr">
        <is>
          <t>jun/26</t>
        </is>
      </c>
      <c r="C3867" s="11" t="inlineStr">
        <is>
          <t>Quinta</t>
        </is>
      </c>
      <c r="D3867" s="30" t="inlineStr">
        <is>
          <t>01:00</t>
        </is>
      </c>
      <c r="E3867" s="16" t="n">
        <v>1227.018</v>
      </c>
      <c r="F3867" s="33" t="n">
        <v>0.03109750534250853</v>
      </c>
      <c r="G3867" s="29" t="n">
        <v>50550</v>
      </c>
      <c r="H3867" s="37" t="n">
        <v>1571.978895</v>
      </c>
      <c r="I3867" s="29" t="n">
        <v>1457886</v>
      </c>
    </row>
    <row r="3868">
      <c r="A3868" s="26" t="n">
        <v>46184</v>
      </c>
      <c r="B3868" s="11" t="inlineStr">
        <is>
          <t>jun/26</t>
        </is>
      </c>
      <c r="C3868" s="11" t="inlineStr">
        <is>
          <t>Quinta</t>
        </is>
      </c>
      <c r="D3868" s="30" t="inlineStr">
        <is>
          <t>02:00</t>
        </is>
      </c>
      <c r="E3868" s="16" t="n">
        <v>1228.459</v>
      </c>
      <c r="F3868" s="33" t="n">
        <v>0.031134026000884</v>
      </c>
      <c r="G3868" s="29" t="n">
        <v>50550</v>
      </c>
      <c r="H3868" s="37" t="n">
        <v>1573.825014</v>
      </c>
      <c r="I3868" s="29" t="n">
        <v>1457886</v>
      </c>
    </row>
    <row r="3869">
      <c r="A3869" s="26" t="n">
        <v>46184</v>
      </c>
      <c r="B3869" s="11" t="inlineStr">
        <is>
          <t>jun/26</t>
        </is>
      </c>
      <c r="C3869" s="11" t="inlineStr">
        <is>
          <t>Quinta</t>
        </is>
      </c>
      <c r="D3869" s="30" t="inlineStr">
        <is>
          <t>03:00</t>
        </is>
      </c>
      <c r="E3869" s="16" t="n">
        <v>1228.649</v>
      </c>
      <c r="F3869" s="33" t="n">
        <v>0.03113884135486827</v>
      </c>
      <c r="G3869" s="29" t="n">
        <v>50550</v>
      </c>
      <c r="H3869" s="37" t="n">
        <v>1574.06843</v>
      </c>
      <c r="I3869" s="29" t="n">
        <v>1457886</v>
      </c>
    </row>
    <row r="3870">
      <c r="A3870" s="26" t="n">
        <v>46184</v>
      </c>
      <c r="B3870" s="11" t="inlineStr">
        <is>
          <t>jun/26</t>
        </is>
      </c>
      <c r="C3870" s="11" t="inlineStr">
        <is>
          <t>Quinta</t>
        </is>
      </c>
      <c r="D3870" s="30" t="inlineStr">
        <is>
          <t>04:00</t>
        </is>
      </c>
      <c r="E3870" s="16" t="n">
        <v>1231.409</v>
      </c>
      <c r="F3870" s="33" t="n">
        <v>0.03120879070748194</v>
      </c>
      <c r="G3870" s="29" t="n">
        <v>50550</v>
      </c>
      <c r="H3870" s="37" t="n">
        <v>1577.60437</v>
      </c>
      <c r="I3870" s="29" t="n">
        <v>1457886</v>
      </c>
    </row>
    <row r="3871">
      <c r="A3871" s="26" t="n">
        <v>46184</v>
      </c>
      <c r="B3871" s="11" t="inlineStr">
        <is>
          <t>jun/26</t>
        </is>
      </c>
      <c r="C3871" s="11" t="inlineStr">
        <is>
          <t>Quinta</t>
        </is>
      </c>
      <c r="D3871" s="30" t="inlineStr">
        <is>
          <t>05:00</t>
        </is>
      </c>
      <c r="E3871" s="16" t="n">
        <v>1227.573</v>
      </c>
      <c r="F3871" s="33" t="n">
        <v>0.03111157124493627</v>
      </c>
      <c r="G3871" s="29" t="n">
        <v>50550</v>
      </c>
      <c r="H3871" s="37" t="n">
        <v>1572.689926</v>
      </c>
      <c r="I3871" s="29" t="n">
        <v>1457886</v>
      </c>
    </row>
    <row r="3872">
      <c r="A3872" s="26" t="n">
        <v>46184</v>
      </c>
      <c r="B3872" s="11" t="inlineStr">
        <is>
          <t>jun/26</t>
        </is>
      </c>
      <c r="C3872" s="11" t="inlineStr">
        <is>
          <t>Quinta</t>
        </is>
      </c>
      <c r="D3872" s="30" t="inlineStr">
        <is>
          <t>06:00</t>
        </is>
      </c>
      <c r="E3872" s="16" t="n">
        <v>1314.044</v>
      </c>
      <c r="F3872" s="33" t="n">
        <v>0.03330308953111631</v>
      </c>
      <c r="G3872" s="29" t="n">
        <v>50550</v>
      </c>
      <c r="H3872" s="37" t="n">
        <v>1683.471176</v>
      </c>
      <c r="I3872" s="29" t="n">
        <v>1457886</v>
      </c>
    </row>
    <row r="3873">
      <c r="A3873" s="26" t="n">
        <v>46184</v>
      </c>
      <c r="B3873" s="11" t="inlineStr">
        <is>
          <t>jun/26</t>
        </is>
      </c>
      <c r="C3873" s="11" t="inlineStr">
        <is>
          <t>Quinta</t>
        </is>
      </c>
      <c r="D3873" s="30" t="inlineStr">
        <is>
          <t>07:00</t>
        </is>
      </c>
      <c r="E3873" s="16" t="n">
        <v>1399.713</v>
      </c>
      <c r="F3873" s="33" t="n">
        <v>0.03547428195468904</v>
      </c>
      <c r="G3873" s="29" t="n">
        <v>50550</v>
      </c>
      <c r="H3873" s="37" t="n">
        <v>1793.224953</v>
      </c>
      <c r="I3873" s="29" t="n">
        <v>1457886</v>
      </c>
    </row>
    <row r="3874">
      <c r="A3874" s="26" t="n">
        <v>46184</v>
      </c>
      <c r="B3874" s="11" t="inlineStr">
        <is>
          <t>jun/26</t>
        </is>
      </c>
      <c r="C3874" s="11" t="inlineStr">
        <is>
          <t>Quinta</t>
        </is>
      </c>
      <c r="D3874" s="30" t="inlineStr">
        <is>
          <t>08:00</t>
        </is>
      </c>
      <c r="E3874" s="16" t="n">
        <v>1615.348</v>
      </c>
      <c r="F3874" s="33" t="n">
        <v>0.0409393285673156</v>
      </c>
      <c r="G3874" s="29" t="n">
        <v>50550</v>
      </c>
      <c r="H3874" s="37" t="n">
        <v>2069.483059</v>
      </c>
      <c r="I3874" s="29" t="n">
        <v>1457886</v>
      </c>
    </row>
    <row r="3875">
      <c r="A3875" s="26" t="n">
        <v>46184</v>
      </c>
      <c r="B3875" s="11" t="inlineStr">
        <is>
          <t>jun/26</t>
        </is>
      </c>
      <c r="C3875" s="11" t="inlineStr">
        <is>
          <t>Quinta</t>
        </is>
      </c>
      <c r="D3875" s="30" t="inlineStr">
        <is>
          <t>09:00</t>
        </is>
      </c>
      <c r="E3875" s="16" t="n">
        <v>1440.321</v>
      </c>
      <c r="F3875" s="33" t="n">
        <v>0.0365034498209702</v>
      </c>
      <c r="G3875" s="29" t="n">
        <v>50550</v>
      </c>
      <c r="H3875" s="37" t="n">
        <v>1845.249388</v>
      </c>
      <c r="I3875" s="29" t="n">
        <v>1457886</v>
      </c>
    </row>
    <row r="3876">
      <c r="A3876" s="26" t="n">
        <v>46184</v>
      </c>
      <c r="B3876" s="11" t="inlineStr">
        <is>
          <t>jun/26</t>
        </is>
      </c>
      <c r="C3876" s="11" t="inlineStr">
        <is>
          <t>Quinta</t>
        </is>
      </c>
      <c r="D3876" s="30" t="inlineStr">
        <is>
          <t>10:00</t>
        </is>
      </c>
      <c r="E3876" s="16" t="n">
        <v>2142.047</v>
      </c>
      <c r="F3876" s="33" t="n">
        <v>0.05428797134712315</v>
      </c>
      <c r="G3876" s="29" t="n">
        <v>50550</v>
      </c>
      <c r="H3876" s="37" t="n">
        <v>2744.256952</v>
      </c>
      <c r="I3876" s="29" t="n">
        <v>1457886</v>
      </c>
    </row>
    <row r="3877">
      <c r="A3877" s="26" t="n">
        <v>46184</v>
      </c>
      <c r="B3877" s="11" t="inlineStr">
        <is>
          <t>jun/26</t>
        </is>
      </c>
      <c r="C3877" s="11" t="inlineStr">
        <is>
          <t>Quinta</t>
        </is>
      </c>
      <c r="D3877" s="30" t="inlineStr">
        <is>
          <t>11:00</t>
        </is>
      </c>
      <c r="E3877" s="16" t="n">
        <v>2171.709</v>
      </c>
      <c r="F3877" s="33" t="n">
        <v>0.05503972413597343</v>
      </c>
      <c r="G3877" s="29" t="n">
        <v>50550</v>
      </c>
      <c r="H3877" s="37" t="n">
        <v>2782.258055</v>
      </c>
      <c r="I3877" s="29" t="n">
        <v>1457886</v>
      </c>
    </row>
    <row r="3878">
      <c r="A3878" s="26" t="n">
        <v>46184</v>
      </c>
      <c r="B3878" s="11" t="inlineStr">
        <is>
          <t>jun/26</t>
        </is>
      </c>
      <c r="C3878" s="11" t="inlineStr">
        <is>
          <t>Quinta</t>
        </is>
      </c>
      <c r="D3878" s="30" t="inlineStr">
        <is>
          <t>12:00</t>
        </is>
      </c>
      <c r="E3878" s="16" t="n">
        <v>2210.067</v>
      </c>
      <c r="F3878" s="33" t="n">
        <v>0.05601186807349345</v>
      </c>
      <c r="G3878" s="29" t="n">
        <v>50550</v>
      </c>
      <c r="H3878" s="37" t="n">
        <v>2831.399931</v>
      </c>
      <c r="I3878" s="29" t="n">
        <v>1457886</v>
      </c>
    </row>
    <row r="3879">
      <c r="A3879" s="26" t="n">
        <v>46184</v>
      </c>
      <c r="B3879" s="11" t="inlineStr">
        <is>
          <t>jun/26</t>
        </is>
      </c>
      <c r="C3879" s="11" t="inlineStr">
        <is>
          <t>Quinta</t>
        </is>
      </c>
      <c r="D3879" s="30" t="inlineStr">
        <is>
          <t>13:00</t>
        </is>
      </c>
      <c r="E3879" s="16" t="n">
        <v>2207.911</v>
      </c>
      <c r="F3879" s="33" t="n">
        <v>0.0559572264777561</v>
      </c>
      <c r="G3879" s="29" t="n">
        <v>50550</v>
      </c>
      <c r="H3879" s="37" t="n">
        <v>2828.637798</v>
      </c>
      <c r="I3879" s="29" t="n">
        <v>1457886</v>
      </c>
    </row>
    <row r="3880">
      <c r="A3880" s="26" t="n">
        <v>46184</v>
      </c>
      <c r="B3880" s="11" t="inlineStr">
        <is>
          <t>jun/26</t>
        </is>
      </c>
      <c r="C3880" s="11" t="inlineStr">
        <is>
          <t>Quinta</t>
        </is>
      </c>
      <c r="D3880" s="30" t="inlineStr">
        <is>
          <t>14:00</t>
        </is>
      </c>
      <c r="E3880" s="16" t="n">
        <v>2204.151</v>
      </c>
      <c r="F3880" s="33" t="n">
        <v>0.05586193315680413</v>
      </c>
      <c r="G3880" s="29" t="n">
        <v>50550</v>
      </c>
      <c r="H3880" s="37" t="n">
        <v>2823.820721</v>
      </c>
      <c r="I3880" s="29" t="n">
        <v>1457886</v>
      </c>
    </row>
    <row r="3881">
      <c r="A3881" s="26" t="n">
        <v>46184</v>
      </c>
      <c r="B3881" s="11" t="inlineStr">
        <is>
          <t>jun/26</t>
        </is>
      </c>
      <c r="C3881" s="11" t="inlineStr">
        <is>
          <t>Quinta</t>
        </is>
      </c>
      <c r="D3881" s="30" t="inlineStr">
        <is>
          <t>15:00</t>
        </is>
      </c>
      <c r="E3881" s="16" t="n">
        <v>2212.851</v>
      </c>
      <c r="F3881" s="33" t="n">
        <v>0.05608242568134724</v>
      </c>
      <c r="G3881" s="29" t="n">
        <v>50550</v>
      </c>
      <c r="H3881" s="37" t="n">
        <v>2834.966618</v>
      </c>
      <c r="I3881" s="29" t="n">
        <v>1457886</v>
      </c>
    </row>
    <row r="3882">
      <c r="A3882" s="26" t="n">
        <v>46184</v>
      </c>
      <c r="B3882" s="11" t="inlineStr">
        <is>
          <t>jun/26</t>
        </is>
      </c>
      <c r="C3882" s="11" t="inlineStr">
        <is>
          <t>Quinta</t>
        </is>
      </c>
      <c r="D3882" s="30" t="inlineStr">
        <is>
          <t>16:00</t>
        </is>
      </c>
      <c r="E3882" s="16" t="n">
        <v>2121.344</v>
      </c>
      <c r="F3882" s="33" t="n">
        <v>0.05376327517061559</v>
      </c>
      <c r="G3882" s="29" t="n">
        <v>50550</v>
      </c>
      <c r="H3882" s="37" t="n">
        <v>2717.73356</v>
      </c>
      <c r="I3882" s="29" t="n">
        <v>1457886</v>
      </c>
    </row>
    <row r="3883">
      <c r="A3883" s="26" t="n">
        <v>46184</v>
      </c>
      <c r="B3883" s="11" t="inlineStr">
        <is>
          <t>jun/26</t>
        </is>
      </c>
      <c r="C3883" s="11" t="inlineStr">
        <is>
          <t>Quinta</t>
        </is>
      </c>
      <c r="D3883" s="30" t="inlineStr">
        <is>
          <t>17:00</t>
        </is>
      </c>
      <c r="E3883" s="16" t="n">
        <v>1763.707</v>
      </c>
      <c r="F3883" s="33" t="n">
        <v>0.04469933436601557</v>
      </c>
      <c r="G3883" s="29" t="n">
        <v>50550</v>
      </c>
      <c r="H3883" s="37" t="n">
        <v>2259.551352</v>
      </c>
      <c r="I3883" s="29" t="n">
        <v>1457886</v>
      </c>
    </row>
    <row r="3884">
      <c r="A3884" s="26" t="n">
        <v>46184</v>
      </c>
      <c r="B3884" s="11" t="inlineStr">
        <is>
          <t>jun/26</t>
        </is>
      </c>
      <c r="C3884" s="11" t="inlineStr">
        <is>
          <t>Quinta</t>
        </is>
      </c>
      <c r="D3884" s="30" t="inlineStr">
        <is>
          <t>18:00</t>
        </is>
      </c>
      <c r="E3884" s="16" t="n">
        <v>1770.518</v>
      </c>
      <c r="F3884" s="33" t="n">
        <v>0.04487195213436763</v>
      </c>
      <c r="G3884" s="29" t="n">
        <v>50550</v>
      </c>
      <c r="H3884" s="37" t="n">
        <v>2268.27718</v>
      </c>
      <c r="I3884" s="29" t="n">
        <v>1457886</v>
      </c>
    </row>
    <row r="3885">
      <c r="A3885" s="26" t="n">
        <v>46184</v>
      </c>
      <c r="B3885" s="11" t="inlineStr">
        <is>
          <t>jun/26</t>
        </is>
      </c>
      <c r="C3885" s="11" t="inlineStr">
        <is>
          <t>Quinta</t>
        </is>
      </c>
      <c r="D3885" s="30" t="inlineStr">
        <is>
          <t>19:00</t>
        </is>
      </c>
      <c r="E3885" s="16" t="n">
        <v>1757.618</v>
      </c>
      <c r="F3885" s="33" t="n">
        <v>0.04454501494280372</v>
      </c>
      <c r="G3885" s="29" t="n">
        <v>50550</v>
      </c>
      <c r="H3885" s="37" t="n">
        <v>2251.750505</v>
      </c>
      <c r="I3885" s="29" t="n">
        <v>1457886</v>
      </c>
    </row>
    <row r="3886">
      <c r="A3886" s="26" t="n">
        <v>46184</v>
      </c>
      <c r="B3886" s="11" t="inlineStr">
        <is>
          <t>jun/26</t>
        </is>
      </c>
      <c r="C3886" s="11" t="inlineStr">
        <is>
          <t>Quinta</t>
        </is>
      </c>
      <c r="D3886" s="30" t="inlineStr">
        <is>
          <t>20:00</t>
        </is>
      </c>
      <c r="E3886" s="16" t="n">
        <v>1718.745</v>
      </c>
      <c r="F3886" s="33" t="n">
        <v>0.04355981886158949</v>
      </c>
      <c r="G3886" s="29" t="n">
        <v>50550</v>
      </c>
      <c r="H3886" s="37" t="n">
        <v>2201.948843</v>
      </c>
      <c r="I3886" s="29" t="n">
        <v>1457886</v>
      </c>
    </row>
    <row r="3887">
      <c r="A3887" s="26" t="n">
        <v>46184</v>
      </c>
      <c r="B3887" s="11" t="inlineStr">
        <is>
          <t>jun/26</t>
        </is>
      </c>
      <c r="C3887" s="11" t="inlineStr">
        <is>
          <t>Quinta</t>
        </is>
      </c>
      <c r="D3887" s="30" t="inlineStr">
        <is>
          <t>21:00</t>
        </is>
      </c>
      <c r="E3887" s="16" t="n">
        <v>1458.376</v>
      </c>
      <c r="F3887" s="33" t="n">
        <v>0.03696103516931798</v>
      </c>
      <c r="G3887" s="29" t="n">
        <v>50550</v>
      </c>
      <c r="H3887" s="37" t="n">
        <v>1868.380328</v>
      </c>
      <c r="I3887" s="29" t="n">
        <v>1457886</v>
      </c>
    </row>
    <row r="3888">
      <c r="A3888" s="26" t="n">
        <v>46184</v>
      </c>
      <c r="B3888" s="11" t="inlineStr">
        <is>
          <t>jun/26</t>
        </is>
      </c>
      <c r="C3888" s="11" t="inlineStr">
        <is>
          <t>Quinta</t>
        </is>
      </c>
      <c r="D3888" s="30" t="inlineStr">
        <is>
          <t>22:00</t>
        </is>
      </c>
      <c r="E3888" s="16" t="n">
        <v>836.6559999999999</v>
      </c>
      <c r="F3888" s="33" t="n">
        <v>0.02120418317403804</v>
      </c>
      <c r="G3888" s="29" t="n">
        <v>50550</v>
      </c>
      <c r="H3888" s="37" t="n">
        <v>1071.871459</v>
      </c>
      <c r="I3888" s="29" t="n">
        <v>1457886</v>
      </c>
    </row>
    <row r="3889">
      <c r="A3889" s="26" t="n">
        <v>46184</v>
      </c>
      <c r="B3889" s="11" t="inlineStr">
        <is>
          <t>jun/26</t>
        </is>
      </c>
      <c r="C3889" s="11" t="inlineStr">
        <is>
          <t>Quinta</t>
        </is>
      </c>
      <c r="D3889" s="30" t="inlineStr">
        <is>
          <t>23:00</t>
        </is>
      </c>
      <c r="E3889" s="16" t="n">
        <v>1712.599</v>
      </c>
      <c r="F3889" s="33" t="n">
        <v>0.04340405483218238</v>
      </c>
      <c r="G3889" s="29" t="n">
        <v>50550</v>
      </c>
      <c r="H3889" s="37" t="n">
        <v>2194.074976000001</v>
      </c>
      <c r="I3889" s="29" t="n">
        <v>1457886</v>
      </c>
    </row>
    <row r="3890">
      <c r="A3890" s="26" t="n">
        <v>46185</v>
      </c>
      <c r="B3890" s="11" t="inlineStr">
        <is>
          <t>jun/26</t>
        </is>
      </c>
      <c r="C3890" s="11" t="inlineStr">
        <is>
          <t>Sexta</t>
        </is>
      </c>
      <c r="D3890" s="30" t="inlineStr">
        <is>
          <t>00:00</t>
        </is>
      </c>
      <c r="E3890" s="16" t="n">
        <v>1685.121</v>
      </c>
      <c r="F3890" s="33" t="n">
        <v>0.03987254762102561</v>
      </c>
      <c r="G3890" s="29" t="n">
        <v>54145</v>
      </c>
      <c r="H3890" s="37" t="n">
        <v>2158.899091</v>
      </c>
      <c r="I3890" s="29" t="n">
        <v>1457886</v>
      </c>
    </row>
    <row r="3891">
      <c r="A3891" s="26" t="n">
        <v>46185</v>
      </c>
      <c r="B3891" s="11" t="inlineStr">
        <is>
          <t>jun/26</t>
        </is>
      </c>
      <c r="C3891" s="11" t="inlineStr">
        <is>
          <t>Sexta</t>
        </is>
      </c>
      <c r="D3891" s="30" t="inlineStr">
        <is>
          <t>01:00</t>
        </is>
      </c>
      <c r="E3891" s="16" t="n">
        <v>1611.645</v>
      </c>
      <c r="F3891" s="33" t="n">
        <v>0.03813399275819827</v>
      </c>
      <c r="G3891" s="29" t="n">
        <v>54145</v>
      </c>
      <c r="H3891" s="37" t="n">
        <v>2064.765038</v>
      </c>
      <c r="I3891" s="29" t="n">
        <v>1457886</v>
      </c>
    </row>
    <row r="3892">
      <c r="A3892" s="26" t="n">
        <v>46185</v>
      </c>
      <c r="B3892" s="11" t="inlineStr">
        <is>
          <t>jun/26</t>
        </is>
      </c>
      <c r="C3892" s="11" t="inlineStr">
        <is>
          <t>Sexta</t>
        </is>
      </c>
      <c r="D3892" s="30" t="inlineStr">
        <is>
          <t>02:00</t>
        </is>
      </c>
      <c r="E3892" s="16" t="n">
        <v>1587.138</v>
      </c>
      <c r="F3892" s="33" t="n">
        <v>0.03755411954758106</v>
      </c>
      <c r="G3892" s="29" t="n">
        <v>54145</v>
      </c>
      <c r="H3892" s="37" t="n">
        <v>2033.367803</v>
      </c>
      <c r="I3892" s="29" t="n">
        <v>1457886</v>
      </c>
    </row>
    <row r="3893">
      <c r="A3893" s="26" t="n">
        <v>46185</v>
      </c>
      <c r="B3893" s="11" t="inlineStr">
        <is>
          <t>jun/26</t>
        </is>
      </c>
      <c r="C3893" s="11" t="inlineStr">
        <is>
          <t>Sexta</t>
        </is>
      </c>
      <c r="D3893" s="30" t="inlineStr">
        <is>
          <t>03:00</t>
        </is>
      </c>
      <c r="E3893" s="16" t="n">
        <v>1577.006</v>
      </c>
      <c r="F3893" s="33" t="n">
        <v>0.0373143808863833</v>
      </c>
      <c r="G3893" s="29" t="n">
        <v>54145</v>
      </c>
      <c r="H3893" s="37" t="n">
        <v>2020.387153</v>
      </c>
      <c r="I3893" s="29" t="n">
        <v>1457886</v>
      </c>
    </row>
    <row r="3894">
      <c r="A3894" s="26" t="n">
        <v>46185</v>
      </c>
      <c r="B3894" s="11" t="inlineStr">
        <is>
          <t>jun/26</t>
        </is>
      </c>
      <c r="C3894" s="11" t="inlineStr">
        <is>
          <t>Sexta</t>
        </is>
      </c>
      <c r="D3894" s="30" t="inlineStr">
        <is>
          <t>04:00</t>
        </is>
      </c>
      <c r="E3894" s="16" t="n">
        <v>1587.992</v>
      </c>
      <c r="F3894" s="33" t="n">
        <v>0.03757432649750831</v>
      </c>
      <c r="G3894" s="29" t="n">
        <v>54145</v>
      </c>
      <c r="H3894" s="37" t="n">
        <v>2034.461908</v>
      </c>
      <c r="I3894" s="29" t="n">
        <v>1457886</v>
      </c>
    </row>
    <row r="3895">
      <c r="A3895" s="26" t="n">
        <v>46185</v>
      </c>
      <c r="B3895" s="11" t="inlineStr">
        <is>
          <t>jun/26</t>
        </is>
      </c>
      <c r="C3895" s="11" t="inlineStr">
        <is>
          <t>Sexta</t>
        </is>
      </c>
      <c r="D3895" s="30" t="inlineStr">
        <is>
          <t>05:00</t>
        </is>
      </c>
      <c r="E3895" s="16" t="n">
        <v>1317.718</v>
      </c>
      <c r="F3895" s="33" t="n">
        <v>0.03117922909160982</v>
      </c>
      <c r="G3895" s="29" t="n">
        <v>54145</v>
      </c>
      <c r="H3895" s="37" t="n">
        <v>1688.199359</v>
      </c>
      <c r="I3895" s="29" t="n">
        <v>1457886</v>
      </c>
    </row>
    <row r="3896">
      <c r="A3896" s="26" t="n">
        <v>46185</v>
      </c>
      <c r="B3896" s="11" t="inlineStr">
        <is>
          <t>jun/26</t>
        </is>
      </c>
      <c r="C3896" s="11" t="inlineStr">
        <is>
          <t>Sexta</t>
        </is>
      </c>
      <c r="D3896" s="30" t="inlineStr">
        <is>
          <t>06:00</t>
        </is>
      </c>
      <c r="E3896" s="16" t="n">
        <v>1287.09</v>
      </c>
      <c r="F3896" s="33" t="n">
        <v>0.03045452363215808</v>
      </c>
      <c r="G3896" s="29" t="n">
        <v>54145</v>
      </c>
      <c r="H3896" s="37" t="n">
        <v>1648.960182</v>
      </c>
      <c r="I3896" s="29" t="n">
        <v>1457886</v>
      </c>
    </row>
    <row r="3897">
      <c r="A3897" s="26" t="n">
        <v>46185</v>
      </c>
      <c r="B3897" s="11" t="inlineStr">
        <is>
          <t>jun/26</t>
        </is>
      </c>
      <c r="C3897" s="11" t="inlineStr">
        <is>
          <t>Sexta</t>
        </is>
      </c>
      <c r="D3897" s="30" t="inlineStr">
        <is>
          <t>07:00</t>
        </is>
      </c>
      <c r="E3897" s="16" t="n">
        <v>1453.524</v>
      </c>
      <c r="F3897" s="33" t="n">
        <v>0.03439260736071987</v>
      </c>
      <c r="G3897" s="29" t="n">
        <v>54145</v>
      </c>
      <c r="H3897" s="37" t="n">
        <v>1862.187726</v>
      </c>
      <c r="I3897" s="29" t="n">
        <v>1457886</v>
      </c>
    </row>
    <row r="3898">
      <c r="A3898" s="26" t="n">
        <v>46185</v>
      </c>
      <c r="B3898" s="11" t="inlineStr">
        <is>
          <t>jun/26</t>
        </is>
      </c>
      <c r="C3898" s="11" t="inlineStr">
        <is>
          <t>Sexta</t>
        </is>
      </c>
      <c r="D3898" s="30" t="inlineStr">
        <is>
          <t>08:00</t>
        </is>
      </c>
      <c r="E3898" s="16" t="n">
        <v>1519.477</v>
      </c>
      <c r="F3898" s="33" t="n">
        <v>0.03595315650422322</v>
      </c>
      <c r="G3898" s="29" t="n">
        <v>54145</v>
      </c>
      <c r="H3898" s="37" t="n">
        <v>1946.683659</v>
      </c>
      <c r="I3898" s="29" t="n">
        <v>1457886</v>
      </c>
    </row>
    <row r="3899">
      <c r="A3899" s="26" t="n">
        <v>46185</v>
      </c>
      <c r="B3899" s="11" t="inlineStr">
        <is>
          <t>jun/26</t>
        </is>
      </c>
      <c r="C3899" s="11" t="inlineStr">
        <is>
          <t>Sexta</t>
        </is>
      </c>
      <c r="D3899" s="30" t="inlineStr">
        <is>
          <t>09:00</t>
        </is>
      </c>
      <c r="E3899" s="16" t="n">
        <v>1557.752</v>
      </c>
      <c r="F3899" s="33" t="n">
        <v>0.03685880171319916</v>
      </c>
      <c r="G3899" s="29" t="n">
        <v>54145</v>
      </c>
      <c r="H3899" s="37" t="n">
        <v>1995.719819</v>
      </c>
      <c r="I3899" s="29" t="n">
        <v>1457886</v>
      </c>
    </row>
    <row r="3900">
      <c r="A3900" s="26" t="n">
        <v>46185</v>
      </c>
      <c r="B3900" s="11" t="inlineStr">
        <is>
          <t>jun/26</t>
        </is>
      </c>
      <c r="C3900" s="11" t="inlineStr">
        <is>
          <t>Sexta</t>
        </is>
      </c>
      <c r="D3900" s="30" t="inlineStr">
        <is>
          <t>10:00</t>
        </is>
      </c>
      <c r="E3900" s="16" t="n">
        <v>2175.411</v>
      </c>
      <c r="F3900" s="33" t="n">
        <v>0.05147356106345061</v>
      </c>
      <c r="G3900" s="29" t="n">
        <v>54145</v>
      </c>
      <c r="H3900" s="37" t="n">
        <v>2787.035964</v>
      </c>
      <c r="I3900" s="29" t="n">
        <v>1457886</v>
      </c>
    </row>
    <row r="3901">
      <c r="A3901" s="26" t="n">
        <v>46185</v>
      </c>
      <c r="B3901" s="11" t="inlineStr">
        <is>
          <t>jun/26</t>
        </is>
      </c>
      <c r="C3901" s="11" t="inlineStr">
        <is>
          <t>Sexta</t>
        </is>
      </c>
      <c r="D3901" s="30" t="inlineStr">
        <is>
          <t>11:00</t>
        </is>
      </c>
      <c r="E3901" s="16" t="n">
        <v>2210.45</v>
      </c>
      <c r="F3901" s="33" t="n">
        <v>0.05230263754881463</v>
      </c>
      <c r="G3901" s="29" t="n">
        <v>54145</v>
      </c>
      <c r="H3901" s="37" t="n">
        <v>2831.92631</v>
      </c>
      <c r="I3901" s="29" t="n">
        <v>1457886</v>
      </c>
    </row>
    <row r="3902">
      <c r="A3902" s="26" t="n">
        <v>46185</v>
      </c>
      <c r="B3902" s="11" t="inlineStr">
        <is>
          <t>jun/26</t>
        </is>
      </c>
      <c r="C3902" s="11" t="inlineStr">
        <is>
          <t>Sexta</t>
        </is>
      </c>
      <c r="D3902" s="30" t="inlineStr">
        <is>
          <t>12:00</t>
        </is>
      </c>
      <c r="E3902" s="16" t="n">
        <v>2266.447</v>
      </c>
      <c r="F3902" s="33" t="n">
        <v>0.05362761246108181</v>
      </c>
      <c r="G3902" s="29" t="n">
        <v>54145</v>
      </c>
      <c r="H3902" s="37" t="n">
        <v>2903.667077</v>
      </c>
      <c r="I3902" s="29" t="n">
        <v>1457886</v>
      </c>
    </row>
    <row r="3903">
      <c r="A3903" s="26" t="n">
        <v>46185</v>
      </c>
      <c r="B3903" s="11" t="inlineStr">
        <is>
          <t>jun/26</t>
        </is>
      </c>
      <c r="C3903" s="11" t="inlineStr">
        <is>
          <t>Sexta</t>
        </is>
      </c>
      <c r="D3903" s="30" t="inlineStr">
        <is>
          <t>13:00</t>
        </is>
      </c>
      <c r="E3903" s="16" t="n">
        <v>2288.692</v>
      </c>
      <c r="F3903" s="33" t="n">
        <v>0.05415396328207906</v>
      </c>
      <c r="G3903" s="29" t="n">
        <v>54145</v>
      </c>
      <c r="H3903" s="37" t="n">
        <v>2932.166342</v>
      </c>
      <c r="I3903" s="29" t="n">
        <v>1457886</v>
      </c>
    </row>
    <row r="3904">
      <c r="A3904" s="26" t="n">
        <v>46185</v>
      </c>
      <c r="B3904" s="11" t="inlineStr">
        <is>
          <t>jun/26</t>
        </is>
      </c>
      <c r="C3904" s="11" t="inlineStr">
        <is>
          <t>Sexta</t>
        </is>
      </c>
      <c r="D3904" s="30" t="inlineStr">
        <is>
          <t>14:00</t>
        </is>
      </c>
      <c r="E3904" s="16" t="n">
        <v>2245.029</v>
      </c>
      <c r="F3904" s="33" t="n">
        <v>0.05312082972859724</v>
      </c>
      <c r="G3904" s="29" t="n">
        <v>54145</v>
      </c>
      <c r="H3904" s="37" t="n">
        <v>2876.227326</v>
      </c>
      <c r="I3904" s="29" t="n">
        <v>1457886</v>
      </c>
    </row>
    <row r="3905">
      <c r="A3905" s="26" t="n">
        <v>46185</v>
      </c>
      <c r="B3905" s="11" t="inlineStr">
        <is>
          <t>jun/26</t>
        </is>
      </c>
      <c r="C3905" s="11" t="inlineStr">
        <is>
          <t>Sexta</t>
        </is>
      </c>
      <c r="D3905" s="30" t="inlineStr">
        <is>
          <t>15:00</t>
        </is>
      </c>
      <c r="E3905" s="16" t="n">
        <v>2234.697</v>
      </c>
      <c r="F3905" s="33" t="n">
        <v>0.05287635876062495</v>
      </c>
      <c r="G3905" s="29" t="n">
        <v>54145</v>
      </c>
      <c r="H3905" s="37" t="n">
        <v>2862.990445</v>
      </c>
      <c r="I3905" s="29" t="n">
        <v>1457886</v>
      </c>
    </row>
    <row r="3906">
      <c r="A3906" s="26" t="n">
        <v>46185</v>
      </c>
      <c r="B3906" s="11" t="inlineStr">
        <is>
          <t>jun/26</t>
        </is>
      </c>
      <c r="C3906" s="11" t="inlineStr">
        <is>
          <t>Sexta</t>
        </is>
      </c>
      <c r="D3906" s="30" t="inlineStr">
        <is>
          <t>16:00</t>
        </is>
      </c>
      <c r="E3906" s="16" t="n">
        <v>2179.791</v>
      </c>
      <c r="F3906" s="33" t="n">
        <v>0.05157719858181285</v>
      </c>
      <c r="G3906" s="29" t="n">
        <v>54145</v>
      </c>
      <c r="H3906" s="37" t="n">
        <v>2792.647417</v>
      </c>
      <c r="I3906" s="29" t="n">
        <v>1457886</v>
      </c>
    </row>
    <row r="3907">
      <c r="A3907" s="26" t="n">
        <v>46185</v>
      </c>
      <c r="B3907" s="11" t="inlineStr">
        <is>
          <t>jun/26</t>
        </is>
      </c>
      <c r="C3907" s="11" t="inlineStr">
        <is>
          <t>Sexta</t>
        </is>
      </c>
      <c r="D3907" s="30" t="inlineStr">
        <is>
          <t>17:00</t>
        </is>
      </c>
      <c r="E3907" s="16" t="n">
        <v>1839.1</v>
      </c>
      <c r="F3907" s="33" t="n">
        <v>0.04351592694520346</v>
      </c>
      <c r="G3907" s="29" t="n">
        <v>54145</v>
      </c>
      <c r="H3907" s="37" t="n">
        <v>2356.169864</v>
      </c>
      <c r="I3907" s="29" t="n">
        <v>1457886</v>
      </c>
    </row>
    <row r="3908">
      <c r="A3908" s="26" t="n">
        <v>46185</v>
      </c>
      <c r="B3908" s="11" t="inlineStr">
        <is>
          <t>jun/26</t>
        </is>
      </c>
      <c r="C3908" s="11" t="inlineStr">
        <is>
          <t>Sexta</t>
        </is>
      </c>
      <c r="D3908" s="30" t="inlineStr">
        <is>
          <t>18:00</t>
        </is>
      </c>
      <c r="E3908" s="16" t="n">
        <v>1900.37</v>
      </c>
      <c r="F3908" s="33" t="n">
        <v>0.04496566912558116</v>
      </c>
      <c r="G3908" s="29" t="n">
        <v>54145</v>
      </c>
      <c r="H3908" s="37" t="n">
        <v>2434.666155</v>
      </c>
      <c r="I3908" s="29" t="n">
        <v>1457886</v>
      </c>
    </row>
    <row r="3909">
      <c r="A3909" s="26" t="n">
        <v>46185</v>
      </c>
      <c r="B3909" s="11" t="inlineStr">
        <is>
          <t>jun/26</t>
        </is>
      </c>
      <c r="C3909" s="11" t="inlineStr">
        <is>
          <t>Sexta</t>
        </is>
      </c>
      <c r="D3909" s="30" t="inlineStr">
        <is>
          <t>19:00</t>
        </is>
      </c>
      <c r="E3909" s="16" t="n">
        <v>1852.168</v>
      </c>
      <c r="F3909" s="33" t="n">
        <v>0.04382513586985134</v>
      </c>
      <c r="G3909" s="29" t="n">
        <v>54145</v>
      </c>
      <c r="H3909" s="37" t="n">
        <v>2372.911982</v>
      </c>
      <c r="I3909" s="29" t="n">
        <v>1457886</v>
      </c>
    </row>
    <row r="3910">
      <c r="A3910" s="26" t="n">
        <v>46185</v>
      </c>
      <c r="B3910" s="11" t="inlineStr">
        <is>
          <t>jun/26</t>
        </is>
      </c>
      <c r="C3910" s="11" t="inlineStr">
        <is>
          <t>Sexta</t>
        </is>
      </c>
      <c r="D3910" s="30" t="inlineStr">
        <is>
          <t>20:00</t>
        </is>
      </c>
      <c r="E3910" s="16" t="n">
        <v>1830.49</v>
      </c>
      <c r="F3910" s="33" t="n">
        <v>0.04331220113855989</v>
      </c>
      <c r="G3910" s="29" t="n">
        <v>54145</v>
      </c>
      <c r="H3910" s="37" t="n">
        <v>2345.139131</v>
      </c>
      <c r="I3910" s="29" t="n">
        <v>1457886</v>
      </c>
    </row>
    <row r="3911">
      <c r="A3911" s="26" t="n">
        <v>46185</v>
      </c>
      <c r="B3911" s="11" t="inlineStr">
        <is>
          <t>jun/26</t>
        </is>
      </c>
      <c r="C3911" s="11" t="inlineStr">
        <is>
          <t>Sexta</t>
        </is>
      </c>
      <c r="D3911" s="30" t="inlineStr">
        <is>
          <t>21:00</t>
        </is>
      </c>
      <c r="E3911" s="16" t="n">
        <v>1568.218</v>
      </c>
      <c r="F3911" s="33" t="n">
        <v>0.0371064433267104</v>
      </c>
      <c r="G3911" s="29" t="n">
        <v>54145</v>
      </c>
      <c r="H3911" s="37" t="n">
        <v>2009.128374</v>
      </c>
      <c r="I3911" s="29" t="n">
        <v>1457886</v>
      </c>
    </row>
    <row r="3912">
      <c r="A3912" s="26" t="n">
        <v>46185</v>
      </c>
      <c r="B3912" s="11" t="inlineStr">
        <is>
          <t>jun/26</t>
        </is>
      </c>
      <c r="C3912" s="11" t="inlineStr">
        <is>
          <t>Sexta</t>
        </is>
      </c>
      <c r="D3912" s="30" t="inlineStr">
        <is>
          <t>22:00</t>
        </is>
      </c>
      <c r="E3912" s="16" t="n">
        <v>967.672</v>
      </c>
      <c r="F3912" s="33" t="n">
        <v>0.02289660380562173</v>
      </c>
      <c r="G3912" s="29" t="n">
        <v>54145</v>
      </c>
      <c r="H3912" s="37" t="n">
        <v>1239.736613</v>
      </c>
      <c r="I3912" s="29" t="n">
        <v>1457886</v>
      </c>
    </row>
    <row r="3913">
      <c r="A3913" s="26" t="n">
        <v>46185</v>
      </c>
      <c r="B3913" s="11" t="inlineStr">
        <is>
          <t>jun/26</t>
        </is>
      </c>
      <c r="C3913" s="11" t="inlineStr">
        <is>
          <t>Sexta</t>
        </is>
      </c>
      <c r="D3913" s="30" t="inlineStr">
        <is>
          <t>23:00</t>
        </is>
      </c>
      <c r="E3913" s="16" t="n">
        <v>1519.689</v>
      </c>
      <c r="F3913" s="33" t="n">
        <v>0.03595817274940422</v>
      </c>
      <c r="G3913" s="29" t="n">
        <v>54145</v>
      </c>
      <c r="H3913" s="37" t="n">
        <v>1946.955261999999</v>
      </c>
      <c r="I3913" s="29" t="n">
        <v>1457886</v>
      </c>
    </row>
    <row r="3914">
      <c r="A3914" s="26" t="n">
        <v>46186</v>
      </c>
      <c r="B3914" s="11" t="inlineStr">
        <is>
          <t>jun/26</t>
        </is>
      </c>
      <c r="C3914" s="11" t="inlineStr">
        <is>
          <t>Sábado</t>
        </is>
      </c>
      <c r="D3914" s="30" t="inlineStr">
        <is>
          <t>00:00</t>
        </is>
      </c>
      <c r="E3914" s="16" t="n">
        <v>1374.559</v>
      </c>
      <c r="F3914" s="33" t="n">
        <v>0.03483096153831047</v>
      </c>
      <c r="G3914" s="29" t="n">
        <v>50559</v>
      </c>
      <c r="H3914" s="37" t="n">
        <v>1761.018584</v>
      </c>
      <c r="I3914" s="29" t="n">
        <v>1457886</v>
      </c>
    </row>
    <row r="3915">
      <c r="A3915" s="26" t="n">
        <v>46186</v>
      </c>
      <c r="B3915" s="11" t="inlineStr">
        <is>
          <t>jun/26</t>
        </is>
      </c>
      <c r="C3915" s="11" t="inlineStr">
        <is>
          <t>Sábado</t>
        </is>
      </c>
      <c r="D3915" s="30" t="inlineStr">
        <is>
          <t>01:00</t>
        </is>
      </c>
      <c r="E3915" s="16" t="n">
        <v>1238.136</v>
      </c>
      <c r="F3915" s="33" t="n">
        <v>0.03137403879731432</v>
      </c>
      <c r="G3915" s="29" t="n">
        <v>50559</v>
      </c>
      <c r="H3915" s="37" t="n">
        <v>1586.240028</v>
      </c>
      <c r="I3915" s="29" t="n">
        <v>1457886</v>
      </c>
    </row>
    <row r="3916">
      <c r="A3916" s="26" t="n">
        <v>46186</v>
      </c>
      <c r="B3916" s="11" t="inlineStr">
        <is>
          <t>jun/26</t>
        </is>
      </c>
      <c r="C3916" s="11" t="inlineStr">
        <is>
          <t>Sábado</t>
        </is>
      </c>
      <c r="D3916" s="30" t="inlineStr">
        <is>
          <t>02:00</t>
        </is>
      </c>
      <c r="E3916" s="16" t="n">
        <v>1222.95</v>
      </c>
      <c r="F3916" s="33" t="n">
        <v>0.03098922957346814</v>
      </c>
      <c r="G3916" s="29" t="n">
        <v>50559</v>
      </c>
      <c r="H3916" s="37" t="n">
        <v>1566.784458</v>
      </c>
      <c r="I3916" s="29" t="n">
        <v>1457886</v>
      </c>
    </row>
    <row r="3917">
      <c r="A3917" s="26" t="n">
        <v>46186</v>
      </c>
      <c r="B3917" s="11" t="inlineStr">
        <is>
          <t>jun/26</t>
        </is>
      </c>
      <c r="C3917" s="11" t="inlineStr">
        <is>
          <t>Sábado</t>
        </is>
      </c>
      <c r="D3917" s="30" t="inlineStr">
        <is>
          <t>03:00</t>
        </is>
      </c>
      <c r="E3917" s="16" t="n">
        <v>1212.722</v>
      </c>
      <c r="F3917" s="33" t="n">
        <v>0.0307300547584083</v>
      </c>
      <c r="G3917" s="29" t="n">
        <v>50559</v>
      </c>
      <c r="H3917" s="37" t="n">
        <v>1553.680839</v>
      </c>
      <c r="I3917" s="29" t="n">
        <v>1457886</v>
      </c>
    </row>
    <row r="3918">
      <c r="A3918" s="26" t="n">
        <v>46186</v>
      </c>
      <c r="B3918" s="11" t="inlineStr">
        <is>
          <t>jun/26</t>
        </is>
      </c>
      <c r="C3918" s="11" t="inlineStr">
        <is>
          <t>Sábado</t>
        </is>
      </c>
      <c r="D3918" s="30" t="inlineStr">
        <is>
          <t>04:00</t>
        </is>
      </c>
      <c r="E3918" s="16" t="n">
        <v>1204.627</v>
      </c>
      <c r="F3918" s="33" t="n">
        <v>0.03052492959924625</v>
      </c>
      <c r="G3918" s="29" t="n">
        <v>50559</v>
      </c>
      <c r="H3918" s="37" t="n">
        <v>1543.309916</v>
      </c>
      <c r="I3918" s="29" t="n">
        <v>1457886</v>
      </c>
    </row>
    <row r="3919">
      <c r="A3919" s="26" t="n">
        <v>46186</v>
      </c>
      <c r="B3919" s="11" t="inlineStr">
        <is>
          <t>jun/26</t>
        </is>
      </c>
      <c r="C3919" s="11" t="inlineStr">
        <is>
          <t>Sábado</t>
        </is>
      </c>
      <c r="D3919" s="30" t="inlineStr">
        <is>
          <t>05:00</t>
        </is>
      </c>
      <c r="E3919" s="16" t="n">
        <v>1217.616</v>
      </c>
      <c r="F3919" s="33" t="n">
        <v>0.03085406742412035</v>
      </c>
      <c r="G3919" s="29" t="n">
        <v>50559</v>
      </c>
      <c r="H3919" s="37" t="n">
        <v>1559.950795</v>
      </c>
      <c r="I3919" s="29" t="n">
        <v>1457886</v>
      </c>
    </row>
    <row r="3920">
      <c r="A3920" s="26" t="n">
        <v>46186</v>
      </c>
      <c r="B3920" s="11" t="inlineStr">
        <is>
          <t>jun/26</t>
        </is>
      </c>
      <c r="C3920" s="11" t="inlineStr">
        <is>
          <t>Sábado</t>
        </is>
      </c>
      <c r="D3920" s="30" t="inlineStr">
        <is>
          <t>06:00</t>
        </is>
      </c>
      <c r="E3920" s="16" t="n">
        <v>1242.897</v>
      </c>
      <c r="F3920" s="33" t="n">
        <v>0.03149468127820011</v>
      </c>
      <c r="G3920" s="29" t="n">
        <v>50559</v>
      </c>
      <c r="H3920" s="37" t="n">
        <v>1592.339591</v>
      </c>
      <c r="I3920" s="29" t="n">
        <v>1457886</v>
      </c>
    </row>
    <row r="3921">
      <c r="A3921" s="26" t="n">
        <v>46186</v>
      </c>
      <c r="B3921" s="11" t="inlineStr">
        <is>
          <t>jun/26</t>
        </is>
      </c>
      <c r="C3921" s="11" t="inlineStr">
        <is>
          <t>Sábado</t>
        </is>
      </c>
      <c r="D3921" s="30" t="inlineStr">
        <is>
          <t>07:00</t>
        </is>
      </c>
      <c r="E3921" s="16" t="n">
        <v>1371.174</v>
      </c>
      <c r="F3921" s="33" t="n">
        <v>0.0347451865335219</v>
      </c>
      <c r="G3921" s="29" t="n">
        <v>50559</v>
      </c>
      <c r="H3921" s="37" t="n">
        <v>1756.681886</v>
      </c>
      <c r="I3921" s="29" t="n">
        <v>1457886</v>
      </c>
    </row>
    <row r="3922">
      <c r="A3922" s="26" t="n">
        <v>46186</v>
      </c>
      <c r="B3922" s="11" t="inlineStr">
        <is>
          <t>jun/26</t>
        </is>
      </c>
      <c r="C3922" s="11" t="inlineStr">
        <is>
          <t>Sábado</t>
        </is>
      </c>
      <c r="D3922" s="30" t="inlineStr">
        <is>
          <t>08:00</t>
        </is>
      </c>
      <c r="E3922" s="16" t="n">
        <v>1621.954</v>
      </c>
      <c r="F3922" s="33" t="n">
        <v>0.04109988541118193</v>
      </c>
      <c r="G3922" s="29" t="n">
        <v>50559</v>
      </c>
      <c r="H3922" s="37" t="n">
        <v>2077.969107</v>
      </c>
      <c r="I3922" s="29" t="n">
        <v>1457886</v>
      </c>
    </row>
    <row r="3923">
      <c r="A3923" s="26" t="n">
        <v>46186</v>
      </c>
      <c r="B3923" s="11" t="inlineStr">
        <is>
          <t>jun/26</t>
        </is>
      </c>
      <c r="C3923" s="11" t="inlineStr">
        <is>
          <t>Sábado</t>
        </is>
      </c>
      <c r="D3923" s="30" t="inlineStr">
        <is>
          <t>09:00</t>
        </is>
      </c>
      <c r="E3923" s="16" t="n">
        <v>1785.461</v>
      </c>
      <c r="F3923" s="33" t="n">
        <v>0.04524310954942884</v>
      </c>
      <c r="G3923" s="29" t="n">
        <v>50559</v>
      </c>
      <c r="H3923" s="37" t="n">
        <v>2287.446376</v>
      </c>
      <c r="I3923" s="29" t="n">
        <v>1457886</v>
      </c>
    </row>
    <row r="3924">
      <c r="A3924" s="26" t="n">
        <v>46186</v>
      </c>
      <c r="B3924" s="11" t="inlineStr">
        <is>
          <t>jun/26</t>
        </is>
      </c>
      <c r="C3924" s="11" t="inlineStr">
        <is>
          <t>Sábado</t>
        </is>
      </c>
      <c r="D3924" s="30" t="inlineStr">
        <is>
          <t>10:00</t>
        </is>
      </c>
      <c r="E3924" s="16" t="n">
        <v>2139.179</v>
      </c>
      <c r="F3924" s="33" t="n">
        <v>0.05420623012366982</v>
      </c>
      <c r="G3924" s="29" t="n">
        <v>50559</v>
      </c>
      <c r="H3924" s="37" t="n">
        <v>2740.612789</v>
      </c>
      <c r="I3924" s="29" t="n">
        <v>1457886</v>
      </c>
    </row>
    <row r="3925">
      <c r="A3925" s="26" t="n">
        <v>46186</v>
      </c>
      <c r="B3925" s="11" t="inlineStr">
        <is>
          <t>jun/26</t>
        </is>
      </c>
      <c r="C3925" s="11" t="inlineStr">
        <is>
          <t>Sábado</t>
        </is>
      </c>
      <c r="D3925" s="30" t="inlineStr">
        <is>
          <t>11:00</t>
        </is>
      </c>
      <c r="E3925" s="16" t="n">
        <v>2151.012</v>
      </c>
      <c r="F3925" s="33" t="n">
        <v>0.05450607521426457</v>
      </c>
      <c r="G3925" s="29" t="n">
        <v>50559</v>
      </c>
      <c r="H3925" s="37" t="n">
        <v>2755.772657</v>
      </c>
      <c r="I3925" s="29" t="n">
        <v>1457886</v>
      </c>
    </row>
    <row r="3926">
      <c r="A3926" s="26" t="n">
        <v>46186</v>
      </c>
      <c r="B3926" s="11" t="inlineStr">
        <is>
          <t>jun/26</t>
        </is>
      </c>
      <c r="C3926" s="11" t="inlineStr">
        <is>
          <t>Sábado</t>
        </is>
      </c>
      <c r="D3926" s="30" t="inlineStr">
        <is>
          <t>12:00</t>
        </is>
      </c>
      <c r="E3926" s="16" t="n">
        <v>2157.364</v>
      </c>
      <c r="F3926" s="33" t="n">
        <v>0.05466703321438777</v>
      </c>
      <c r="G3926" s="29" t="n">
        <v>50559</v>
      </c>
      <c r="H3926" s="37" t="n">
        <v>2763.910532</v>
      </c>
      <c r="I3926" s="29" t="n">
        <v>1457886</v>
      </c>
    </row>
    <row r="3927">
      <c r="A3927" s="26" t="n">
        <v>46186</v>
      </c>
      <c r="B3927" s="11" t="inlineStr">
        <is>
          <t>jun/26</t>
        </is>
      </c>
      <c r="C3927" s="11" t="inlineStr">
        <is>
          <t>Sábado</t>
        </is>
      </c>
      <c r="D3927" s="30" t="inlineStr">
        <is>
          <t>13:00</t>
        </is>
      </c>
      <c r="E3927" s="16" t="n">
        <v>2193.14</v>
      </c>
      <c r="F3927" s="33" t="n">
        <v>0.05557358759291542</v>
      </c>
      <c r="G3927" s="29" t="n">
        <v>50559</v>
      </c>
      <c r="H3927" s="37" t="n">
        <v>2809.745015</v>
      </c>
      <c r="I3927" s="29" t="n">
        <v>1457886</v>
      </c>
    </row>
    <row r="3928">
      <c r="A3928" s="26" t="n">
        <v>46186</v>
      </c>
      <c r="B3928" s="11" t="inlineStr">
        <is>
          <t>jun/26</t>
        </is>
      </c>
      <c r="C3928" s="11" t="inlineStr">
        <is>
          <t>Sábado</t>
        </is>
      </c>
      <c r="D3928" s="30" t="inlineStr">
        <is>
          <t>14:00</t>
        </is>
      </c>
      <c r="E3928" s="16" t="n">
        <v>2198.324</v>
      </c>
      <c r="F3928" s="33" t="n">
        <v>0.05570494878193285</v>
      </c>
      <c r="G3928" s="29" t="n">
        <v>50559</v>
      </c>
      <c r="H3928" s="37" t="n">
        <v>2816.386505</v>
      </c>
      <c r="I3928" s="29" t="n">
        <v>1457886</v>
      </c>
    </row>
    <row r="3929">
      <c r="A3929" s="26" t="n">
        <v>46186</v>
      </c>
      <c r="B3929" s="11" t="inlineStr">
        <is>
          <t>jun/26</t>
        </is>
      </c>
      <c r="C3929" s="11" t="inlineStr">
        <is>
          <t>Sábado</t>
        </is>
      </c>
      <c r="D3929" s="30" t="inlineStr">
        <is>
          <t>15:00</t>
        </is>
      </c>
      <c r="E3929" s="16" t="n">
        <v>2182.152</v>
      </c>
      <c r="F3929" s="33" t="n">
        <v>0.0552951545788484</v>
      </c>
      <c r="G3929" s="29" t="n">
        <v>50559</v>
      </c>
      <c r="H3929" s="37" t="n">
        <v>2795.66772</v>
      </c>
      <c r="I3929" s="29" t="n">
        <v>1457886</v>
      </c>
    </row>
    <row r="3930">
      <c r="A3930" s="26" t="n">
        <v>46186</v>
      </c>
      <c r="B3930" s="11" t="inlineStr">
        <is>
          <t>jun/26</t>
        </is>
      </c>
      <c r="C3930" s="11" t="inlineStr">
        <is>
          <t>Sábado</t>
        </is>
      </c>
      <c r="D3930" s="30" t="inlineStr">
        <is>
          <t>16:00</t>
        </is>
      </c>
      <c r="E3930" s="16" t="n">
        <v>2114.946</v>
      </c>
      <c r="F3930" s="33" t="n">
        <v>0.05359217231243153</v>
      </c>
      <c r="G3930" s="29" t="n">
        <v>50559</v>
      </c>
      <c r="H3930" s="37" t="n">
        <v>2709.56664</v>
      </c>
      <c r="I3930" s="29" t="n">
        <v>1457886</v>
      </c>
    </row>
    <row r="3931">
      <c r="A3931" s="26" t="n">
        <v>46186</v>
      </c>
      <c r="B3931" s="11" t="inlineStr">
        <is>
          <t>jun/26</t>
        </is>
      </c>
      <c r="C3931" s="11" t="inlineStr">
        <is>
          <t>Sábado</t>
        </is>
      </c>
      <c r="D3931" s="30" t="inlineStr">
        <is>
          <t>17:00</t>
        </is>
      </c>
      <c r="E3931" s="16" t="n">
        <v>1771.367</v>
      </c>
      <c r="F3931" s="33" t="n">
        <v>0.04488597131678772</v>
      </c>
      <c r="G3931" s="29" t="n">
        <v>50559</v>
      </c>
      <c r="H3931" s="37" t="n">
        <v>2269.389824</v>
      </c>
      <c r="I3931" s="29" t="n">
        <v>1457886</v>
      </c>
    </row>
    <row r="3932">
      <c r="A3932" s="26" t="n">
        <v>46186</v>
      </c>
      <c r="B3932" s="11" t="inlineStr">
        <is>
          <t>jun/26</t>
        </is>
      </c>
      <c r="C3932" s="11" t="inlineStr">
        <is>
          <t>Sábado</t>
        </is>
      </c>
      <c r="D3932" s="30" t="inlineStr">
        <is>
          <t>18:00</t>
        </is>
      </c>
      <c r="E3932" s="16" t="n">
        <v>1772.938</v>
      </c>
      <c r="F3932" s="33" t="n">
        <v>0.04492578004131441</v>
      </c>
      <c r="G3932" s="29" t="n">
        <v>50559</v>
      </c>
      <c r="H3932" s="37" t="n">
        <v>2271.402513</v>
      </c>
      <c r="I3932" s="29" t="n">
        <v>1457886</v>
      </c>
    </row>
    <row r="3933">
      <c r="A3933" s="26" t="n">
        <v>46186</v>
      </c>
      <c r="B3933" s="11" t="inlineStr">
        <is>
          <t>jun/26</t>
        </is>
      </c>
      <c r="C3933" s="11" t="inlineStr">
        <is>
          <t>Sábado</t>
        </is>
      </c>
      <c r="D3933" s="30" t="inlineStr">
        <is>
          <t>19:00</t>
        </is>
      </c>
      <c r="E3933" s="16" t="n">
        <v>1764.542</v>
      </c>
      <c r="F3933" s="33" t="n">
        <v>0.04471302762175609</v>
      </c>
      <c r="G3933" s="29" t="n">
        <v>50559</v>
      </c>
      <c r="H3933" s="37" t="n">
        <v>2260.645964</v>
      </c>
      <c r="I3933" s="29" t="n">
        <v>1457886</v>
      </c>
    </row>
    <row r="3934">
      <c r="A3934" s="26" t="n">
        <v>46186</v>
      </c>
      <c r="B3934" s="11" t="inlineStr">
        <is>
          <t>jun/26</t>
        </is>
      </c>
      <c r="C3934" s="11" t="inlineStr">
        <is>
          <t>Sábado</t>
        </is>
      </c>
      <c r="D3934" s="30" t="inlineStr">
        <is>
          <t>20:00</t>
        </is>
      </c>
      <c r="E3934" s="16" t="n">
        <v>1752.236</v>
      </c>
      <c r="F3934" s="33" t="n">
        <v>0.04440119683625293</v>
      </c>
      <c r="G3934" s="29" t="n">
        <v>50559</v>
      </c>
      <c r="H3934" s="37" t="n">
        <v>2244.880111</v>
      </c>
      <c r="I3934" s="29" t="n">
        <v>1457886</v>
      </c>
    </row>
    <row r="3935">
      <c r="A3935" s="26" t="n">
        <v>46186</v>
      </c>
      <c r="B3935" s="11" t="inlineStr">
        <is>
          <t>jun/26</t>
        </is>
      </c>
      <c r="C3935" s="11" t="inlineStr">
        <is>
          <t>Sábado</t>
        </is>
      </c>
      <c r="D3935" s="30" t="inlineStr">
        <is>
          <t>21:00</t>
        </is>
      </c>
      <c r="E3935" s="16" t="n">
        <v>1481.834</v>
      </c>
      <c r="F3935" s="33" t="n">
        <v>0.03754928166791004</v>
      </c>
      <c r="G3935" s="29" t="n">
        <v>50559</v>
      </c>
      <c r="H3935" s="37" t="n">
        <v>1898.454132</v>
      </c>
      <c r="I3935" s="29" t="n">
        <v>1457886</v>
      </c>
    </row>
    <row r="3936">
      <c r="A3936" s="26" t="n">
        <v>46186</v>
      </c>
      <c r="B3936" s="11" t="inlineStr">
        <is>
          <t>jun/26</t>
        </is>
      </c>
      <c r="C3936" s="11" t="inlineStr">
        <is>
          <t>Sábado</t>
        </is>
      </c>
      <c r="D3936" s="30" t="inlineStr">
        <is>
          <t>22:00</t>
        </is>
      </c>
      <c r="E3936" s="16" t="n">
        <v>870.486</v>
      </c>
      <c r="F3936" s="33" t="n">
        <v>0.02205788502758901</v>
      </c>
      <c r="G3936" s="29" t="n">
        <v>50559</v>
      </c>
      <c r="H3936" s="37" t="n">
        <v>1115.224609</v>
      </c>
      <c r="I3936" s="29" t="n">
        <v>1457886</v>
      </c>
    </row>
    <row r="3937">
      <c r="A3937" s="26" t="n">
        <v>46186</v>
      </c>
      <c r="B3937" s="11" t="inlineStr">
        <is>
          <t>jun/26</t>
        </is>
      </c>
      <c r="C3937" s="11" t="inlineStr">
        <is>
          <t>Sábado</t>
        </is>
      </c>
      <c r="D3937" s="30" t="inlineStr">
        <is>
          <t>23:00</t>
        </is>
      </c>
      <c r="E3937" s="16" t="n">
        <v>1422.095</v>
      </c>
      <c r="F3937" s="33" t="n">
        <v>0.03603551120673876</v>
      </c>
      <c r="G3937" s="29" t="n">
        <v>50559</v>
      </c>
      <c r="H3937" s="37" t="n">
        <v>1821.919408999999</v>
      </c>
      <c r="I3937" s="29" t="n">
        <v>1457886</v>
      </c>
    </row>
    <row r="3938">
      <c r="A3938" s="26" t="n">
        <v>46187</v>
      </c>
      <c r="B3938" s="11" t="inlineStr">
        <is>
          <t>jun/26</t>
        </is>
      </c>
      <c r="C3938" s="11" t="inlineStr">
        <is>
          <t>Domingo</t>
        </is>
      </c>
      <c r="D3938" s="30" t="inlineStr">
        <is>
          <t>00:00</t>
        </is>
      </c>
      <c r="E3938" s="16" t="n">
        <v>1385.018</v>
      </c>
      <c r="F3938" s="33" t="n">
        <v>0.03599492179327748</v>
      </c>
      <c r="G3938" s="29" t="n">
        <v>49296</v>
      </c>
      <c r="H3938" s="37" t="n">
        <v>1774.405665</v>
      </c>
      <c r="I3938" s="29" t="n">
        <v>1457886</v>
      </c>
    </row>
    <row r="3939">
      <c r="A3939" s="26" t="n">
        <v>46187</v>
      </c>
      <c r="B3939" s="11" t="inlineStr">
        <is>
          <t>jun/26</t>
        </is>
      </c>
      <c r="C3939" s="11" t="inlineStr">
        <is>
          <t>Domingo</t>
        </is>
      </c>
      <c r="D3939" s="30" t="inlineStr">
        <is>
          <t>01:00</t>
        </is>
      </c>
      <c r="E3939" s="16" t="n">
        <v>1280.553</v>
      </c>
      <c r="F3939" s="33" t="n">
        <v>0.03328000436611428</v>
      </c>
      <c r="G3939" s="29" t="n">
        <v>49296</v>
      </c>
      <c r="H3939" s="37" t="n">
        <v>1640.571095</v>
      </c>
      <c r="I3939" s="29" t="n">
        <v>1457886</v>
      </c>
    </row>
    <row r="3940">
      <c r="A3940" s="26" t="n">
        <v>46187</v>
      </c>
      <c r="B3940" s="11" t="inlineStr">
        <is>
          <t>jun/26</t>
        </is>
      </c>
      <c r="C3940" s="11" t="inlineStr">
        <is>
          <t>Domingo</t>
        </is>
      </c>
      <c r="D3940" s="30" t="inlineStr">
        <is>
          <t>02:00</t>
        </is>
      </c>
      <c r="E3940" s="16" t="n">
        <v>525.28</v>
      </c>
      <c r="F3940" s="33" t="n">
        <v>0.01365138396726454</v>
      </c>
      <c r="G3940" s="29" t="n">
        <v>49296</v>
      </c>
      <c r="H3940" s="37" t="n">
        <v>672.958624</v>
      </c>
      <c r="I3940" s="29" t="n">
        <v>1457886</v>
      </c>
    </row>
    <row r="3941">
      <c r="A3941" s="26" t="n">
        <v>46187</v>
      </c>
      <c r="B3941" s="11" t="inlineStr">
        <is>
          <t>jun/26</t>
        </is>
      </c>
      <c r="C3941" s="11" t="inlineStr">
        <is>
          <t>Domingo</t>
        </is>
      </c>
      <c r="D3941" s="30" t="inlineStr">
        <is>
          <t>03:00</t>
        </is>
      </c>
      <c r="E3941" s="16" t="n">
        <v>810.371</v>
      </c>
      <c r="F3941" s="33" t="n">
        <v>0.02106054994847725</v>
      </c>
      <c r="G3941" s="29" t="n">
        <v>49296</v>
      </c>
      <c r="H3941" s="37" t="n">
        <v>1038.20087</v>
      </c>
      <c r="I3941" s="29" t="n">
        <v>1457886</v>
      </c>
    </row>
    <row r="3942">
      <c r="A3942" s="26" t="n">
        <v>46187</v>
      </c>
      <c r="B3942" s="11" t="inlineStr">
        <is>
          <t>jun/26</t>
        </is>
      </c>
      <c r="C3942" s="11" t="inlineStr">
        <is>
          <t>Domingo</t>
        </is>
      </c>
      <c r="D3942" s="30" t="inlineStr">
        <is>
          <t>04:00</t>
        </is>
      </c>
      <c r="E3942" s="16" t="n">
        <v>1203.481</v>
      </c>
      <c r="F3942" s="33" t="n">
        <v>0.03127699746479495</v>
      </c>
      <c r="G3942" s="29" t="n">
        <v>49296</v>
      </c>
      <c r="H3942" s="37" t="n">
        <v>1541.830867</v>
      </c>
      <c r="I3942" s="29" t="n">
        <v>1457886</v>
      </c>
    </row>
    <row r="3943">
      <c r="A3943" s="26" t="n">
        <v>46187</v>
      </c>
      <c r="B3943" s="11" t="inlineStr">
        <is>
          <t>jun/26</t>
        </is>
      </c>
      <c r="C3943" s="11" t="inlineStr">
        <is>
          <t>Domingo</t>
        </is>
      </c>
      <c r="D3943" s="30" t="inlineStr">
        <is>
          <t>05:00</t>
        </is>
      </c>
      <c r="E3943" s="16" t="n">
        <v>1197.41</v>
      </c>
      <c r="F3943" s="33" t="n">
        <v>0.03111921960905085</v>
      </c>
      <c r="G3943" s="29" t="n">
        <v>49296</v>
      </c>
      <c r="H3943" s="37" t="n">
        <v>1534.05305</v>
      </c>
      <c r="I3943" s="29" t="n">
        <v>1457886</v>
      </c>
    </row>
    <row r="3944">
      <c r="A3944" s="26" t="n">
        <v>46187</v>
      </c>
      <c r="B3944" s="11" t="inlineStr">
        <is>
          <t>jun/26</t>
        </is>
      </c>
      <c r="C3944" s="11" t="inlineStr">
        <is>
          <t>Domingo</t>
        </is>
      </c>
      <c r="D3944" s="30" t="inlineStr">
        <is>
          <t>06:00</t>
        </is>
      </c>
      <c r="E3944" s="16" t="n">
        <v>1282.267</v>
      </c>
      <c r="F3944" s="33" t="n">
        <v>0.03332454912723195</v>
      </c>
      <c r="G3944" s="29" t="n">
        <v>49296</v>
      </c>
      <c r="H3944" s="37" t="n">
        <v>1642.766974</v>
      </c>
      <c r="I3944" s="29" t="n">
        <v>1457886</v>
      </c>
    </row>
    <row r="3945">
      <c r="A3945" s="26" t="n">
        <v>46187</v>
      </c>
      <c r="B3945" s="11" t="inlineStr">
        <is>
          <t>jun/26</t>
        </is>
      </c>
      <c r="C3945" s="11" t="inlineStr">
        <is>
          <t>Domingo</t>
        </is>
      </c>
      <c r="D3945" s="30" t="inlineStr">
        <is>
          <t>07:00</t>
        </is>
      </c>
      <c r="E3945" s="16" t="n">
        <v>1418.509</v>
      </c>
      <c r="F3945" s="33" t="n">
        <v>0.03686531187180257</v>
      </c>
      <c r="G3945" s="29" t="n">
        <v>49296</v>
      </c>
      <c r="H3945" s="37" t="n">
        <v>1817.312414</v>
      </c>
      <c r="I3945" s="29" t="n">
        <v>1457886</v>
      </c>
    </row>
    <row r="3946">
      <c r="A3946" s="26" t="n">
        <v>46187</v>
      </c>
      <c r="B3946" s="11" t="inlineStr">
        <is>
          <t>jun/26</t>
        </is>
      </c>
      <c r="C3946" s="11" t="inlineStr">
        <is>
          <t>Domingo</t>
        </is>
      </c>
      <c r="D3946" s="30" t="inlineStr">
        <is>
          <t>08:00</t>
        </is>
      </c>
      <c r="E3946" s="16" t="n">
        <v>1587.007</v>
      </c>
      <c r="F3946" s="33" t="n">
        <v>0.04124436855722013</v>
      </c>
      <c r="G3946" s="29" t="n">
        <v>49296</v>
      </c>
      <c r="H3946" s="37" t="n">
        <v>2033.182392</v>
      </c>
      <c r="I3946" s="29" t="n">
        <v>1457886</v>
      </c>
    </row>
    <row r="3947">
      <c r="A3947" s="26" t="n">
        <v>46187</v>
      </c>
      <c r="B3947" s="11" t="inlineStr">
        <is>
          <t>jun/26</t>
        </is>
      </c>
      <c r="C3947" s="11" t="inlineStr">
        <is>
          <t>Domingo</t>
        </is>
      </c>
      <c r="D3947" s="30" t="inlineStr">
        <is>
          <t>09:00</t>
        </is>
      </c>
      <c r="E3947" s="16" t="n">
        <v>1464.674</v>
      </c>
      <c r="F3947" s="33" t="n">
        <v>0.03806508369035413</v>
      </c>
      <c r="G3947" s="29" t="n">
        <v>49296</v>
      </c>
      <c r="H3947" s="37" t="n">
        <v>1876.456366</v>
      </c>
      <c r="I3947" s="29" t="n">
        <v>1457886</v>
      </c>
    </row>
    <row r="3948">
      <c r="A3948" s="26" t="n">
        <v>46187</v>
      </c>
      <c r="B3948" s="11" t="inlineStr">
        <is>
          <t>jun/26</t>
        </is>
      </c>
      <c r="C3948" s="11" t="inlineStr">
        <is>
          <t>Domingo</t>
        </is>
      </c>
      <c r="D3948" s="30" t="inlineStr">
        <is>
          <t>10:00</t>
        </is>
      </c>
      <c r="E3948" s="16" t="n">
        <v>2150.648</v>
      </c>
      <c r="F3948" s="33" t="n">
        <v>0.05589270793944096</v>
      </c>
      <c r="G3948" s="29" t="n">
        <v>49296</v>
      </c>
      <c r="H3948" s="37" t="n">
        <v>2755.286931</v>
      </c>
      <c r="I3948" s="29" t="n">
        <v>1457886</v>
      </c>
    </row>
    <row r="3949">
      <c r="A3949" s="26" t="n">
        <v>46187</v>
      </c>
      <c r="B3949" s="11" t="inlineStr">
        <is>
          <t>jun/26</t>
        </is>
      </c>
      <c r="C3949" s="11" t="inlineStr">
        <is>
          <t>Domingo</t>
        </is>
      </c>
      <c r="D3949" s="30" t="inlineStr">
        <is>
          <t>11:00</t>
        </is>
      </c>
      <c r="E3949" s="16" t="n">
        <v>2255.662</v>
      </c>
      <c r="F3949" s="33" t="n">
        <v>0.05862189320432504</v>
      </c>
      <c r="G3949" s="29" t="n">
        <v>49296</v>
      </c>
      <c r="H3949" s="37" t="n">
        <v>2889.824847</v>
      </c>
      <c r="I3949" s="29" t="n">
        <v>1457886</v>
      </c>
    </row>
    <row r="3950">
      <c r="A3950" s="26" t="n">
        <v>46187</v>
      </c>
      <c r="B3950" s="11" t="inlineStr">
        <is>
          <t>jun/26</t>
        </is>
      </c>
      <c r="C3950" s="11" t="inlineStr">
        <is>
          <t>Domingo</t>
        </is>
      </c>
      <c r="D3950" s="30" t="inlineStr">
        <is>
          <t>12:00</t>
        </is>
      </c>
      <c r="E3950" s="16" t="n">
        <v>2269.797</v>
      </c>
      <c r="F3950" s="33" t="n">
        <v>0.05898924454528089</v>
      </c>
      <c r="G3950" s="29" t="n">
        <v>49296</v>
      </c>
      <c r="H3950" s="37" t="n">
        <v>2907.933799</v>
      </c>
      <c r="I3950" s="29" t="n">
        <v>1457886</v>
      </c>
    </row>
    <row r="3951">
      <c r="A3951" s="26" t="n">
        <v>46187</v>
      </c>
      <c r="B3951" s="11" t="inlineStr">
        <is>
          <t>jun/26</t>
        </is>
      </c>
      <c r="C3951" s="11" t="inlineStr">
        <is>
          <t>Domingo</t>
        </is>
      </c>
      <c r="D3951" s="30" t="inlineStr">
        <is>
          <t>13:00</t>
        </is>
      </c>
      <c r="E3951" s="16" t="n">
        <v>2294.722</v>
      </c>
      <c r="F3951" s="33" t="n">
        <v>0.0596370147733194</v>
      </c>
      <c r="G3951" s="29" t="n">
        <v>49296</v>
      </c>
      <c r="H3951" s="37" t="n">
        <v>2939.86628</v>
      </c>
      <c r="I3951" s="29" t="n">
        <v>1457886</v>
      </c>
    </row>
    <row r="3952">
      <c r="A3952" s="26" t="n">
        <v>46187</v>
      </c>
      <c r="B3952" s="11" t="inlineStr">
        <is>
          <t>jun/26</t>
        </is>
      </c>
      <c r="C3952" s="11" t="inlineStr">
        <is>
          <t>Domingo</t>
        </is>
      </c>
      <c r="D3952" s="30" t="inlineStr">
        <is>
          <t>14:00</t>
        </is>
      </c>
      <c r="E3952" s="16" t="n">
        <v>2220.4</v>
      </c>
      <c r="F3952" s="33" t="n">
        <v>0.05770547700448177</v>
      </c>
      <c r="G3952" s="29" t="n">
        <v>49296</v>
      </c>
      <c r="H3952" s="37" t="n">
        <v>2844.649194</v>
      </c>
      <c r="I3952" s="29" t="n">
        <v>1457886</v>
      </c>
    </row>
    <row r="3953">
      <c r="A3953" s="26" t="n">
        <v>46187</v>
      </c>
      <c r="B3953" s="11" t="inlineStr">
        <is>
          <t>jun/26</t>
        </is>
      </c>
      <c r="C3953" s="11" t="inlineStr">
        <is>
          <t>Domingo</t>
        </is>
      </c>
      <c r="D3953" s="30" t="inlineStr">
        <is>
          <t>15:00</t>
        </is>
      </c>
      <c r="E3953" s="16" t="n">
        <v>2214.394</v>
      </c>
      <c r="F3953" s="33" t="n">
        <v>0.05754938841914176</v>
      </c>
      <c r="G3953" s="29" t="n">
        <v>49296</v>
      </c>
      <c r="H3953" s="37" t="n">
        <v>2836.954652</v>
      </c>
      <c r="I3953" s="29" t="n">
        <v>1457886</v>
      </c>
    </row>
    <row r="3954">
      <c r="A3954" s="26" t="n">
        <v>46187</v>
      </c>
      <c r="B3954" s="11" t="inlineStr">
        <is>
          <t>jun/26</t>
        </is>
      </c>
      <c r="C3954" s="11" t="inlineStr">
        <is>
          <t>Domingo</t>
        </is>
      </c>
      <c r="D3954" s="30" t="inlineStr">
        <is>
          <t>16:00</t>
        </is>
      </c>
      <c r="E3954" s="16" t="n">
        <v>2150.831</v>
      </c>
      <c r="F3954" s="33" t="n">
        <v>0.05589746388534792</v>
      </c>
      <c r="G3954" s="29" t="n">
        <v>49296</v>
      </c>
      <c r="H3954" s="37" t="n">
        <v>2755.52138</v>
      </c>
      <c r="I3954" s="29" t="n">
        <v>1457886</v>
      </c>
    </row>
    <row r="3955">
      <c r="A3955" s="26" t="n">
        <v>46187</v>
      </c>
      <c r="B3955" s="11" t="inlineStr">
        <is>
          <t>jun/26</t>
        </is>
      </c>
      <c r="C3955" s="11" t="inlineStr">
        <is>
          <t>Domingo</t>
        </is>
      </c>
      <c r="D3955" s="30" t="inlineStr">
        <is>
          <t>17:00</t>
        </is>
      </c>
      <c r="E3955" s="16" t="n">
        <v>1811.604</v>
      </c>
      <c r="F3955" s="33" t="n">
        <v>0.04708136955648855</v>
      </c>
      <c r="G3955" s="29" t="n">
        <v>49296</v>
      </c>
      <c r="H3955" s="37" t="n">
        <v>2320.923194</v>
      </c>
      <c r="I3955" s="29" t="n">
        <v>1457886</v>
      </c>
    </row>
    <row r="3956">
      <c r="A3956" s="26" t="n">
        <v>46187</v>
      </c>
      <c r="B3956" s="11" t="inlineStr">
        <is>
          <t>jun/26</t>
        </is>
      </c>
      <c r="C3956" s="11" t="inlineStr">
        <is>
          <t>Domingo</t>
        </is>
      </c>
      <c r="D3956" s="30" t="inlineStr">
        <is>
          <t>18:00</t>
        </is>
      </c>
      <c r="E3956" s="16" t="n">
        <v>1746.042</v>
      </c>
      <c r="F3956" s="33" t="n">
        <v>0.04537749346057438</v>
      </c>
      <c r="G3956" s="29" t="n">
        <v>49296</v>
      </c>
      <c r="H3956" s="37" t="n">
        <v>2236.928918</v>
      </c>
      <c r="I3956" s="29" t="n">
        <v>1457886</v>
      </c>
    </row>
    <row r="3957">
      <c r="A3957" s="26" t="n">
        <v>46187</v>
      </c>
      <c r="B3957" s="11" t="inlineStr">
        <is>
          <t>jun/26</t>
        </is>
      </c>
      <c r="C3957" s="11" t="inlineStr">
        <is>
          <t>Domingo</t>
        </is>
      </c>
      <c r="D3957" s="30" t="inlineStr">
        <is>
          <t>19:00</t>
        </is>
      </c>
      <c r="E3957" s="16" t="n">
        <v>1760.438</v>
      </c>
      <c r="F3957" s="33" t="n">
        <v>0.04575162787192212</v>
      </c>
      <c r="G3957" s="29" t="n">
        <v>49296</v>
      </c>
      <c r="H3957" s="37" t="n">
        <v>2255.372248</v>
      </c>
      <c r="I3957" s="29" t="n">
        <v>1457886</v>
      </c>
    </row>
    <row r="3958">
      <c r="A3958" s="26" t="n">
        <v>46187</v>
      </c>
      <c r="B3958" s="11" t="inlineStr">
        <is>
          <t>jun/26</t>
        </is>
      </c>
      <c r="C3958" s="11" t="inlineStr">
        <is>
          <t>Domingo</t>
        </is>
      </c>
      <c r="D3958" s="30" t="inlineStr">
        <is>
          <t>20:00</t>
        </is>
      </c>
      <c r="E3958" s="16" t="n">
        <v>1732.995</v>
      </c>
      <c r="F3958" s="33" t="n">
        <v>0.04503841790730583</v>
      </c>
      <c r="G3958" s="29" t="n">
        <v>49296</v>
      </c>
      <c r="H3958" s="37" t="n">
        <v>2220.213849</v>
      </c>
      <c r="I3958" s="29" t="n">
        <v>1457886</v>
      </c>
    </row>
    <row r="3959">
      <c r="A3959" s="26" t="n">
        <v>46187</v>
      </c>
      <c r="B3959" s="11" t="inlineStr">
        <is>
          <t>jun/26</t>
        </is>
      </c>
      <c r="C3959" s="11" t="inlineStr">
        <is>
          <t>Domingo</t>
        </is>
      </c>
      <c r="D3959" s="30" t="inlineStr">
        <is>
          <t>21:00</t>
        </is>
      </c>
      <c r="E3959" s="16" t="n">
        <v>1481.102</v>
      </c>
      <c r="F3959" s="33" t="n">
        <v>0.03849202729341197</v>
      </c>
      <c r="G3959" s="29" t="n">
        <v>49296</v>
      </c>
      <c r="H3959" s="37" t="n">
        <v>1897.502977</v>
      </c>
      <c r="I3959" s="29" t="n">
        <v>1457886</v>
      </c>
    </row>
    <row r="3960">
      <c r="A3960" s="26" t="n">
        <v>46187</v>
      </c>
      <c r="B3960" s="11" t="inlineStr">
        <is>
          <t>jun/26</t>
        </is>
      </c>
      <c r="C3960" s="11" t="inlineStr">
        <is>
          <t>Domingo</t>
        </is>
      </c>
      <c r="D3960" s="30" t="inlineStr">
        <is>
          <t>22:00</t>
        </is>
      </c>
      <c r="E3960" s="16" t="n">
        <v>838.09</v>
      </c>
      <c r="F3960" s="33" t="n">
        <v>0.02178093281511715</v>
      </c>
      <c r="G3960" s="29" t="n">
        <v>49296</v>
      </c>
      <c r="H3960" s="37" t="n">
        <v>1073.712864</v>
      </c>
      <c r="I3960" s="29" t="n">
        <v>1457886</v>
      </c>
    </row>
    <row r="3961">
      <c r="A3961" s="26" t="n">
        <v>46187</v>
      </c>
      <c r="B3961" s="11" t="inlineStr">
        <is>
          <t>jun/26</t>
        </is>
      </c>
      <c r="C3961" s="11" t="inlineStr">
        <is>
          <t>Domingo</t>
        </is>
      </c>
      <c r="D3961" s="30" t="inlineStr">
        <is>
          <t>23:00</t>
        </is>
      </c>
      <c r="E3961" s="16" t="n">
        <v>1396.855</v>
      </c>
      <c r="F3961" s="33" t="n">
        <v>0.03630255092825409</v>
      </c>
      <c r="G3961" s="29" t="n">
        <v>49296</v>
      </c>
      <c r="H3961" s="37" t="n">
        <v>1789.57055</v>
      </c>
      <c r="I3961" s="29" t="n">
        <v>1457886</v>
      </c>
    </row>
    <row r="3962">
      <c r="A3962" s="26" t="n">
        <v>46188</v>
      </c>
      <c r="B3962" s="11" t="inlineStr">
        <is>
          <t>jun/26</t>
        </is>
      </c>
      <c r="C3962" s="11" t="inlineStr">
        <is>
          <t>Segunda</t>
        </is>
      </c>
      <c r="D3962" s="30" t="inlineStr">
        <is>
          <t>00:00</t>
        </is>
      </c>
      <c r="E3962" s="16" t="n">
        <v>1272.739</v>
      </c>
      <c r="F3962" s="33" t="n">
        <v>0.03595425014831698</v>
      </c>
      <c r="G3962" s="29" t="n">
        <v>45351</v>
      </c>
      <c r="H3962" s="37" t="n">
        <v>1630.561198</v>
      </c>
      <c r="I3962" s="29" t="n">
        <v>1457886</v>
      </c>
    </row>
    <row r="3963">
      <c r="A3963" s="26" t="n">
        <v>46188</v>
      </c>
      <c r="B3963" s="11" t="inlineStr">
        <is>
          <t>jun/26</t>
        </is>
      </c>
      <c r="C3963" s="11" t="inlineStr">
        <is>
          <t>Segunda</t>
        </is>
      </c>
      <c r="D3963" s="30" t="inlineStr">
        <is>
          <t>01:00</t>
        </is>
      </c>
      <c r="E3963" s="16" t="n">
        <v>1218.857</v>
      </c>
      <c r="F3963" s="33" t="n">
        <v>0.03443211017579188</v>
      </c>
      <c r="G3963" s="29" t="n">
        <v>45351</v>
      </c>
      <c r="H3963" s="37" t="n">
        <v>1561.530629</v>
      </c>
      <c r="I3963" s="29" t="n">
        <v>1457886</v>
      </c>
    </row>
    <row r="3964">
      <c r="A3964" s="26" t="n">
        <v>46188</v>
      </c>
      <c r="B3964" s="11" t="inlineStr">
        <is>
          <t>jun/26</t>
        </is>
      </c>
      <c r="C3964" s="11" t="inlineStr">
        <is>
          <t>Segunda</t>
        </is>
      </c>
      <c r="D3964" s="30" t="inlineStr">
        <is>
          <t>02:00</t>
        </is>
      </c>
      <c r="E3964" s="16" t="n">
        <v>1207.73</v>
      </c>
      <c r="F3964" s="33" t="n">
        <v>0.03411777790389613</v>
      </c>
      <c r="G3964" s="29" t="n">
        <v>45351</v>
      </c>
      <c r="H3964" s="37" t="n">
        <v>1547.275346</v>
      </c>
      <c r="I3964" s="29" t="n">
        <v>1457886</v>
      </c>
    </row>
    <row r="3965">
      <c r="A3965" s="26" t="n">
        <v>46188</v>
      </c>
      <c r="B3965" s="11" t="inlineStr">
        <is>
          <t>jun/26</t>
        </is>
      </c>
      <c r="C3965" s="11" t="inlineStr">
        <is>
          <t>Segunda</t>
        </is>
      </c>
      <c r="D3965" s="30" t="inlineStr">
        <is>
          <t>03:00</t>
        </is>
      </c>
      <c r="E3965" s="16" t="n">
        <v>1200.988</v>
      </c>
      <c r="F3965" s="33" t="n">
        <v>0.03392731972315369</v>
      </c>
      <c r="G3965" s="29" t="n">
        <v>45351</v>
      </c>
      <c r="H3965" s="37" t="n">
        <v>1538.637877</v>
      </c>
      <c r="I3965" s="29" t="n">
        <v>1457886</v>
      </c>
    </row>
    <row r="3966">
      <c r="A3966" s="26" t="n">
        <v>46188</v>
      </c>
      <c r="B3966" s="11" t="inlineStr">
        <is>
          <t>jun/26</t>
        </is>
      </c>
      <c r="C3966" s="11" t="inlineStr">
        <is>
          <t>Segunda</t>
        </is>
      </c>
      <c r="D3966" s="30" t="inlineStr">
        <is>
          <t>04:00</t>
        </is>
      </c>
      <c r="E3966" s="16" t="n">
        <v>1195.76</v>
      </c>
      <c r="F3966" s="33" t="n">
        <v>0.03377963129703066</v>
      </c>
      <c r="G3966" s="29" t="n">
        <v>45351</v>
      </c>
      <c r="H3966" s="37" t="n">
        <v>1531.940059</v>
      </c>
      <c r="I3966" s="29" t="n">
        <v>1457886</v>
      </c>
    </row>
    <row r="3967">
      <c r="A3967" s="26" t="n">
        <v>46188</v>
      </c>
      <c r="B3967" s="11" t="inlineStr">
        <is>
          <t>jun/26</t>
        </is>
      </c>
      <c r="C3967" s="11" t="inlineStr">
        <is>
          <t>Segunda</t>
        </is>
      </c>
      <c r="D3967" s="30" t="inlineStr">
        <is>
          <t>05:00</t>
        </is>
      </c>
      <c r="E3967" s="16" t="n">
        <v>1202.528</v>
      </c>
      <c r="F3967" s="33" t="n">
        <v>0.03397082396497264</v>
      </c>
      <c r="G3967" s="29" t="n">
        <v>45351</v>
      </c>
      <c r="H3967" s="37" t="n">
        <v>1540.610838</v>
      </c>
      <c r="I3967" s="29" t="n">
        <v>1457886</v>
      </c>
    </row>
    <row r="3968">
      <c r="A3968" s="26" t="n">
        <v>46188</v>
      </c>
      <c r="B3968" s="11" t="inlineStr">
        <is>
          <t>jun/26</t>
        </is>
      </c>
      <c r="C3968" s="11" t="inlineStr">
        <is>
          <t>Segunda</t>
        </is>
      </c>
      <c r="D3968" s="30" t="inlineStr">
        <is>
          <t>06:00</t>
        </is>
      </c>
      <c r="E3968" s="16" t="n">
        <v>1242.742</v>
      </c>
      <c r="F3968" s="33" t="n">
        <v>0.03510684966660072</v>
      </c>
      <c r="G3968" s="29" t="n">
        <v>45351</v>
      </c>
      <c r="H3968" s="37" t="n">
        <v>1592.130739</v>
      </c>
      <c r="I3968" s="29" t="n">
        <v>1457886</v>
      </c>
    </row>
    <row r="3969">
      <c r="A3969" s="26" t="n">
        <v>46188</v>
      </c>
      <c r="B3969" s="11" t="inlineStr">
        <is>
          <t>jun/26</t>
        </is>
      </c>
      <c r="C3969" s="11" t="inlineStr">
        <is>
          <t>Segunda</t>
        </is>
      </c>
      <c r="D3969" s="30" t="inlineStr">
        <is>
          <t>07:00</t>
        </is>
      </c>
      <c r="E3969" s="16" t="n">
        <v>1309.972</v>
      </c>
      <c r="F3969" s="33" t="n">
        <v>0.03700606406756694</v>
      </c>
      <c r="G3969" s="29" t="n">
        <v>45351</v>
      </c>
      <c r="H3969" s="37" t="n">
        <v>1678.262012</v>
      </c>
      <c r="I3969" s="29" t="n">
        <v>1457886</v>
      </c>
    </row>
    <row r="3970">
      <c r="A3970" s="26" t="n">
        <v>46188</v>
      </c>
      <c r="B3970" s="11" t="inlineStr">
        <is>
          <t>jun/26</t>
        </is>
      </c>
      <c r="C3970" s="11" t="inlineStr">
        <is>
          <t>Segunda</t>
        </is>
      </c>
      <c r="D3970" s="30" t="inlineStr">
        <is>
          <t>08:00</t>
        </is>
      </c>
      <c r="E3970" s="16" t="n">
        <v>1456.917</v>
      </c>
      <c r="F3970" s="33" t="n">
        <v>0.0411571879728173</v>
      </c>
      <c r="G3970" s="29" t="n">
        <v>45351</v>
      </c>
      <c r="H3970" s="37" t="n">
        <v>1866.519632</v>
      </c>
      <c r="I3970" s="29" t="n">
        <v>1457886</v>
      </c>
    </row>
    <row r="3971">
      <c r="A3971" s="26" t="n">
        <v>46188</v>
      </c>
      <c r="B3971" s="11" t="inlineStr">
        <is>
          <t>jun/26</t>
        </is>
      </c>
      <c r="C3971" s="11" t="inlineStr">
        <is>
          <t>Segunda</t>
        </is>
      </c>
      <c r="D3971" s="30" t="inlineStr">
        <is>
          <t>09:00</t>
        </is>
      </c>
      <c r="E3971" s="16" t="n">
        <v>1417.873</v>
      </c>
      <c r="F3971" s="33" t="n">
        <v>0.04005421419516856</v>
      </c>
      <c r="G3971" s="29" t="n">
        <v>45351</v>
      </c>
      <c r="H3971" s="37" t="n">
        <v>1816.498668</v>
      </c>
      <c r="I3971" s="29" t="n">
        <v>1457886</v>
      </c>
    </row>
    <row r="3972">
      <c r="A3972" s="26" t="n">
        <v>46188</v>
      </c>
      <c r="B3972" s="11" t="inlineStr">
        <is>
          <t>jun/26</t>
        </is>
      </c>
      <c r="C3972" s="11" t="inlineStr">
        <is>
          <t>Segunda</t>
        </is>
      </c>
      <c r="D3972" s="30" t="inlineStr">
        <is>
          <t>10:00</t>
        </is>
      </c>
      <c r="E3972" s="16" t="n">
        <v>1470.333</v>
      </c>
      <c r="F3972" s="33" t="n">
        <v>0.04153618336778031</v>
      </c>
      <c r="G3972" s="29" t="n">
        <v>45351</v>
      </c>
      <c r="H3972" s="37" t="n">
        <v>1883.707452</v>
      </c>
      <c r="I3972" s="29" t="n">
        <v>1457886</v>
      </c>
    </row>
    <row r="3973">
      <c r="A3973" s="26" t="n">
        <v>46188</v>
      </c>
      <c r="B3973" s="11" t="inlineStr">
        <is>
          <t>jun/26</t>
        </is>
      </c>
      <c r="C3973" s="11" t="inlineStr">
        <is>
          <t>Segunda</t>
        </is>
      </c>
      <c r="D3973" s="30" t="inlineStr">
        <is>
          <t>11:00</t>
        </is>
      </c>
      <c r="E3973" s="16" t="n">
        <v>1452.271</v>
      </c>
      <c r="F3973" s="33" t="n">
        <v>0.04102594076016092</v>
      </c>
      <c r="G3973" s="29" t="n">
        <v>45351</v>
      </c>
      <c r="H3973" s="37" t="n">
        <v>1860.567439</v>
      </c>
      <c r="I3973" s="29" t="n">
        <v>1457886</v>
      </c>
    </row>
    <row r="3974">
      <c r="A3974" s="26" t="n">
        <v>46188</v>
      </c>
      <c r="B3974" s="11" t="inlineStr">
        <is>
          <t>jun/26</t>
        </is>
      </c>
      <c r="C3974" s="11" t="inlineStr">
        <is>
          <t>Segunda</t>
        </is>
      </c>
      <c r="D3974" s="30" t="inlineStr">
        <is>
          <t>12:00</t>
        </is>
      </c>
      <c r="E3974" s="16" t="n">
        <v>1789.555</v>
      </c>
      <c r="F3974" s="33" t="n">
        <v>0.05055404770669508</v>
      </c>
      <c r="G3974" s="29" t="n">
        <v>45351</v>
      </c>
      <c r="H3974" s="37" t="n">
        <v>2292.676618</v>
      </c>
      <c r="I3974" s="29" t="n">
        <v>1457886</v>
      </c>
    </row>
    <row r="3975">
      <c r="A3975" s="26" t="n">
        <v>46188</v>
      </c>
      <c r="B3975" s="11" t="inlineStr">
        <is>
          <t>jun/26</t>
        </is>
      </c>
      <c r="C3975" s="11" t="inlineStr">
        <is>
          <t>Segunda</t>
        </is>
      </c>
      <c r="D3975" s="30" t="inlineStr">
        <is>
          <t>13:00</t>
        </is>
      </c>
      <c r="E3975" s="16" t="n">
        <v>1981.992</v>
      </c>
      <c r="F3975" s="33" t="n">
        <v>0.05599029821508028</v>
      </c>
      <c r="G3975" s="29" t="n">
        <v>45351</v>
      </c>
      <c r="H3975" s="37" t="n">
        <v>2539.216014</v>
      </c>
      <c r="I3975" s="29" t="n">
        <v>1457886</v>
      </c>
    </row>
    <row r="3976">
      <c r="A3976" s="26" t="n">
        <v>46188</v>
      </c>
      <c r="B3976" s="11" t="inlineStr">
        <is>
          <t>jun/26</t>
        </is>
      </c>
      <c r="C3976" s="11" t="inlineStr">
        <is>
          <t>Segunda</t>
        </is>
      </c>
      <c r="D3976" s="30" t="inlineStr">
        <is>
          <t>14:00</t>
        </is>
      </c>
      <c r="E3976" s="16" t="n">
        <v>2166.452</v>
      </c>
      <c r="F3976" s="33" t="n">
        <v>0.06120120240074486</v>
      </c>
      <c r="G3976" s="29" t="n">
        <v>45351</v>
      </c>
      <c r="H3976" s="37" t="n">
        <v>2775.53573</v>
      </c>
      <c r="I3976" s="29" t="n">
        <v>1457886</v>
      </c>
    </row>
    <row r="3977">
      <c r="A3977" s="26" t="n">
        <v>46188</v>
      </c>
      <c r="B3977" s="11" t="inlineStr">
        <is>
          <t>jun/26</t>
        </is>
      </c>
      <c r="C3977" s="11" t="inlineStr">
        <is>
          <t>Segunda</t>
        </is>
      </c>
      <c r="D3977" s="30" t="inlineStr">
        <is>
          <t>15:00</t>
        </is>
      </c>
      <c r="E3977" s="16" t="n">
        <v>2117.541</v>
      </c>
      <c r="F3977" s="33" t="n">
        <v>0.05981949073087042</v>
      </c>
      <c r="G3977" s="29" t="n">
        <v>45351</v>
      </c>
      <c r="H3977" s="37" t="n">
        <v>2712.873724</v>
      </c>
      <c r="I3977" s="29" t="n">
        <v>1457886</v>
      </c>
    </row>
    <row r="3978">
      <c r="A3978" s="26" t="n">
        <v>46188</v>
      </c>
      <c r="B3978" s="11" t="inlineStr">
        <is>
          <t>jun/26</t>
        </is>
      </c>
      <c r="C3978" s="11" t="inlineStr">
        <is>
          <t>Segunda</t>
        </is>
      </c>
      <c r="D3978" s="30" t="inlineStr">
        <is>
          <t>16:00</t>
        </is>
      </c>
      <c r="E3978" s="16" t="n">
        <v>2054.523</v>
      </c>
      <c r="F3978" s="33" t="n">
        <v>0.05803926325622979</v>
      </c>
      <c r="G3978" s="29" t="n">
        <v>45351</v>
      </c>
      <c r="H3978" s="37" t="n">
        <v>2632.138628</v>
      </c>
      <c r="I3978" s="29" t="n">
        <v>1457886</v>
      </c>
    </row>
    <row r="3979">
      <c r="A3979" s="26" t="n">
        <v>46188</v>
      </c>
      <c r="B3979" s="11" t="inlineStr">
        <is>
          <t>jun/26</t>
        </is>
      </c>
      <c r="C3979" s="11" t="inlineStr">
        <is>
          <t>Segunda</t>
        </is>
      </c>
      <c r="D3979" s="30" t="inlineStr">
        <is>
          <t>17:00</t>
        </is>
      </c>
      <c r="E3979" s="16" t="n">
        <v>1655.825</v>
      </c>
      <c r="F3979" s="33" t="n">
        <v>0.04677624104536512</v>
      </c>
      <c r="G3979" s="29" t="n">
        <v>45351</v>
      </c>
      <c r="H3979" s="37" t="n">
        <v>2121.349308</v>
      </c>
      <c r="I3979" s="29" t="n">
        <v>1457886</v>
      </c>
    </row>
    <row r="3980">
      <c r="A3980" s="26" t="n">
        <v>46188</v>
      </c>
      <c r="B3980" s="11" t="inlineStr">
        <is>
          <t>jun/26</t>
        </is>
      </c>
      <c r="C3980" s="11" t="inlineStr">
        <is>
          <t>Segunda</t>
        </is>
      </c>
      <c r="D3980" s="30" t="inlineStr">
        <is>
          <t>18:00</t>
        </is>
      </c>
      <c r="E3980" s="16" t="n">
        <v>1702.009</v>
      </c>
      <c r="F3980" s="33" t="n">
        <v>0.04808091630781081</v>
      </c>
      <c r="G3980" s="29" t="n">
        <v>45351</v>
      </c>
      <c r="H3980" s="37" t="n">
        <v>2180.517635</v>
      </c>
      <c r="I3980" s="29" t="n">
        <v>1457886</v>
      </c>
    </row>
    <row r="3981">
      <c r="A3981" s="26" t="n">
        <v>46188</v>
      </c>
      <c r="B3981" s="11" t="inlineStr">
        <is>
          <t>jun/26</t>
        </is>
      </c>
      <c r="C3981" s="11" t="inlineStr">
        <is>
          <t>Segunda</t>
        </is>
      </c>
      <c r="D3981" s="30" t="inlineStr">
        <is>
          <t>19:00</t>
        </is>
      </c>
      <c r="E3981" s="16" t="n">
        <v>1674.043</v>
      </c>
      <c r="F3981" s="33" t="n">
        <v>0.04729089057618176</v>
      </c>
      <c r="G3981" s="29" t="n">
        <v>45351</v>
      </c>
      <c r="H3981" s="37" t="n">
        <v>2144.689179</v>
      </c>
      <c r="I3981" s="29" t="n">
        <v>1457886</v>
      </c>
    </row>
    <row r="3982">
      <c r="A3982" s="26" t="n">
        <v>46188</v>
      </c>
      <c r="B3982" s="11" t="inlineStr">
        <is>
          <t>jun/26</t>
        </is>
      </c>
      <c r="C3982" s="11" t="inlineStr">
        <is>
          <t>Segunda</t>
        </is>
      </c>
      <c r="D3982" s="30" t="inlineStr">
        <is>
          <t>20:00</t>
        </is>
      </c>
      <c r="E3982" s="16" t="n">
        <v>1519.103</v>
      </c>
      <c r="F3982" s="33" t="n">
        <v>0.04291391185707263</v>
      </c>
      <c r="G3982" s="29" t="n">
        <v>45351</v>
      </c>
      <c r="H3982" s="37" t="n">
        <v>1946.188817</v>
      </c>
      <c r="I3982" s="29" t="n">
        <v>1457886</v>
      </c>
    </row>
    <row r="3983">
      <c r="A3983" s="26" t="n">
        <v>46188</v>
      </c>
      <c r="B3983" s="11" t="inlineStr">
        <is>
          <t>jun/26</t>
        </is>
      </c>
      <c r="C3983" s="11" t="inlineStr">
        <is>
          <t>Segunda</t>
        </is>
      </c>
      <c r="D3983" s="30" t="inlineStr">
        <is>
          <t>21:00</t>
        </is>
      </c>
      <c r="E3983" s="16" t="n">
        <v>1127.675</v>
      </c>
      <c r="F3983" s="33" t="n">
        <v>0.03185626356700261</v>
      </c>
      <c r="G3983" s="29" t="n">
        <v>45351</v>
      </c>
      <c r="H3983" s="37" t="n">
        <v>1444.713409</v>
      </c>
      <c r="I3983" s="29" t="n">
        <v>1457886</v>
      </c>
    </row>
    <row r="3984">
      <c r="A3984" s="26" t="n">
        <v>46188</v>
      </c>
      <c r="B3984" s="11" t="inlineStr">
        <is>
          <t>jun/26</t>
        </is>
      </c>
      <c r="C3984" s="11" t="inlineStr">
        <is>
          <t>Segunda</t>
        </is>
      </c>
      <c r="D3984" s="30" t="inlineStr">
        <is>
          <t>22:00</t>
        </is>
      </c>
      <c r="E3984" s="16" t="n">
        <v>675.287</v>
      </c>
      <c r="F3984" s="33" t="n">
        <v>0.01907652528908639</v>
      </c>
      <c r="G3984" s="29" t="n">
        <v>45351</v>
      </c>
      <c r="H3984" s="37" t="n">
        <v>865.139498</v>
      </c>
      <c r="I3984" s="29" t="n">
        <v>1457886</v>
      </c>
    </row>
    <row r="3985">
      <c r="A3985" s="26" t="n">
        <v>46188</v>
      </c>
      <c r="B3985" s="11" t="inlineStr">
        <is>
          <t>jun/26</t>
        </is>
      </c>
      <c r="C3985" s="11" t="inlineStr">
        <is>
          <t>Segunda</t>
        </is>
      </c>
      <c r="D3985" s="30" t="inlineStr">
        <is>
          <t>23:00</t>
        </is>
      </c>
      <c r="E3985" s="16" t="n">
        <v>1286.132</v>
      </c>
      <c r="F3985" s="33" t="n">
        <v>0.03633259580460347</v>
      </c>
      <c r="G3985" s="29" t="n">
        <v>45351</v>
      </c>
      <c r="H3985" s="37" t="n">
        <v>1647.719551</v>
      </c>
      <c r="I3985" s="29" t="n">
        <v>1457886</v>
      </c>
    </row>
    <row r="3986">
      <c r="A3986" s="26" t="n">
        <v>46189</v>
      </c>
      <c r="B3986" s="11" t="inlineStr">
        <is>
          <t>jun/26</t>
        </is>
      </c>
      <c r="C3986" s="11" t="inlineStr">
        <is>
          <t>Terça</t>
        </is>
      </c>
      <c r="D3986" s="30" t="inlineStr">
        <is>
          <t>00:00</t>
        </is>
      </c>
      <c r="E3986" s="16" t="n">
        <v>1272.134</v>
      </c>
      <c r="F3986" s="33" t="n">
        <v>0.03394256487723345</v>
      </c>
      <c r="G3986" s="29" t="n">
        <v>48016</v>
      </c>
      <c r="H3986" s="37" t="n">
        <v>1629.786195</v>
      </c>
      <c r="I3986" s="29" t="n">
        <v>1457886</v>
      </c>
    </row>
    <row r="3987">
      <c r="A3987" s="26" t="n">
        <v>46189</v>
      </c>
      <c r="B3987" s="11" t="inlineStr">
        <is>
          <t>jun/26</t>
        </is>
      </c>
      <c r="C3987" s="11" t="inlineStr">
        <is>
          <t>Terça</t>
        </is>
      </c>
      <c r="D3987" s="30" t="inlineStr">
        <is>
          <t>01:00</t>
        </is>
      </c>
      <c r="E3987" s="16" t="n">
        <v>1214.253</v>
      </c>
      <c r="F3987" s="33" t="n">
        <v>0.03239820744502964</v>
      </c>
      <c r="G3987" s="29" t="n">
        <v>48016</v>
      </c>
      <c r="H3987" s="37" t="n">
        <v>1555.632329</v>
      </c>
      <c r="I3987" s="29" t="n">
        <v>1457886</v>
      </c>
    </row>
    <row r="3988">
      <c r="A3988" s="26" t="n">
        <v>46189</v>
      </c>
      <c r="B3988" s="11" t="inlineStr">
        <is>
          <t>jun/26</t>
        </is>
      </c>
      <c r="C3988" s="11" t="inlineStr">
        <is>
          <t>Terça</t>
        </is>
      </c>
      <c r="D3988" s="30" t="inlineStr">
        <is>
          <t>02:00</t>
        </is>
      </c>
      <c r="E3988" s="16" t="n">
        <v>1202.885</v>
      </c>
      <c r="F3988" s="33" t="n">
        <v>0.03209489106678302</v>
      </c>
      <c r="G3988" s="29" t="n">
        <v>48016</v>
      </c>
      <c r="H3988" s="37" t="n">
        <v>1541.068289</v>
      </c>
      <c r="I3988" s="29" t="n">
        <v>1457886</v>
      </c>
    </row>
    <row r="3989">
      <c r="A3989" s="26" t="n">
        <v>46189</v>
      </c>
      <c r="B3989" s="11" t="inlineStr">
        <is>
          <t>jun/26</t>
        </is>
      </c>
      <c r="C3989" s="11" t="inlineStr">
        <is>
          <t>Terça</t>
        </is>
      </c>
      <c r="D3989" s="30" t="inlineStr">
        <is>
          <t>03:00</t>
        </is>
      </c>
      <c r="E3989" s="16" t="n">
        <v>1195.764</v>
      </c>
      <c r="F3989" s="33" t="n">
        <v>0.03190489142485003</v>
      </c>
      <c r="G3989" s="29" t="n">
        <v>48016</v>
      </c>
      <c r="H3989" s="37" t="n">
        <v>1531.945267</v>
      </c>
      <c r="I3989" s="29" t="n">
        <v>1457886</v>
      </c>
    </row>
    <row r="3990">
      <c r="A3990" s="26" t="n">
        <v>46189</v>
      </c>
      <c r="B3990" s="11" t="inlineStr">
        <is>
          <t>jun/26</t>
        </is>
      </c>
      <c r="C3990" s="11" t="inlineStr">
        <is>
          <t>Terça</t>
        </is>
      </c>
      <c r="D3990" s="30" t="inlineStr">
        <is>
          <t>04:00</t>
        </is>
      </c>
      <c r="E3990" s="16" t="n">
        <v>1218.27</v>
      </c>
      <c r="F3990" s="33" t="n">
        <v>0.03250538741436609</v>
      </c>
      <c r="G3990" s="29" t="n">
        <v>48016</v>
      </c>
      <c r="H3990" s="37" t="n">
        <v>1560.778682</v>
      </c>
      <c r="I3990" s="29" t="n">
        <v>1457886</v>
      </c>
    </row>
    <row r="3991">
      <c r="A3991" s="26" t="n">
        <v>46189</v>
      </c>
      <c r="B3991" s="11" t="inlineStr">
        <is>
          <t>jun/26</t>
        </is>
      </c>
      <c r="C3991" s="11" t="inlineStr">
        <is>
          <t>Terça</t>
        </is>
      </c>
      <c r="D3991" s="30" t="inlineStr">
        <is>
          <t>05:00</t>
        </is>
      </c>
      <c r="E3991" s="16" t="n">
        <v>1219.003</v>
      </c>
      <c r="F3991" s="33" t="n">
        <v>0.03252494502390645</v>
      </c>
      <c r="G3991" s="29" t="n">
        <v>48016</v>
      </c>
      <c r="H3991" s="37" t="n">
        <v>1561.71776</v>
      </c>
      <c r="I3991" s="29" t="n">
        <v>1457886</v>
      </c>
    </row>
    <row r="3992">
      <c r="A3992" s="26" t="n">
        <v>46189</v>
      </c>
      <c r="B3992" s="11" t="inlineStr">
        <is>
          <t>jun/26</t>
        </is>
      </c>
      <c r="C3992" s="11" t="inlineStr">
        <is>
          <t>Terça</t>
        </is>
      </c>
      <c r="D3992" s="30" t="inlineStr">
        <is>
          <t>06:00</t>
        </is>
      </c>
      <c r="E3992" s="16" t="n">
        <v>1104.877</v>
      </c>
      <c r="F3992" s="33" t="n">
        <v>0.02947988124982357</v>
      </c>
      <c r="G3992" s="29" t="n">
        <v>48016</v>
      </c>
      <c r="H3992" s="37" t="n">
        <v>1415.505978</v>
      </c>
      <c r="I3992" s="29" t="n">
        <v>1457886</v>
      </c>
    </row>
    <row r="3993">
      <c r="A3993" s="26" t="n">
        <v>46189</v>
      </c>
      <c r="B3993" s="11" t="inlineStr">
        <is>
          <t>jun/26</t>
        </is>
      </c>
      <c r="C3993" s="11" t="inlineStr">
        <is>
          <t>Terça</t>
        </is>
      </c>
      <c r="D3993" s="30" t="inlineStr">
        <is>
          <t>07:00</t>
        </is>
      </c>
      <c r="E3993" s="16" t="n">
        <v>1136.739</v>
      </c>
      <c r="F3993" s="33" t="n">
        <v>0.03033001024733359</v>
      </c>
      <c r="G3993" s="29" t="n">
        <v>48016</v>
      </c>
      <c r="H3993" s="37" t="n">
        <v>1456.325772</v>
      </c>
      <c r="I3993" s="29" t="n">
        <v>1457886</v>
      </c>
    </row>
    <row r="3994">
      <c r="A3994" s="26" t="n">
        <v>46189</v>
      </c>
      <c r="B3994" s="11" t="inlineStr">
        <is>
          <t>jun/26</t>
        </is>
      </c>
      <c r="C3994" s="11" t="inlineStr">
        <is>
          <t>Terça</t>
        </is>
      </c>
      <c r="D3994" s="30" t="inlineStr">
        <is>
          <t>08:00</t>
        </is>
      </c>
      <c r="E3994" s="16" t="n">
        <v>1372.032</v>
      </c>
      <c r="F3994" s="33" t="n">
        <v>0.03660800290978809</v>
      </c>
      <c r="G3994" s="29" t="n">
        <v>48016</v>
      </c>
      <c r="H3994" s="37" t="n">
        <v>1757.769868</v>
      </c>
      <c r="I3994" s="29" t="n">
        <v>1457886</v>
      </c>
    </row>
    <row r="3995">
      <c r="A3995" s="26" t="n">
        <v>46189</v>
      </c>
      <c r="B3995" s="11" t="inlineStr">
        <is>
          <t>jun/26</t>
        </is>
      </c>
      <c r="C3995" s="11" t="inlineStr">
        <is>
          <t>Terça</t>
        </is>
      </c>
      <c r="D3995" s="30" t="inlineStr">
        <is>
          <t>09:00</t>
        </is>
      </c>
      <c r="E3995" s="16" t="n">
        <v>1477.816</v>
      </c>
      <c r="F3995" s="33" t="n">
        <v>0.03943048881376775</v>
      </c>
      <c r="G3995" s="29" t="n">
        <v>48016</v>
      </c>
      <c r="H3995" s="37" t="n">
        <v>1893.294351</v>
      </c>
      <c r="I3995" s="29" t="n">
        <v>1457886</v>
      </c>
    </row>
    <row r="3996">
      <c r="A3996" s="26" t="n">
        <v>46189</v>
      </c>
      <c r="B3996" s="11" t="inlineStr">
        <is>
          <t>jun/26</t>
        </is>
      </c>
      <c r="C3996" s="11" t="inlineStr">
        <is>
          <t>Terça</t>
        </is>
      </c>
      <c r="D3996" s="30" t="inlineStr">
        <is>
          <t>10:00</t>
        </is>
      </c>
      <c r="E3996" s="16" t="n">
        <v>2162.639</v>
      </c>
      <c r="F3996" s="33" t="n">
        <v>0.05770265912516705</v>
      </c>
      <c r="G3996" s="29" t="n">
        <v>48016</v>
      </c>
      <c r="H3996" s="37" t="n">
        <v>2770.650881</v>
      </c>
      <c r="I3996" s="29" t="n">
        <v>1457886</v>
      </c>
    </row>
    <row r="3997">
      <c r="A3997" s="26" t="n">
        <v>46189</v>
      </c>
      <c r="B3997" s="11" t="inlineStr">
        <is>
          <t>jun/26</t>
        </is>
      </c>
      <c r="C3997" s="11" t="inlineStr">
        <is>
          <t>Terça</t>
        </is>
      </c>
      <c r="D3997" s="30" t="inlineStr">
        <is>
          <t>11:00</t>
        </is>
      </c>
      <c r="E3997" s="16" t="n">
        <v>2177.249</v>
      </c>
      <c r="F3997" s="33" t="n">
        <v>0.05809247723619653</v>
      </c>
      <c r="G3997" s="29" t="n">
        <v>48016</v>
      </c>
      <c r="H3997" s="37" t="n">
        <v>2789.368387</v>
      </c>
      <c r="I3997" s="29" t="n">
        <v>1457886</v>
      </c>
    </row>
    <row r="3998">
      <c r="A3998" s="26" t="n">
        <v>46189</v>
      </c>
      <c r="B3998" s="11" t="inlineStr">
        <is>
          <t>jun/26</t>
        </is>
      </c>
      <c r="C3998" s="11" t="inlineStr">
        <is>
          <t>Terça</t>
        </is>
      </c>
      <c r="D3998" s="30" t="inlineStr">
        <is>
          <t>12:00</t>
        </is>
      </c>
      <c r="E3998" s="16" t="n">
        <v>2170.736</v>
      </c>
      <c r="F3998" s="33" t="n">
        <v>0.05791870000435977</v>
      </c>
      <c r="G3998" s="29" t="n">
        <v>48016</v>
      </c>
      <c r="H3998" s="37" t="n">
        <v>2781.024299</v>
      </c>
      <c r="I3998" s="29" t="n">
        <v>1457886</v>
      </c>
    </row>
    <row r="3999">
      <c r="A3999" s="26" t="n">
        <v>46189</v>
      </c>
      <c r="B3999" s="11" t="inlineStr">
        <is>
          <t>jun/26</t>
        </is>
      </c>
      <c r="C3999" s="11" t="inlineStr">
        <is>
          <t>Terça</t>
        </is>
      </c>
      <c r="D3999" s="30" t="inlineStr">
        <is>
          <t>13:00</t>
        </is>
      </c>
      <c r="E3999" s="16" t="n">
        <v>2164.791</v>
      </c>
      <c r="F3999" s="33" t="n">
        <v>0.05776007791879714</v>
      </c>
      <c r="G3999" s="29" t="n">
        <v>48016</v>
      </c>
      <c r="H3999" s="37" t="n">
        <v>2773.407901</v>
      </c>
      <c r="I3999" s="29" t="n">
        <v>1457886</v>
      </c>
    </row>
    <row r="4000">
      <c r="A4000" s="26" t="n">
        <v>46189</v>
      </c>
      <c r="B4000" s="11" t="inlineStr">
        <is>
          <t>jun/26</t>
        </is>
      </c>
      <c r="C4000" s="11" t="inlineStr">
        <is>
          <t>Terça</t>
        </is>
      </c>
      <c r="D4000" s="30" t="inlineStr">
        <is>
          <t>14:00</t>
        </is>
      </c>
      <c r="E4000" s="16" t="n">
        <v>2154.446</v>
      </c>
      <c r="F4000" s="33" t="n">
        <v>0.05748405681280123</v>
      </c>
      <c r="G4000" s="29" t="n">
        <v>48016</v>
      </c>
      <c r="H4000" s="37" t="n">
        <v>2760.154472</v>
      </c>
      <c r="I4000" s="29" t="n">
        <v>1457886</v>
      </c>
    </row>
    <row r="4001">
      <c r="A4001" s="26" t="n">
        <v>46189</v>
      </c>
      <c r="B4001" s="11" t="inlineStr">
        <is>
          <t>jun/26</t>
        </is>
      </c>
      <c r="C4001" s="11" t="inlineStr">
        <is>
          <t>Terça</t>
        </is>
      </c>
      <c r="D4001" s="30" t="inlineStr">
        <is>
          <t>15:00</t>
        </is>
      </c>
      <c r="E4001" s="16" t="n">
        <v>2143.382</v>
      </c>
      <c r="F4001" s="33" t="n">
        <v>0.05718885163960273</v>
      </c>
      <c r="G4001" s="29" t="n">
        <v>48016</v>
      </c>
      <c r="H4001" s="37" t="n">
        <v>2745.9799</v>
      </c>
      <c r="I4001" s="29" t="n">
        <v>1457886</v>
      </c>
    </row>
    <row r="4002">
      <c r="A4002" s="26" t="n">
        <v>46189</v>
      </c>
      <c r="B4002" s="11" t="inlineStr">
        <is>
          <t>jun/26</t>
        </is>
      </c>
      <c r="C4002" s="11" t="inlineStr">
        <is>
          <t>Terça</t>
        </is>
      </c>
      <c r="D4002" s="30" t="inlineStr">
        <is>
          <t>16:00</t>
        </is>
      </c>
      <c r="E4002" s="16" t="n">
        <v>2095.666</v>
      </c>
      <c r="F4002" s="33" t="n">
        <v>0.05591571262619528</v>
      </c>
      <c r="G4002" s="29" t="n">
        <v>48016</v>
      </c>
      <c r="H4002" s="37" t="n">
        <v>2684.848857</v>
      </c>
      <c r="I4002" s="29" t="n">
        <v>1457886</v>
      </c>
    </row>
    <row r="4003">
      <c r="A4003" s="26" t="n">
        <v>46189</v>
      </c>
      <c r="B4003" s="11" t="inlineStr">
        <is>
          <t>jun/26</t>
        </is>
      </c>
      <c r="C4003" s="11" t="inlineStr">
        <is>
          <t>Terça</t>
        </is>
      </c>
      <c r="D4003" s="30" t="inlineStr">
        <is>
          <t>17:00</t>
        </is>
      </c>
      <c r="E4003" s="16" t="n">
        <v>1684.375</v>
      </c>
      <c r="F4003" s="33" t="n">
        <v>0.04494181250960205</v>
      </c>
      <c r="G4003" s="29" t="n">
        <v>48016</v>
      </c>
      <c r="H4003" s="37" t="n">
        <v>2157.926069</v>
      </c>
      <c r="I4003" s="29" t="n">
        <v>1457886</v>
      </c>
    </row>
    <row r="4004">
      <c r="A4004" s="26" t="n">
        <v>46189</v>
      </c>
      <c r="B4004" s="11" t="inlineStr">
        <is>
          <t>jun/26</t>
        </is>
      </c>
      <c r="C4004" s="11" t="inlineStr">
        <is>
          <t>Terça</t>
        </is>
      </c>
      <c r="D4004" s="30" t="inlineStr">
        <is>
          <t>18:00</t>
        </is>
      </c>
      <c r="E4004" s="16" t="n">
        <v>1685.18</v>
      </c>
      <c r="F4004" s="33" t="n">
        <v>0.04496329119402222</v>
      </c>
      <c r="G4004" s="29" t="n">
        <v>48016</v>
      </c>
      <c r="H4004" s="37" t="n">
        <v>2158.95739</v>
      </c>
      <c r="I4004" s="29" t="n">
        <v>1457886</v>
      </c>
    </row>
    <row r="4005">
      <c r="A4005" s="26" t="n">
        <v>46189</v>
      </c>
      <c r="B4005" s="11" t="inlineStr">
        <is>
          <t>jun/26</t>
        </is>
      </c>
      <c r="C4005" s="11" t="inlineStr">
        <is>
          <t>Terça</t>
        </is>
      </c>
      <c r="D4005" s="30" t="inlineStr">
        <is>
          <t>19:00</t>
        </is>
      </c>
      <c r="E4005" s="16" t="n">
        <v>1681.105</v>
      </c>
      <c r="F4005" s="33" t="n">
        <v>0.0448545636921437</v>
      </c>
      <c r="G4005" s="29" t="n">
        <v>48016</v>
      </c>
      <c r="H4005" s="37" t="n">
        <v>2153.73673</v>
      </c>
      <c r="I4005" s="29" t="n">
        <v>1457886</v>
      </c>
    </row>
    <row r="4006">
      <c r="A4006" s="26" t="n">
        <v>46189</v>
      </c>
      <c r="B4006" s="11" t="inlineStr">
        <is>
          <t>jun/26</t>
        </is>
      </c>
      <c r="C4006" s="11" t="inlineStr">
        <is>
          <t>Terça</t>
        </is>
      </c>
      <c r="D4006" s="30" t="inlineStr">
        <is>
          <t>20:00</t>
        </is>
      </c>
      <c r="E4006" s="16" t="n">
        <v>1648.595</v>
      </c>
      <c r="F4006" s="33" t="n">
        <v>0.04398714502071533</v>
      </c>
      <c r="G4006" s="29" t="n">
        <v>48016</v>
      </c>
      <c r="H4006" s="37" t="n">
        <v>2112.086755</v>
      </c>
      <c r="I4006" s="29" t="n">
        <v>1457886</v>
      </c>
    </row>
    <row r="4007">
      <c r="A4007" s="26" t="n">
        <v>46189</v>
      </c>
      <c r="B4007" s="11" t="inlineStr">
        <is>
          <t>jun/26</t>
        </is>
      </c>
      <c r="C4007" s="11" t="inlineStr">
        <is>
          <t>Terça</t>
        </is>
      </c>
      <c r="D4007" s="30" t="inlineStr">
        <is>
          <t>21:00</t>
        </is>
      </c>
      <c r="E4007" s="16" t="n">
        <v>1356.282</v>
      </c>
      <c r="F4007" s="33" t="n">
        <v>0.03618776777982817</v>
      </c>
      <c r="G4007" s="29" t="n">
        <v>48016</v>
      </c>
      <c r="H4007" s="37" t="n">
        <v>1737.591858</v>
      </c>
      <c r="I4007" s="29" t="n">
        <v>1457886</v>
      </c>
    </row>
    <row r="4008">
      <c r="A4008" s="26" t="n">
        <v>46189</v>
      </c>
      <c r="B4008" s="11" t="inlineStr">
        <is>
          <t>jun/26</t>
        </is>
      </c>
      <c r="C4008" s="11" t="inlineStr">
        <is>
          <t>Terça</t>
        </is>
      </c>
      <c r="D4008" s="30" t="inlineStr">
        <is>
          <t>22:00</t>
        </is>
      </c>
      <c r="E4008" s="16" t="n">
        <v>668.895</v>
      </c>
      <c r="F4008" s="33" t="n">
        <v>0.01784718585743095</v>
      </c>
      <c r="G4008" s="29" t="n">
        <v>48016</v>
      </c>
      <c r="H4008" s="37" t="n">
        <v>856.950476</v>
      </c>
      <c r="I4008" s="29" t="n">
        <v>1457886</v>
      </c>
    </row>
    <row r="4009">
      <c r="A4009" s="26" t="n">
        <v>46189</v>
      </c>
      <c r="B4009" s="11" t="inlineStr">
        <is>
          <t>jun/26</t>
        </is>
      </c>
      <c r="C4009" s="11" t="inlineStr">
        <is>
          <t>Terça</t>
        </is>
      </c>
      <c r="D4009" s="30" t="inlineStr">
        <is>
          <t>23:00</t>
        </is>
      </c>
      <c r="E4009" s="16" t="n">
        <v>1271.904</v>
      </c>
      <c r="F4009" s="33" t="n">
        <v>0.03393642811025625</v>
      </c>
      <c r="G4009" s="29" t="n">
        <v>48016</v>
      </c>
      <c r="H4009" s="37" t="n">
        <v>1629.491534000001</v>
      </c>
      <c r="I4009" s="29" t="n">
        <v>1457886</v>
      </c>
    </row>
    <row r="4010">
      <c r="A4010" s="26" t="n">
        <v>46190</v>
      </c>
      <c r="B4010" s="11" t="inlineStr">
        <is>
          <t>jun/26</t>
        </is>
      </c>
      <c r="C4010" s="11" t="inlineStr">
        <is>
          <t>Quarta</t>
        </is>
      </c>
      <c r="D4010" s="30" t="inlineStr">
        <is>
          <t>00:00</t>
        </is>
      </c>
      <c r="E4010" s="16" t="n">
        <v>1232.763</v>
      </c>
      <c r="F4010" s="33" t="n">
        <v>0.03265929221311072</v>
      </c>
      <c r="G4010" s="29" t="n">
        <v>48358</v>
      </c>
      <c r="H4010" s="37" t="n">
        <v>1579.338053</v>
      </c>
      <c r="I4010" s="29" t="n">
        <v>1457886</v>
      </c>
    </row>
    <row r="4011">
      <c r="A4011" s="26" t="n">
        <v>46190</v>
      </c>
      <c r="B4011" s="11" t="inlineStr">
        <is>
          <t>jun/26</t>
        </is>
      </c>
      <c r="C4011" s="11" t="inlineStr">
        <is>
          <t>Quarta</t>
        </is>
      </c>
      <c r="D4011" s="30" t="inlineStr">
        <is>
          <t>01:00</t>
        </is>
      </c>
      <c r="E4011" s="16" t="n">
        <v>1198.958</v>
      </c>
      <c r="F4011" s="33" t="n">
        <v>0.03176370451842471</v>
      </c>
      <c r="G4011" s="29" t="n">
        <v>48358</v>
      </c>
      <c r="H4011" s="37" t="n">
        <v>1536.029223</v>
      </c>
      <c r="I4011" s="29" t="n">
        <v>1457886</v>
      </c>
    </row>
    <row r="4012">
      <c r="A4012" s="26" t="n">
        <v>46190</v>
      </c>
      <c r="B4012" s="11" t="inlineStr">
        <is>
          <t>jun/26</t>
        </is>
      </c>
      <c r="C4012" s="11" t="inlineStr">
        <is>
          <t>Quarta</t>
        </is>
      </c>
      <c r="D4012" s="30" t="inlineStr">
        <is>
          <t>02:00</t>
        </is>
      </c>
      <c r="E4012" s="16" t="n">
        <v>1196.97</v>
      </c>
      <c r="F4012" s="33" t="n">
        <v>0.03171103691490346</v>
      </c>
      <c r="G4012" s="29" t="n">
        <v>48358</v>
      </c>
      <c r="H4012" s="37" t="n">
        <v>1533.482323</v>
      </c>
      <c r="I4012" s="29" t="n">
        <v>1457886</v>
      </c>
    </row>
    <row r="4013">
      <c r="A4013" s="26" t="n">
        <v>46190</v>
      </c>
      <c r="B4013" s="11" t="inlineStr">
        <is>
          <t>jun/26</t>
        </is>
      </c>
      <c r="C4013" s="11" t="inlineStr">
        <is>
          <t>Quarta</t>
        </is>
      </c>
      <c r="D4013" s="30" t="inlineStr">
        <is>
          <t>03:00</t>
        </is>
      </c>
      <c r="E4013" s="16" t="n">
        <v>1196.305</v>
      </c>
      <c r="F4013" s="33" t="n">
        <v>0.03169341923062699</v>
      </c>
      <c r="G4013" s="29" t="n">
        <v>48358</v>
      </c>
      <c r="H4013" s="37" t="n">
        <v>1532.630367</v>
      </c>
      <c r="I4013" s="29" t="n">
        <v>1457886</v>
      </c>
    </row>
    <row r="4014">
      <c r="A4014" s="26" t="n">
        <v>46190</v>
      </c>
      <c r="B4014" s="11" t="inlineStr">
        <is>
          <t>jun/26</t>
        </is>
      </c>
      <c r="C4014" s="11" t="inlineStr">
        <is>
          <t>Quarta</t>
        </is>
      </c>
      <c r="D4014" s="30" t="inlineStr">
        <is>
          <t>04:00</t>
        </is>
      </c>
      <c r="E4014" s="16" t="n">
        <v>1199.509</v>
      </c>
      <c r="F4014" s="33" t="n">
        <v>0.03177830202825379</v>
      </c>
      <c r="G4014" s="29" t="n">
        <v>48358</v>
      </c>
      <c r="H4014" s="37" t="n">
        <v>1536.735129</v>
      </c>
      <c r="I4014" s="29" t="n">
        <v>1457886</v>
      </c>
    </row>
    <row r="4015">
      <c r="A4015" s="26" t="n">
        <v>46190</v>
      </c>
      <c r="B4015" s="11" t="inlineStr">
        <is>
          <t>jun/26</t>
        </is>
      </c>
      <c r="C4015" s="11" t="inlineStr">
        <is>
          <t>Quarta</t>
        </is>
      </c>
      <c r="D4015" s="30" t="inlineStr">
        <is>
          <t>05:00</t>
        </is>
      </c>
      <c r="E4015" s="16" t="n">
        <v>1211.022</v>
      </c>
      <c r="F4015" s="33" t="n">
        <v>0.03208331315468242</v>
      </c>
      <c r="G4015" s="29" t="n">
        <v>48358</v>
      </c>
      <c r="H4015" s="37" t="n">
        <v>1551.484858</v>
      </c>
      <c r="I4015" s="29" t="n">
        <v>1457886</v>
      </c>
    </row>
    <row r="4016">
      <c r="A4016" s="26" t="n">
        <v>46190</v>
      </c>
      <c r="B4016" s="11" t="inlineStr">
        <is>
          <t>jun/26</t>
        </is>
      </c>
      <c r="C4016" s="11" t="inlineStr">
        <is>
          <t>Quarta</t>
        </is>
      </c>
      <c r="D4016" s="30" t="inlineStr">
        <is>
          <t>06:00</t>
        </is>
      </c>
      <c r="E4016" s="16" t="n">
        <v>1238.377</v>
      </c>
      <c r="F4016" s="33" t="n">
        <v>0.03280802255826579</v>
      </c>
      <c r="G4016" s="29" t="n">
        <v>48358</v>
      </c>
      <c r="H4016" s="37" t="n">
        <v>1586.530355</v>
      </c>
      <c r="I4016" s="29" t="n">
        <v>1457886</v>
      </c>
    </row>
    <row r="4017">
      <c r="A4017" s="26" t="n">
        <v>46190</v>
      </c>
      <c r="B4017" s="11" t="inlineStr">
        <is>
          <t>jun/26</t>
        </is>
      </c>
      <c r="C4017" s="11" t="inlineStr">
        <is>
          <t>Quarta</t>
        </is>
      </c>
      <c r="D4017" s="30" t="inlineStr">
        <is>
          <t>07:00</t>
        </is>
      </c>
      <c r="E4017" s="16" t="n">
        <v>1394.328</v>
      </c>
      <c r="F4017" s="33" t="n">
        <v>0.03693959470954453</v>
      </c>
      <c r="G4017" s="29" t="n">
        <v>48358</v>
      </c>
      <c r="H4017" s="37" t="n">
        <v>1786.324921</v>
      </c>
      <c r="I4017" s="29" t="n">
        <v>1457886</v>
      </c>
    </row>
    <row r="4018">
      <c r="A4018" s="26" t="n">
        <v>46190</v>
      </c>
      <c r="B4018" s="11" t="inlineStr">
        <is>
          <t>jun/26</t>
        </is>
      </c>
      <c r="C4018" s="11" t="inlineStr">
        <is>
          <t>Quarta</t>
        </is>
      </c>
      <c r="D4018" s="30" t="inlineStr">
        <is>
          <t>08:00</t>
        </is>
      </c>
      <c r="E4018" s="16" t="n">
        <v>1528.719</v>
      </c>
      <c r="F4018" s="33" t="n">
        <v>0.04049998299164917</v>
      </c>
      <c r="G4018" s="29" t="n">
        <v>48358</v>
      </c>
      <c r="H4018" s="37" t="n">
        <v>1958.498178</v>
      </c>
      <c r="I4018" s="29" t="n">
        <v>1457886</v>
      </c>
    </row>
    <row r="4019">
      <c r="A4019" s="26" t="n">
        <v>46190</v>
      </c>
      <c r="B4019" s="11" t="inlineStr">
        <is>
          <t>jun/26</t>
        </is>
      </c>
      <c r="C4019" s="11" t="inlineStr">
        <is>
          <t>Quarta</t>
        </is>
      </c>
      <c r="D4019" s="30" t="inlineStr">
        <is>
          <t>09:00</t>
        </is>
      </c>
      <c r="E4019" s="16" t="n">
        <v>1477.522</v>
      </c>
      <c r="F4019" s="33" t="n">
        <v>0.03914363324442717</v>
      </c>
      <c r="G4019" s="29" t="n">
        <v>48358</v>
      </c>
      <c r="H4019" s="37" t="n">
        <v>1892.907816</v>
      </c>
      <c r="I4019" s="29" t="n">
        <v>1457886</v>
      </c>
    </row>
    <row r="4020">
      <c r="A4020" s="26" t="n">
        <v>46190</v>
      </c>
      <c r="B4020" s="11" t="inlineStr">
        <is>
          <t>jun/26</t>
        </is>
      </c>
      <c r="C4020" s="11" t="inlineStr">
        <is>
          <t>Quarta</t>
        </is>
      </c>
      <c r="D4020" s="30" t="inlineStr">
        <is>
          <t>10:00</t>
        </is>
      </c>
      <c r="E4020" s="16" t="n">
        <v>2125.274</v>
      </c>
      <c r="F4020" s="33" t="n">
        <v>0.05630437042556165</v>
      </c>
      <c r="G4020" s="29" t="n">
        <v>48358</v>
      </c>
      <c r="H4020" s="37" t="n">
        <v>2722.766745</v>
      </c>
      <c r="I4020" s="29" t="n">
        <v>1457886</v>
      </c>
    </row>
    <row r="4021">
      <c r="A4021" s="26" t="n">
        <v>46190</v>
      </c>
      <c r="B4021" s="11" t="inlineStr">
        <is>
          <t>jun/26</t>
        </is>
      </c>
      <c r="C4021" s="11" t="inlineStr">
        <is>
          <t>Quarta</t>
        </is>
      </c>
      <c r="D4021" s="30" t="inlineStr">
        <is>
          <t>11:00</t>
        </is>
      </c>
      <c r="E4021" s="16" t="n">
        <v>2166.727</v>
      </c>
      <c r="F4021" s="33" t="n">
        <v>0.05740257473580627</v>
      </c>
      <c r="G4021" s="29" t="n">
        <v>48358</v>
      </c>
      <c r="H4021" s="37" t="n">
        <v>2775.873709</v>
      </c>
      <c r="I4021" s="29" t="n">
        <v>1457886</v>
      </c>
    </row>
    <row r="4022">
      <c r="A4022" s="26" t="n">
        <v>46190</v>
      </c>
      <c r="B4022" s="11" t="inlineStr">
        <is>
          <t>jun/26</t>
        </is>
      </c>
      <c r="C4022" s="11" t="inlineStr">
        <is>
          <t>Quarta</t>
        </is>
      </c>
      <c r="D4022" s="30" t="inlineStr">
        <is>
          <t>12:00</t>
        </is>
      </c>
      <c r="E4022" s="16" t="n">
        <v>2175.807</v>
      </c>
      <c r="F4022" s="33" t="n">
        <v>0.05764312898126549</v>
      </c>
      <c r="G4022" s="29" t="n">
        <v>48358</v>
      </c>
      <c r="H4022" s="37" t="n">
        <v>2787.506431</v>
      </c>
      <c r="I4022" s="29" t="n">
        <v>1457886</v>
      </c>
    </row>
    <row r="4023">
      <c r="A4023" s="26" t="n">
        <v>46190</v>
      </c>
      <c r="B4023" s="11" t="inlineStr">
        <is>
          <t>jun/26</t>
        </is>
      </c>
      <c r="C4023" s="11" t="inlineStr">
        <is>
          <t>Quarta</t>
        </is>
      </c>
      <c r="D4023" s="30" t="inlineStr">
        <is>
          <t>13:00</t>
        </is>
      </c>
      <c r="E4023" s="16" t="n">
        <v>2167.372</v>
      </c>
      <c r="F4023" s="33" t="n">
        <v>0.05741966256491653</v>
      </c>
      <c r="G4023" s="29" t="n">
        <v>48358</v>
      </c>
      <c r="H4023" s="37" t="n">
        <v>2776.700042</v>
      </c>
      <c r="I4023" s="29" t="n">
        <v>1457886</v>
      </c>
    </row>
    <row r="4024">
      <c r="A4024" s="26" t="n">
        <v>46190</v>
      </c>
      <c r="B4024" s="11" t="inlineStr">
        <is>
          <t>jun/26</t>
        </is>
      </c>
      <c r="C4024" s="11" t="inlineStr">
        <is>
          <t>Quarta</t>
        </is>
      </c>
      <c r="D4024" s="30" t="inlineStr">
        <is>
          <t>14:00</t>
        </is>
      </c>
      <c r="E4024" s="16" t="n">
        <v>2111.47</v>
      </c>
      <c r="F4024" s="33" t="n">
        <v>0.05593866438984369</v>
      </c>
      <c r="G4024" s="29" t="n">
        <v>48358</v>
      </c>
      <c r="H4024" s="37" t="n">
        <v>2705.081933</v>
      </c>
      <c r="I4024" s="29" t="n">
        <v>1457886</v>
      </c>
    </row>
    <row r="4025">
      <c r="A4025" s="26" t="n">
        <v>46190</v>
      </c>
      <c r="B4025" s="11" t="inlineStr">
        <is>
          <t>jun/26</t>
        </is>
      </c>
      <c r="C4025" s="11" t="inlineStr">
        <is>
          <t>Quarta</t>
        </is>
      </c>
      <c r="D4025" s="30" t="inlineStr">
        <is>
          <t>15:00</t>
        </is>
      </c>
      <c r="E4025" s="16" t="n">
        <v>2106.468</v>
      </c>
      <c r="F4025" s="33" t="n">
        <v>0.05580614761277464</v>
      </c>
      <c r="G4025" s="29" t="n">
        <v>48358</v>
      </c>
      <c r="H4025" s="37" t="n">
        <v>2698.673686</v>
      </c>
      <c r="I4025" s="29" t="n">
        <v>1457886</v>
      </c>
    </row>
    <row r="4026">
      <c r="A4026" s="26" t="n">
        <v>46190</v>
      </c>
      <c r="B4026" s="11" t="inlineStr">
        <is>
          <t>jun/26</t>
        </is>
      </c>
      <c r="C4026" s="11" t="inlineStr">
        <is>
          <t>Quarta</t>
        </is>
      </c>
      <c r="D4026" s="30" t="inlineStr">
        <is>
          <t>16:00</t>
        </is>
      </c>
      <c r="E4026" s="16" t="n">
        <v>2035.387</v>
      </c>
      <c r="F4026" s="33" t="n">
        <v>0.05392301585930692</v>
      </c>
      <c r="G4026" s="29" t="n">
        <v>48358</v>
      </c>
      <c r="H4026" s="37" t="n">
        <v>2607.609201</v>
      </c>
      <c r="I4026" s="29" t="n">
        <v>1457886</v>
      </c>
    </row>
    <row r="4027">
      <c r="A4027" s="26" t="n">
        <v>46190</v>
      </c>
      <c r="B4027" s="11" t="inlineStr">
        <is>
          <t>jun/26</t>
        </is>
      </c>
      <c r="C4027" s="11" t="inlineStr">
        <is>
          <t>Quarta</t>
        </is>
      </c>
      <c r="D4027" s="30" t="inlineStr">
        <is>
          <t>17:00</t>
        </is>
      </c>
      <c r="E4027" s="16" t="n">
        <v>1661.985</v>
      </c>
      <c r="F4027" s="33" t="n">
        <v>0.0440305669206545</v>
      </c>
      <c r="G4027" s="29" t="n">
        <v>48358</v>
      </c>
      <c r="H4027" s="37" t="n">
        <v>2129.230155</v>
      </c>
      <c r="I4027" s="29" t="n">
        <v>1457886</v>
      </c>
    </row>
    <row r="4028">
      <c r="A4028" s="26" t="n">
        <v>46190</v>
      </c>
      <c r="B4028" s="11" t="inlineStr">
        <is>
          <t>jun/26</t>
        </is>
      </c>
      <c r="C4028" s="11" t="inlineStr">
        <is>
          <t>Quarta</t>
        </is>
      </c>
      <c r="D4028" s="30" t="inlineStr">
        <is>
          <t>18:00</t>
        </is>
      </c>
      <c r="E4028" s="16" t="n">
        <v>1648.423</v>
      </c>
      <c r="F4028" s="33" t="n">
        <v>0.04367127213244769</v>
      </c>
      <c r="G4028" s="29" t="n">
        <v>48358</v>
      </c>
      <c r="H4028" s="37" t="n">
        <v>2111.855378</v>
      </c>
      <c r="I4028" s="29" t="n">
        <v>1457886</v>
      </c>
    </row>
    <row r="4029">
      <c r="A4029" s="26" t="n">
        <v>46190</v>
      </c>
      <c r="B4029" s="11" t="inlineStr">
        <is>
          <t>jun/26</t>
        </is>
      </c>
      <c r="C4029" s="11" t="inlineStr">
        <is>
          <t>Quarta</t>
        </is>
      </c>
      <c r="D4029" s="30" t="inlineStr">
        <is>
          <t>19:00</t>
        </is>
      </c>
      <c r="E4029" s="16" t="n">
        <v>1629.135</v>
      </c>
      <c r="F4029" s="33" t="n">
        <v>0.04316027981015502</v>
      </c>
      <c r="G4029" s="29" t="n">
        <v>48358</v>
      </c>
      <c r="H4029" s="37" t="n">
        <v>2087.144811</v>
      </c>
      <c r="I4029" s="29" t="n">
        <v>1457886</v>
      </c>
    </row>
    <row r="4030">
      <c r="A4030" s="26" t="n">
        <v>46190</v>
      </c>
      <c r="B4030" s="11" t="inlineStr">
        <is>
          <t>jun/26</t>
        </is>
      </c>
      <c r="C4030" s="11" t="inlineStr">
        <is>
          <t>Quarta</t>
        </is>
      </c>
      <c r="D4030" s="30" t="inlineStr">
        <is>
          <t>20:00</t>
        </is>
      </c>
      <c r="E4030" s="16" t="n">
        <v>1602.646</v>
      </c>
      <c r="F4030" s="33" t="n">
        <v>0.04245851313526853</v>
      </c>
      <c r="G4030" s="29" t="n">
        <v>48358</v>
      </c>
      <c r="H4030" s="37" t="n">
        <v>2053.208778</v>
      </c>
      <c r="I4030" s="29" t="n">
        <v>1457886</v>
      </c>
    </row>
    <row r="4031">
      <c r="A4031" s="26" t="n">
        <v>46190</v>
      </c>
      <c r="B4031" s="11" t="inlineStr">
        <is>
          <t>jun/26</t>
        </is>
      </c>
      <c r="C4031" s="11" t="inlineStr">
        <is>
          <t>Quarta</t>
        </is>
      </c>
      <c r="D4031" s="30" t="inlineStr">
        <is>
          <t>21:00</t>
        </is>
      </c>
      <c r="E4031" s="16" t="n">
        <v>1337.775</v>
      </c>
      <c r="F4031" s="33" t="n">
        <v>0.03544134974881157</v>
      </c>
      <c r="G4031" s="29" t="n">
        <v>48358</v>
      </c>
      <c r="H4031" s="37" t="n">
        <v>1713.872791</v>
      </c>
      <c r="I4031" s="29" t="n">
        <v>1457886</v>
      </c>
    </row>
    <row r="4032">
      <c r="A4032" s="26" t="n">
        <v>46190</v>
      </c>
      <c r="B4032" s="11" t="inlineStr">
        <is>
          <t>jun/26</t>
        </is>
      </c>
      <c r="C4032" s="11" t="inlineStr">
        <is>
          <t>Quarta</t>
        </is>
      </c>
      <c r="D4032" s="30" t="inlineStr">
        <is>
          <t>22:00</t>
        </is>
      </c>
      <c r="E4032" s="16" t="n">
        <v>748.597</v>
      </c>
      <c r="F4032" s="33" t="n">
        <v>0.01983239939295553</v>
      </c>
      <c r="G4032" s="29" t="n">
        <v>48358</v>
      </c>
      <c r="H4032" s="37" t="n">
        <v>959.05517</v>
      </c>
      <c r="I4032" s="29" t="n">
        <v>1457886</v>
      </c>
    </row>
    <row r="4033">
      <c r="A4033" s="26" t="n">
        <v>46190</v>
      </c>
      <c r="B4033" s="11" t="inlineStr">
        <is>
          <t>jun/26</t>
        </is>
      </c>
      <c r="C4033" s="11" t="inlineStr">
        <is>
          <t>Quarta</t>
        </is>
      </c>
      <c r="D4033" s="30" t="inlineStr">
        <is>
          <t>23:00</t>
        </is>
      </c>
      <c r="E4033" s="16" t="n">
        <v>1354.625</v>
      </c>
      <c r="F4033" s="33" t="n">
        <v>0.03588775272634327</v>
      </c>
      <c r="G4033" s="29" t="n">
        <v>48358</v>
      </c>
      <c r="H4033" s="37" t="n">
        <v>1735.459947</v>
      </c>
      <c r="I4033" s="29" t="n">
        <v>1457886</v>
      </c>
    </row>
    <row r="4034">
      <c r="A4034" s="26" t="n">
        <v>46191</v>
      </c>
      <c r="B4034" s="11" t="inlineStr">
        <is>
          <t>jun/26</t>
        </is>
      </c>
      <c r="C4034" s="11" t="inlineStr">
        <is>
          <t>Quinta</t>
        </is>
      </c>
      <c r="D4034" s="30" t="inlineStr">
        <is>
          <t>00:00</t>
        </is>
      </c>
      <c r="E4034" s="16" t="n">
        <v>1307.929</v>
      </c>
      <c r="F4034" s="33" t="n">
        <v>0.03409536527333572</v>
      </c>
      <c r="G4034" s="29" t="n">
        <v>49146</v>
      </c>
      <c r="H4034" s="37" t="n">
        <v>1675.650822</v>
      </c>
      <c r="I4034" s="29" t="n">
        <v>1457886</v>
      </c>
    </row>
    <row r="4035">
      <c r="A4035" s="26" t="n">
        <v>46191</v>
      </c>
      <c r="B4035" s="11" t="inlineStr">
        <is>
          <t>jun/26</t>
        </is>
      </c>
      <c r="C4035" s="11" t="inlineStr">
        <is>
          <t>Quinta</t>
        </is>
      </c>
      <c r="D4035" s="30" t="inlineStr">
        <is>
          <t>01:00</t>
        </is>
      </c>
      <c r="E4035" s="16" t="n">
        <v>1238.314</v>
      </c>
      <c r="F4035" s="33" t="n">
        <v>0.03228062697064248</v>
      </c>
      <c r="G4035" s="29" t="n">
        <v>49146</v>
      </c>
      <c r="H4035" s="37" t="n">
        <v>1586.463693</v>
      </c>
      <c r="I4035" s="29" t="n">
        <v>1457886</v>
      </c>
    </row>
    <row r="4036">
      <c r="A4036" s="26" t="n">
        <v>46191</v>
      </c>
      <c r="B4036" s="11" t="inlineStr">
        <is>
          <t>jun/26</t>
        </is>
      </c>
      <c r="C4036" s="11" t="inlineStr">
        <is>
          <t>Quinta</t>
        </is>
      </c>
      <c r="D4036" s="30" t="inlineStr">
        <is>
          <t>02:00</t>
        </is>
      </c>
      <c r="E4036" s="16" t="n">
        <v>1199.096</v>
      </c>
      <c r="F4036" s="33" t="n">
        <v>0.03125828398773616</v>
      </c>
      <c r="G4036" s="29" t="n">
        <v>49146</v>
      </c>
      <c r="H4036" s="37" t="n">
        <v>1536.219625</v>
      </c>
      <c r="I4036" s="29" t="n">
        <v>1457886</v>
      </c>
    </row>
    <row r="4037">
      <c r="A4037" s="26" t="n">
        <v>46191</v>
      </c>
      <c r="B4037" s="11" t="inlineStr">
        <is>
          <t>jun/26</t>
        </is>
      </c>
      <c r="C4037" s="11" t="inlineStr">
        <is>
          <t>Quinta</t>
        </is>
      </c>
      <c r="D4037" s="30" t="inlineStr">
        <is>
          <t>03:00</t>
        </is>
      </c>
      <c r="E4037" s="16" t="n">
        <v>1193.175</v>
      </c>
      <c r="F4037" s="33" t="n">
        <v>0.03110393412793229</v>
      </c>
      <c r="G4037" s="29" t="n">
        <v>49146</v>
      </c>
      <c r="H4037" s="37" t="n">
        <v>1528.633947</v>
      </c>
      <c r="I4037" s="29" t="n">
        <v>1457886</v>
      </c>
    </row>
    <row r="4038">
      <c r="A4038" s="26" t="n">
        <v>46191</v>
      </c>
      <c r="B4038" s="11" t="inlineStr">
        <is>
          <t>jun/26</t>
        </is>
      </c>
      <c r="C4038" s="11" t="inlineStr">
        <is>
          <t>Quinta</t>
        </is>
      </c>
      <c r="D4038" s="30" t="inlineStr">
        <is>
          <t>04:00</t>
        </is>
      </c>
      <c r="E4038" s="16" t="n">
        <v>1201.653</v>
      </c>
      <c r="F4038" s="33" t="n">
        <v>0.03132494039569402</v>
      </c>
      <c r="G4038" s="29" t="n">
        <v>49146</v>
      </c>
      <c r="H4038" s="37" t="n">
        <v>1539.495521</v>
      </c>
      <c r="I4038" s="29" t="n">
        <v>1457886</v>
      </c>
    </row>
    <row r="4039">
      <c r="A4039" s="26" t="n">
        <v>46191</v>
      </c>
      <c r="B4039" s="11" t="inlineStr">
        <is>
          <t>jun/26</t>
        </is>
      </c>
      <c r="C4039" s="11" t="inlineStr">
        <is>
          <t>Quinta</t>
        </is>
      </c>
      <c r="D4039" s="30" t="inlineStr">
        <is>
          <t>05:00</t>
        </is>
      </c>
      <c r="E4039" s="16" t="n">
        <v>1215.444</v>
      </c>
      <c r="F4039" s="33" t="n">
        <v>0.03168444705277141</v>
      </c>
      <c r="G4039" s="29" t="n">
        <v>49146</v>
      </c>
      <c r="H4039" s="37" t="n">
        <v>1557.163835</v>
      </c>
      <c r="I4039" s="29" t="n">
        <v>1457886</v>
      </c>
    </row>
    <row r="4040">
      <c r="A4040" s="26" t="n">
        <v>46191</v>
      </c>
      <c r="B4040" s="11" t="inlineStr">
        <is>
          <t>jun/26</t>
        </is>
      </c>
      <c r="C4040" s="11" t="inlineStr">
        <is>
          <t>Quinta</t>
        </is>
      </c>
      <c r="D4040" s="30" t="inlineStr">
        <is>
          <t>06:00</t>
        </is>
      </c>
      <c r="E4040" s="16" t="n">
        <v>1244.97</v>
      </c>
      <c r="F4040" s="33" t="n">
        <v>0.03245413696335563</v>
      </c>
      <c r="G4040" s="29" t="n">
        <v>49146</v>
      </c>
      <c r="H4040" s="37" t="n">
        <v>1594.991015</v>
      </c>
      <c r="I4040" s="29" t="n">
        <v>1457886</v>
      </c>
    </row>
    <row r="4041">
      <c r="A4041" s="26" t="n">
        <v>46191</v>
      </c>
      <c r="B4041" s="11" t="inlineStr">
        <is>
          <t>jun/26</t>
        </is>
      </c>
      <c r="C4041" s="11" t="inlineStr">
        <is>
          <t>Quinta</t>
        </is>
      </c>
      <c r="D4041" s="30" t="inlineStr">
        <is>
          <t>07:00</t>
        </is>
      </c>
      <c r="E4041" s="16" t="n">
        <v>1418.739</v>
      </c>
      <c r="F4041" s="33" t="n">
        <v>0.03698398340623004</v>
      </c>
      <c r="G4041" s="29" t="n">
        <v>49146</v>
      </c>
      <c r="H4041" s="37" t="n">
        <v>1817.614848</v>
      </c>
      <c r="I4041" s="29" t="n">
        <v>1457886</v>
      </c>
    </row>
    <row r="4042">
      <c r="A4042" s="26" t="n">
        <v>46191</v>
      </c>
      <c r="B4042" s="11" t="inlineStr">
        <is>
          <t>jun/26</t>
        </is>
      </c>
      <c r="C4042" s="11" t="inlineStr">
        <is>
          <t>Quinta</t>
        </is>
      </c>
      <c r="D4042" s="30" t="inlineStr">
        <is>
          <t>08:00</t>
        </is>
      </c>
      <c r="E4042" s="16" t="n">
        <v>1537.459</v>
      </c>
      <c r="F4042" s="33" t="n">
        <v>0.04007880106471946</v>
      </c>
      <c r="G4042" s="29" t="n">
        <v>49146</v>
      </c>
      <c r="H4042" s="37" t="n">
        <v>1969.712757</v>
      </c>
      <c r="I4042" s="29" t="n">
        <v>1457886</v>
      </c>
    </row>
    <row r="4043">
      <c r="A4043" s="26" t="n">
        <v>46191</v>
      </c>
      <c r="B4043" s="11" t="inlineStr">
        <is>
          <t>jun/26</t>
        </is>
      </c>
      <c r="C4043" s="11" t="inlineStr">
        <is>
          <t>Quinta</t>
        </is>
      </c>
      <c r="D4043" s="30" t="inlineStr">
        <is>
          <t>09:00</t>
        </is>
      </c>
      <c r="E4043" s="16" t="n">
        <v>1428.428</v>
      </c>
      <c r="F4043" s="33" t="n">
        <v>0.03723655827392802</v>
      </c>
      <c r="G4043" s="29" t="n">
        <v>49146</v>
      </c>
      <c r="H4043" s="37" t="n">
        <v>1830.027893</v>
      </c>
      <c r="I4043" s="29" t="n">
        <v>1457886</v>
      </c>
    </row>
    <row r="4044">
      <c r="A4044" s="26" t="n">
        <v>46191</v>
      </c>
      <c r="B4044" s="11" t="inlineStr">
        <is>
          <t>jun/26</t>
        </is>
      </c>
      <c r="C4044" s="11" t="inlineStr">
        <is>
          <t>Quinta</t>
        </is>
      </c>
      <c r="D4044" s="30" t="inlineStr">
        <is>
          <t>10:00</t>
        </is>
      </c>
      <c r="E4044" s="16" t="n">
        <v>2124.535</v>
      </c>
      <c r="F4044" s="33" t="n">
        <v>0.0553828203679147</v>
      </c>
      <c r="G4044" s="29" t="n">
        <v>49146</v>
      </c>
      <c r="H4044" s="37" t="n">
        <v>2721.84409</v>
      </c>
      <c r="I4044" s="29" t="n">
        <v>1457886</v>
      </c>
    </row>
    <row r="4045">
      <c r="A4045" s="26" t="n">
        <v>46191</v>
      </c>
      <c r="B4045" s="11" t="inlineStr">
        <is>
          <t>jun/26</t>
        </is>
      </c>
      <c r="C4045" s="11" t="inlineStr">
        <is>
          <t>Quinta</t>
        </is>
      </c>
      <c r="D4045" s="30" t="inlineStr">
        <is>
          <t>11:00</t>
        </is>
      </c>
      <c r="E4045" s="16" t="n">
        <v>2141.704</v>
      </c>
      <c r="F4045" s="33" t="n">
        <v>0.05583038543175066</v>
      </c>
      <c r="G4045" s="29" t="n">
        <v>49146</v>
      </c>
      <c r="H4045" s="37" t="n">
        <v>2743.840122</v>
      </c>
      <c r="I4045" s="29" t="n">
        <v>1457886</v>
      </c>
    </row>
    <row r="4046">
      <c r="A4046" s="26" t="n">
        <v>46191</v>
      </c>
      <c r="B4046" s="11" t="inlineStr">
        <is>
          <t>jun/26</t>
        </is>
      </c>
      <c r="C4046" s="11" t="inlineStr">
        <is>
          <t>Quinta</t>
        </is>
      </c>
      <c r="D4046" s="30" t="inlineStr">
        <is>
          <t>12:00</t>
        </is>
      </c>
      <c r="E4046" s="16" t="n">
        <v>2130.113</v>
      </c>
      <c r="F4046" s="33" t="n">
        <v>0.0555282288323609</v>
      </c>
      <c r="G4046" s="29" t="n">
        <v>49146</v>
      </c>
      <c r="H4046" s="37" t="n">
        <v>2728.990334</v>
      </c>
      <c r="I4046" s="29" t="n">
        <v>1457886</v>
      </c>
    </row>
    <row r="4047">
      <c r="A4047" s="26" t="n">
        <v>46191</v>
      </c>
      <c r="B4047" s="11" t="inlineStr">
        <is>
          <t>jun/26</t>
        </is>
      </c>
      <c r="C4047" s="11" t="inlineStr">
        <is>
          <t>Quinta</t>
        </is>
      </c>
      <c r="D4047" s="30" t="inlineStr">
        <is>
          <t>13:00</t>
        </is>
      </c>
      <c r="E4047" s="16" t="n">
        <v>2182.68</v>
      </c>
      <c r="F4047" s="33" t="n">
        <v>0.056898556324391</v>
      </c>
      <c r="G4047" s="29" t="n">
        <v>49146</v>
      </c>
      <c r="H4047" s="37" t="n">
        <v>2796.336449</v>
      </c>
      <c r="I4047" s="29" t="n">
        <v>1457886</v>
      </c>
    </row>
    <row r="4048">
      <c r="A4048" s="26" t="n">
        <v>46191</v>
      </c>
      <c r="B4048" s="11" t="inlineStr">
        <is>
          <t>jun/26</t>
        </is>
      </c>
      <c r="C4048" s="11" t="inlineStr">
        <is>
          <t>Quinta</t>
        </is>
      </c>
      <c r="D4048" s="30" t="inlineStr">
        <is>
          <t>14:00</t>
        </is>
      </c>
      <c r="E4048" s="16" t="n">
        <v>2158.747</v>
      </c>
      <c r="F4048" s="33" t="n">
        <v>0.0562746659013736</v>
      </c>
      <c r="G4048" s="29" t="n">
        <v>49146</v>
      </c>
      <c r="H4048" s="37" t="n">
        <v>2765.67473</v>
      </c>
      <c r="I4048" s="29" t="n">
        <v>1457886</v>
      </c>
    </row>
    <row r="4049">
      <c r="A4049" s="26" t="n">
        <v>46191</v>
      </c>
      <c r="B4049" s="11" t="inlineStr">
        <is>
          <t>jun/26</t>
        </is>
      </c>
      <c r="C4049" s="11" t="inlineStr">
        <is>
          <t>Quinta</t>
        </is>
      </c>
      <c r="D4049" s="30" t="inlineStr">
        <is>
          <t>15:00</t>
        </is>
      </c>
      <c r="E4049" s="16" t="n">
        <v>2148.092</v>
      </c>
      <c r="F4049" s="33" t="n">
        <v>0.05599690914470914</v>
      </c>
      <c r="G4049" s="29" t="n">
        <v>49146</v>
      </c>
      <c r="H4049" s="37" t="n">
        <v>2752.024097</v>
      </c>
      <c r="I4049" s="29" t="n">
        <v>1457886</v>
      </c>
    </row>
    <row r="4050">
      <c r="A4050" s="26" t="n">
        <v>46191</v>
      </c>
      <c r="B4050" s="11" t="inlineStr">
        <is>
          <t>jun/26</t>
        </is>
      </c>
      <c r="C4050" s="11" t="inlineStr">
        <is>
          <t>Quinta</t>
        </is>
      </c>
      <c r="D4050" s="30" t="inlineStr">
        <is>
          <t>16:00</t>
        </is>
      </c>
      <c r="E4050" s="16" t="n">
        <v>2110.711</v>
      </c>
      <c r="F4050" s="33" t="n">
        <v>0.05502245345997199</v>
      </c>
      <c r="G4050" s="29" t="n">
        <v>49146</v>
      </c>
      <c r="H4050" s="37" t="n">
        <v>2704.133498</v>
      </c>
      <c r="I4050" s="29" t="n">
        <v>1457886</v>
      </c>
    </row>
    <row r="4051">
      <c r="A4051" s="26" t="n">
        <v>46191</v>
      </c>
      <c r="B4051" s="11" t="inlineStr">
        <is>
          <t>jun/26</t>
        </is>
      </c>
      <c r="C4051" s="11" t="inlineStr">
        <is>
          <t>Quinta</t>
        </is>
      </c>
      <c r="D4051" s="30" t="inlineStr">
        <is>
          <t>17:00</t>
        </is>
      </c>
      <c r="E4051" s="16" t="n">
        <v>1743.939</v>
      </c>
      <c r="F4051" s="33" t="n">
        <v>0.04546136466078497</v>
      </c>
      <c r="G4051" s="29" t="n">
        <v>49146</v>
      </c>
      <c r="H4051" s="37" t="n">
        <v>2234.244228</v>
      </c>
      <c r="I4051" s="29" t="n">
        <v>1457886</v>
      </c>
    </row>
    <row r="4052">
      <c r="A4052" s="26" t="n">
        <v>46191</v>
      </c>
      <c r="B4052" s="11" t="inlineStr">
        <is>
          <t>jun/26</t>
        </is>
      </c>
      <c r="C4052" s="11" t="inlineStr">
        <is>
          <t>Quinta</t>
        </is>
      </c>
      <c r="D4052" s="30" t="inlineStr">
        <is>
          <t>18:00</t>
        </is>
      </c>
      <c r="E4052" s="16" t="n">
        <v>1754.891</v>
      </c>
      <c r="F4052" s="33" t="n">
        <v>0.04574686367523726</v>
      </c>
      <c r="G4052" s="29" t="n">
        <v>49146</v>
      </c>
      <c r="H4052" s="37" t="n">
        <v>2248.275362</v>
      </c>
      <c r="I4052" s="29" t="n">
        <v>1457886</v>
      </c>
    </row>
    <row r="4053">
      <c r="A4053" s="26" t="n">
        <v>46191</v>
      </c>
      <c r="B4053" s="11" t="inlineStr">
        <is>
          <t>jun/26</t>
        </is>
      </c>
      <c r="C4053" s="11" t="inlineStr">
        <is>
          <t>Quinta</t>
        </is>
      </c>
      <c r="D4053" s="30" t="inlineStr">
        <is>
          <t>19:00</t>
        </is>
      </c>
      <c r="E4053" s="16" t="n">
        <v>1764.422</v>
      </c>
      <c r="F4053" s="33" t="n">
        <v>0.04599531976606495</v>
      </c>
      <c r="G4053" s="29" t="n">
        <v>49146</v>
      </c>
      <c r="H4053" s="37" t="n">
        <v>2260.485985</v>
      </c>
      <c r="I4053" s="29" t="n">
        <v>1457886</v>
      </c>
    </row>
    <row r="4054">
      <c r="A4054" s="26" t="n">
        <v>46191</v>
      </c>
      <c r="B4054" s="11" t="inlineStr">
        <is>
          <t>jun/26</t>
        </is>
      </c>
      <c r="C4054" s="11" t="inlineStr">
        <is>
          <t>Quinta</t>
        </is>
      </c>
      <c r="D4054" s="30" t="inlineStr">
        <is>
          <t>20:00</t>
        </is>
      </c>
      <c r="E4054" s="16" t="n">
        <v>1683.766</v>
      </c>
      <c r="F4054" s="33" t="n">
        <v>0.04389276237840387</v>
      </c>
      <c r="G4054" s="29" t="n">
        <v>49146</v>
      </c>
      <c r="H4054" s="37" t="n">
        <v>2157.1537</v>
      </c>
      <c r="I4054" s="29" t="n">
        <v>1457886</v>
      </c>
    </row>
    <row r="4055">
      <c r="A4055" s="26" t="n">
        <v>46191</v>
      </c>
      <c r="B4055" s="11" t="inlineStr">
        <is>
          <t>jun/26</t>
        </is>
      </c>
      <c r="C4055" s="11" t="inlineStr">
        <is>
          <t>Quinta</t>
        </is>
      </c>
      <c r="D4055" s="30" t="inlineStr">
        <is>
          <t>21:00</t>
        </is>
      </c>
      <c r="E4055" s="16" t="n">
        <v>1385.184</v>
      </c>
      <c r="F4055" s="33" t="n">
        <v>0.03610926468545331</v>
      </c>
      <c r="G4055" s="29" t="n">
        <v>49146</v>
      </c>
      <c r="H4055" s="37" t="n">
        <v>1774.625922</v>
      </c>
      <c r="I4055" s="29" t="n">
        <v>1457886</v>
      </c>
    </row>
    <row r="4056">
      <c r="A4056" s="26" t="n">
        <v>46191</v>
      </c>
      <c r="B4056" s="11" t="inlineStr">
        <is>
          <t>jun/26</t>
        </is>
      </c>
      <c r="C4056" s="11" t="inlineStr">
        <is>
          <t>Quinta</t>
        </is>
      </c>
      <c r="D4056" s="30" t="inlineStr">
        <is>
          <t>22:00</t>
        </is>
      </c>
      <c r="E4056" s="16" t="n">
        <v>780.659</v>
      </c>
      <c r="F4056" s="33" t="n">
        <v>0.02035038122017097</v>
      </c>
      <c r="G4056" s="29" t="n">
        <v>49146</v>
      </c>
      <c r="H4056" s="37" t="n">
        <v>1000.139835</v>
      </c>
      <c r="I4056" s="29" t="n">
        <v>1457886</v>
      </c>
    </row>
    <row r="4057">
      <c r="A4057" s="26" t="n">
        <v>46191</v>
      </c>
      <c r="B4057" s="11" t="inlineStr">
        <is>
          <t>jun/26</t>
        </is>
      </c>
      <c r="C4057" s="11" t="inlineStr">
        <is>
          <t>Quinta</t>
        </is>
      </c>
      <c r="D4057" s="30" t="inlineStr">
        <is>
          <t>23:00</t>
        </is>
      </c>
      <c r="E4057" s="16" t="n">
        <v>1266.253</v>
      </c>
      <c r="F4057" s="33" t="n">
        <v>0.03300894663506748</v>
      </c>
      <c r="G4057" s="29" t="n">
        <v>49146</v>
      </c>
      <c r="H4057" s="37" t="n">
        <v>1622.257692</v>
      </c>
      <c r="I4057" s="29" t="n">
        <v>1457886</v>
      </c>
    </row>
    <row r="4058">
      <c r="A4058" s="26" t="n">
        <v>46192</v>
      </c>
      <c r="B4058" s="11" t="inlineStr">
        <is>
          <t>jun/26</t>
        </is>
      </c>
      <c r="C4058" s="11" t="inlineStr">
        <is>
          <t>Sexta</t>
        </is>
      </c>
      <c r="D4058" s="30" t="inlineStr">
        <is>
          <t>00:00</t>
        </is>
      </c>
      <c r="E4058" s="16" t="n">
        <v>839.802</v>
      </c>
      <c r="F4058" s="33" t="n">
        <v>0.02279960882936233</v>
      </c>
      <c r="G4058" s="29" t="n">
        <v>47190</v>
      </c>
      <c r="H4058" s="37" t="n">
        <v>1075.913541</v>
      </c>
      <c r="I4058" s="29" t="n">
        <v>1457886</v>
      </c>
    </row>
    <row r="4059">
      <c r="A4059" s="26" t="n">
        <v>46192</v>
      </c>
      <c r="B4059" s="11" t="inlineStr">
        <is>
          <t>jun/26</t>
        </is>
      </c>
      <c r="C4059" s="11" t="inlineStr">
        <is>
          <t>Sexta</t>
        </is>
      </c>
      <c r="D4059" s="30" t="inlineStr">
        <is>
          <t>01:00</t>
        </is>
      </c>
      <c r="E4059" s="16" t="n">
        <v>1095.835</v>
      </c>
      <c r="F4059" s="33" t="n">
        <v>0.02975059518972838</v>
      </c>
      <c r="G4059" s="29" t="n">
        <v>47190</v>
      </c>
      <c r="H4059" s="37" t="n">
        <v>1403.930587</v>
      </c>
      <c r="I4059" s="29" t="n">
        <v>1457886</v>
      </c>
    </row>
    <row r="4060">
      <c r="A4060" s="26" t="n">
        <v>46192</v>
      </c>
      <c r="B4060" s="11" t="inlineStr">
        <is>
          <t>jun/26</t>
        </is>
      </c>
      <c r="C4060" s="11" t="inlineStr">
        <is>
          <t>Sexta</t>
        </is>
      </c>
      <c r="D4060" s="30" t="inlineStr">
        <is>
          <t>02:00</t>
        </is>
      </c>
      <c r="E4060" s="16" t="n">
        <v>1194.175</v>
      </c>
      <c r="F4060" s="33" t="n">
        <v>0.03242040727910121</v>
      </c>
      <c r="G4060" s="29" t="n">
        <v>47190</v>
      </c>
      <c r="H4060" s="37" t="n">
        <v>1529.91902</v>
      </c>
      <c r="I4060" s="29" t="n">
        <v>1457886</v>
      </c>
    </row>
    <row r="4061">
      <c r="A4061" s="26" t="n">
        <v>46192</v>
      </c>
      <c r="B4061" s="11" t="inlineStr">
        <is>
          <t>jun/26</t>
        </is>
      </c>
      <c r="C4061" s="11" t="inlineStr">
        <is>
          <t>Sexta</t>
        </is>
      </c>
      <c r="D4061" s="30" t="inlineStr">
        <is>
          <t>03:00</t>
        </is>
      </c>
      <c r="E4061" s="16" t="n">
        <v>1191.372</v>
      </c>
      <c r="F4061" s="33" t="n">
        <v>0.03234430921842894</v>
      </c>
      <c r="G4061" s="29" t="n">
        <v>47190</v>
      </c>
      <c r="H4061" s="37" t="n">
        <v>1526.327952</v>
      </c>
      <c r="I4061" s="29" t="n">
        <v>1457886</v>
      </c>
    </row>
    <row r="4062">
      <c r="A4062" s="26" t="n">
        <v>46192</v>
      </c>
      <c r="B4062" s="11" t="inlineStr">
        <is>
          <t>jun/26</t>
        </is>
      </c>
      <c r="C4062" s="11" t="inlineStr">
        <is>
          <t>Sexta</t>
        </is>
      </c>
      <c r="D4062" s="30" t="inlineStr">
        <is>
          <t>04:00</t>
        </is>
      </c>
      <c r="E4062" s="16" t="n">
        <v>1188.659</v>
      </c>
      <c r="F4062" s="33" t="n">
        <v>0.03227065454893058</v>
      </c>
      <c r="G4062" s="29" t="n">
        <v>47190</v>
      </c>
      <c r="H4062" s="37" t="n">
        <v>1522.852188</v>
      </c>
      <c r="I4062" s="29" t="n">
        <v>1457886</v>
      </c>
    </row>
    <row r="4063">
      <c r="A4063" s="26" t="n">
        <v>46192</v>
      </c>
      <c r="B4063" s="11" t="inlineStr">
        <is>
          <t>jun/26</t>
        </is>
      </c>
      <c r="C4063" s="11" t="inlineStr">
        <is>
          <t>Sexta</t>
        </is>
      </c>
      <c r="D4063" s="30" t="inlineStr">
        <is>
          <t>05:00</t>
        </is>
      </c>
      <c r="E4063" s="16" t="n">
        <v>1182.253</v>
      </c>
      <c r="F4063" s="33" t="n">
        <v>0.03209673939492892</v>
      </c>
      <c r="G4063" s="29" t="n">
        <v>47190</v>
      </c>
      <c r="H4063" s="37" t="n">
        <v>1514.645132</v>
      </c>
      <c r="I4063" s="29" t="n">
        <v>1457886</v>
      </c>
    </row>
    <row r="4064">
      <c r="A4064" s="26" t="n">
        <v>46192</v>
      </c>
      <c r="B4064" s="11" t="inlineStr">
        <is>
          <t>jun/26</t>
        </is>
      </c>
      <c r="C4064" s="11" t="inlineStr">
        <is>
          <t>Sexta</t>
        </is>
      </c>
      <c r="D4064" s="30" t="inlineStr">
        <is>
          <t>06:00</t>
        </is>
      </c>
      <c r="E4064" s="16" t="n">
        <v>1221.865</v>
      </c>
      <c r="F4064" s="33" t="n">
        <v>0.03317215729694476</v>
      </c>
      <c r="G4064" s="29" t="n">
        <v>47190</v>
      </c>
      <c r="H4064" s="37" t="n">
        <v>1565.394103</v>
      </c>
      <c r="I4064" s="29" t="n">
        <v>1457886</v>
      </c>
    </row>
    <row r="4065">
      <c r="A4065" s="26" t="n">
        <v>46192</v>
      </c>
      <c r="B4065" s="11" t="inlineStr">
        <is>
          <t>jun/26</t>
        </is>
      </c>
      <c r="C4065" s="11" t="inlineStr">
        <is>
          <t>Sexta</t>
        </is>
      </c>
      <c r="D4065" s="30" t="inlineStr">
        <is>
          <t>07:00</t>
        </is>
      </c>
      <c r="E4065" s="16" t="n">
        <v>1314.434</v>
      </c>
      <c r="F4065" s="33" t="n">
        <v>0.03568529371448752</v>
      </c>
      <c r="G4065" s="29" t="n">
        <v>47190</v>
      </c>
      <c r="H4065" s="37" t="n">
        <v>1683.98901</v>
      </c>
      <c r="I4065" s="29" t="n">
        <v>1457886</v>
      </c>
    </row>
    <row r="4066">
      <c r="A4066" s="26" t="n">
        <v>46192</v>
      </c>
      <c r="B4066" s="11" t="inlineStr">
        <is>
          <t>jun/26</t>
        </is>
      </c>
      <c r="C4066" s="11" t="inlineStr">
        <is>
          <t>Sexta</t>
        </is>
      </c>
      <c r="D4066" s="30" t="inlineStr">
        <is>
          <t>08:00</t>
        </is>
      </c>
      <c r="E4066" s="16" t="n">
        <v>1494.963</v>
      </c>
      <c r="F4066" s="33" t="n">
        <v>0.04058643777267736</v>
      </c>
      <c r="G4066" s="29" t="n">
        <v>47190</v>
      </c>
      <c r="H4066" s="37" t="n">
        <v>1915.273998</v>
      </c>
      <c r="I4066" s="29" t="n">
        <v>1457886</v>
      </c>
    </row>
    <row r="4067">
      <c r="A4067" s="26" t="n">
        <v>46192</v>
      </c>
      <c r="B4067" s="11" t="inlineStr">
        <is>
          <t>jun/26</t>
        </is>
      </c>
      <c r="C4067" s="11" t="inlineStr">
        <is>
          <t>Sexta</t>
        </is>
      </c>
      <c r="D4067" s="30" t="inlineStr">
        <is>
          <t>09:00</t>
        </is>
      </c>
      <c r="E4067" s="16" t="n">
        <v>1318.76</v>
      </c>
      <c r="F4067" s="33" t="n">
        <v>0.03580273938358073</v>
      </c>
      <c r="G4067" s="29" t="n">
        <v>47190</v>
      </c>
      <c r="H4067" s="37" t="n">
        <v>1689.531272</v>
      </c>
      <c r="I4067" s="29" t="n">
        <v>1457886</v>
      </c>
    </row>
    <row r="4068">
      <c r="A4068" s="26" t="n">
        <v>46192</v>
      </c>
      <c r="B4068" s="11" t="inlineStr">
        <is>
          <t>jun/26</t>
        </is>
      </c>
      <c r="C4068" s="11" t="inlineStr">
        <is>
          <t>Sexta</t>
        </is>
      </c>
      <c r="D4068" s="30" t="inlineStr">
        <is>
          <t>10:00</t>
        </is>
      </c>
      <c r="E4068" s="16" t="n">
        <v>2048.028</v>
      </c>
      <c r="F4068" s="33" t="n">
        <v>0.05560148376829451</v>
      </c>
      <c r="G4068" s="29" t="n">
        <v>47190</v>
      </c>
      <c r="H4068" s="37" t="n">
        <v>2623.834019</v>
      </c>
      <c r="I4068" s="29" t="n">
        <v>1457886</v>
      </c>
    </row>
    <row r="4069">
      <c r="A4069" s="26" t="n">
        <v>46192</v>
      </c>
      <c r="B4069" s="11" t="inlineStr">
        <is>
          <t>jun/26</t>
        </is>
      </c>
      <c r="C4069" s="11" t="inlineStr">
        <is>
          <t>Sexta</t>
        </is>
      </c>
      <c r="D4069" s="30" t="inlineStr">
        <is>
          <t>11:00</t>
        </is>
      </c>
      <c r="E4069" s="16" t="n">
        <v>2092.893</v>
      </c>
      <c r="F4069" s="33" t="n">
        <v>0.05681951426849497</v>
      </c>
      <c r="G4069" s="29" t="n">
        <v>47190</v>
      </c>
      <c r="H4069" s="37" t="n">
        <v>2681.312878</v>
      </c>
      <c r="I4069" s="29" t="n">
        <v>1457886</v>
      </c>
    </row>
    <row r="4070">
      <c r="A4070" s="26" t="n">
        <v>46192</v>
      </c>
      <c r="B4070" s="11" t="inlineStr">
        <is>
          <t>jun/26</t>
        </is>
      </c>
      <c r="C4070" s="11" t="inlineStr">
        <is>
          <t>Sexta</t>
        </is>
      </c>
      <c r="D4070" s="30" t="inlineStr">
        <is>
          <t>12:00</t>
        </is>
      </c>
      <c r="E4070" s="16" t="n">
        <v>2121.81</v>
      </c>
      <c r="F4070" s="33" t="n">
        <v>0.05760457585267632</v>
      </c>
      <c r="G4070" s="29" t="n">
        <v>47190</v>
      </c>
      <c r="H4070" s="37" t="n">
        <v>2718.359934</v>
      </c>
      <c r="I4070" s="29" t="n">
        <v>1457886</v>
      </c>
    </row>
    <row r="4071">
      <c r="A4071" s="26" t="n">
        <v>46192</v>
      </c>
      <c r="B4071" s="11" t="inlineStr">
        <is>
          <t>jun/26</t>
        </is>
      </c>
      <c r="C4071" s="11" t="inlineStr">
        <is>
          <t>Sexta</t>
        </is>
      </c>
      <c r="D4071" s="30" t="inlineStr">
        <is>
          <t>13:00</t>
        </is>
      </c>
      <c r="E4071" s="16" t="n">
        <v>2137.089</v>
      </c>
      <c r="F4071" s="33" t="n">
        <v>0.05801938222763593</v>
      </c>
      <c r="G4071" s="29" t="n">
        <v>47190</v>
      </c>
      <c r="H4071" s="37" t="n">
        <v>2737.934647</v>
      </c>
      <c r="I4071" s="29" t="n">
        <v>1457886</v>
      </c>
    </row>
    <row r="4072">
      <c r="A4072" s="26" t="n">
        <v>46192</v>
      </c>
      <c r="B4072" s="11" t="inlineStr">
        <is>
          <t>jun/26</t>
        </is>
      </c>
      <c r="C4072" s="11" t="inlineStr">
        <is>
          <t>Sexta</t>
        </is>
      </c>
      <c r="D4072" s="30" t="inlineStr">
        <is>
          <t>14:00</t>
        </is>
      </c>
      <c r="E4072" s="16" t="n">
        <v>2102.157</v>
      </c>
      <c r="F4072" s="33" t="n">
        <v>0.05707102066666409</v>
      </c>
      <c r="G4072" s="29" t="n">
        <v>47190</v>
      </c>
      <c r="H4072" s="37" t="n">
        <v>2693.181465</v>
      </c>
      <c r="I4072" s="29" t="n">
        <v>1457886</v>
      </c>
    </row>
    <row r="4073">
      <c r="A4073" s="26" t="n">
        <v>46192</v>
      </c>
      <c r="B4073" s="11" t="inlineStr">
        <is>
          <t>jun/26</t>
        </is>
      </c>
      <c r="C4073" s="11" t="inlineStr">
        <is>
          <t>Sexta</t>
        </is>
      </c>
      <c r="D4073" s="30" t="inlineStr">
        <is>
          <t>15:00</t>
        </is>
      </c>
      <c r="E4073" s="16" t="n">
        <v>2038.301</v>
      </c>
      <c r="F4073" s="33" t="n">
        <v>0.05533740747997512</v>
      </c>
      <c r="G4073" s="29" t="n">
        <v>47190</v>
      </c>
      <c r="H4073" s="37" t="n">
        <v>2611.372259</v>
      </c>
      <c r="I4073" s="29" t="n">
        <v>1457886</v>
      </c>
    </row>
    <row r="4074">
      <c r="A4074" s="26" t="n">
        <v>46192</v>
      </c>
      <c r="B4074" s="11" t="inlineStr">
        <is>
          <t>jun/26</t>
        </is>
      </c>
      <c r="C4074" s="11" t="inlineStr">
        <is>
          <t>Sexta</t>
        </is>
      </c>
      <c r="D4074" s="30" t="inlineStr">
        <is>
          <t>16:00</t>
        </is>
      </c>
      <c r="E4074" s="16" t="n">
        <v>2050.254</v>
      </c>
      <c r="F4074" s="33" t="n">
        <v>0.05566191697666287</v>
      </c>
      <c r="G4074" s="29" t="n">
        <v>47190</v>
      </c>
      <c r="H4074" s="37" t="n">
        <v>2626.685862</v>
      </c>
      <c r="I4074" s="29" t="n">
        <v>1457886</v>
      </c>
    </row>
    <row r="4075">
      <c r="A4075" s="26" t="n">
        <v>46192</v>
      </c>
      <c r="B4075" s="11" t="inlineStr">
        <is>
          <t>jun/26</t>
        </is>
      </c>
      <c r="C4075" s="11" t="inlineStr">
        <is>
          <t>Sexta</t>
        </is>
      </c>
      <c r="D4075" s="30" t="inlineStr">
        <is>
          <t>17:00</t>
        </is>
      </c>
      <c r="E4075" s="16" t="n">
        <v>1698.747</v>
      </c>
      <c r="F4075" s="33" t="n">
        <v>0.04611892696141801</v>
      </c>
      <c r="G4075" s="29" t="n">
        <v>47190</v>
      </c>
      <c r="H4075" s="37" t="n">
        <v>2176.352163</v>
      </c>
      <c r="I4075" s="29" t="n">
        <v>1457886</v>
      </c>
    </row>
    <row r="4076">
      <c r="A4076" s="26" t="n">
        <v>46192</v>
      </c>
      <c r="B4076" s="11" t="inlineStr">
        <is>
          <t>jun/26</t>
        </is>
      </c>
      <c r="C4076" s="11" t="inlineStr">
        <is>
          <t>Sexta</t>
        </is>
      </c>
      <c r="D4076" s="30" t="inlineStr">
        <is>
          <t>18:00</t>
        </is>
      </c>
      <c r="E4076" s="16" t="n">
        <v>1693.034</v>
      </c>
      <c r="F4076" s="33" t="n">
        <v>0.04596382591945557</v>
      </c>
      <c r="G4076" s="29" t="n">
        <v>47190</v>
      </c>
      <c r="H4076" s="37" t="n">
        <v>2169.032945</v>
      </c>
      <c r="I4076" s="29" t="n">
        <v>1457886</v>
      </c>
    </row>
    <row r="4077">
      <c r="A4077" s="26" t="n">
        <v>46192</v>
      </c>
      <c r="B4077" s="11" t="inlineStr">
        <is>
          <t>jun/26</t>
        </is>
      </c>
      <c r="C4077" s="11" t="inlineStr">
        <is>
          <t>Sexta</t>
        </is>
      </c>
      <c r="D4077" s="30" t="inlineStr">
        <is>
          <t>19:00</t>
        </is>
      </c>
      <c r="E4077" s="16" t="n">
        <v>1696.502</v>
      </c>
      <c r="F4077" s="33" t="n">
        <v>0.04605797792602405</v>
      </c>
      <c r="G4077" s="29" t="n">
        <v>47190</v>
      </c>
      <c r="H4077" s="37" t="n">
        <v>2173.475978</v>
      </c>
      <c r="I4077" s="29" t="n">
        <v>1457886</v>
      </c>
    </row>
    <row r="4078">
      <c r="A4078" s="26" t="n">
        <v>46192</v>
      </c>
      <c r="B4078" s="11" t="inlineStr">
        <is>
          <t>jun/26</t>
        </is>
      </c>
      <c r="C4078" s="11" t="inlineStr">
        <is>
          <t>Sexta</t>
        </is>
      </c>
      <c r="D4078" s="30" t="inlineStr">
        <is>
          <t>20:00</t>
        </is>
      </c>
      <c r="E4078" s="16" t="n">
        <v>1653.229</v>
      </c>
      <c r="F4078" s="33" t="n">
        <v>0.04488316830081121</v>
      </c>
      <c r="G4078" s="29" t="n">
        <v>47190</v>
      </c>
      <c r="H4078" s="37" t="n">
        <v>2118.036712</v>
      </c>
      <c r="I4078" s="29" t="n">
        <v>1457886</v>
      </c>
    </row>
    <row r="4079">
      <c r="A4079" s="26" t="n">
        <v>46192</v>
      </c>
      <c r="B4079" s="11" t="inlineStr">
        <is>
          <t>jun/26</t>
        </is>
      </c>
      <c r="C4079" s="11" t="inlineStr">
        <is>
          <t>Sexta</t>
        </is>
      </c>
      <c r="D4079" s="30" t="inlineStr">
        <is>
          <t>21:00</t>
        </is>
      </c>
      <c r="E4079" s="16" t="n">
        <v>1416.262</v>
      </c>
      <c r="F4079" s="33" t="n">
        <v>0.03844980078624527</v>
      </c>
      <c r="G4079" s="29" t="n">
        <v>47190</v>
      </c>
      <c r="H4079" s="37" t="n">
        <v>1814.446099</v>
      </c>
      <c r="I4079" s="29" t="n">
        <v>1457886</v>
      </c>
    </row>
    <row r="4080">
      <c r="A4080" s="26" t="n">
        <v>46192</v>
      </c>
      <c r="B4080" s="11" t="inlineStr">
        <is>
          <t>jun/26</t>
        </is>
      </c>
      <c r="C4080" s="11" t="inlineStr">
        <is>
          <t>Sexta</t>
        </is>
      </c>
      <c r="D4080" s="30" t="inlineStr">
        <is>
          <t>22:00</t>
        </is>
      </c>
      <c r="E4080" s="16" t="n">
        <v>732.873</v>
      </c>
      <c r="F4080" s="33" t="n">
        <v>0.0198966157756248</v>
      </c>
      <c r="G4080" s="29" t="n">
        <v>47190</v>
      </c>
      <c r="H4080" s="37" t="n">
        <v>938.921298</v>
      </c>
      <c r="I4080" s="29" t="n">
        <v>1457886</v>
      </c>
    </row>
    <row r="4081">
      <c r="A4081" s="26" t="n">
        <v>46192</v>
      </c>
      <c r="B4081" s="11" t="inlineStr">
        <is>
          <t>jun/26</t>
        </is>
      </c>
      <c r="C4081" s="11" t="inlineStr">
        <is>
          <t>Sexta</t>
        </is>
      </c>
      <c r="D4081" s="30" t="inlineStr">
        <is>
          <t>23:00</t>
        </is>
      </c>
      <c r="E4081" s="16" t="n">
        <v>1310.756</v>
      </c>
      <c r="F4081" s="33" t="n">
        <v>0.03558544046184654</v>
      </c>
      <c r="G4081" s="29" t="n">
        <v>47190</v>
      </c>
      <c r="H4081" s="37" t="n">
        <v>1679.276938000001</v>
      </c>
      <c r="I4081" s="29" t="n">
        <v>1457886</v>
      </c>
    </row>
    <row r="4082">
      <c r="A4082" s="26" t="n">
        <v>46193</v>
      </c>
      <c r="B4082" s="11" t="inlineStr">
        <is>
          <t>jun/26</t>
        </is>
      </c>
      <c r="C4082" s="11" t="inlineStr">
        <is>
          <t>Sábado</t>
        </is>
      </c>
      <c r="D4082" s="30" t="inlineStr">
        <is>
          <t>00:00</t>
        </is>
      </c>
      <c r="E4082" s="16" t="n">
        <v>1305.291</v>
      </c>
      <c r="F4082" s="33" t="n">
        <v>0.03432862395261865</v>
      </c>
      <c r="G4082" s="29" t="n">
        <v>48714</v>
      </c>
      <c r="H4082" s="37" t="n">
        <v>1672.284587</v>
      </c>
      <c r="I4082" s="29" t="n">
        <v>1457886</v>
      </c>
    </row>
    <row r="4083">
      <c r="A4083" s="26" t="n">
        <v>46193</v>
      </c>
      <c r="B4083" s="11" t="inlineStr">
        <is>
          <t>jun/26</t>
        </is>
      </c>
      <c r="C4083" s="11" t="inlineStr">
        <is>
          <t>Sábado</t>
        </is>
      </c>
      <c r="D4083" s="30" t="inlineStr">
        <is>
          <t>01:00</t>
        </is>
      </c>
      <c r="E4083" s="16" t="n">
        <v>1215.365</v>
      </c>
      <c r="F4083" s="33" t="n">
        <v>0.0319636066211859</v>
      </c>
      <c r="G4083" s="29" t="n">
        <v>48714</v>
      </c>
      <c r="H4083" s="37" t="n">
        <v>1557.075133</v>
      </c>
      <c r="I4083" s="29" t="n">
        <v>1457886</v>
      </c>
    </row>
    <row r="4084">
      <c r="A4084" s="26" t="n">
        <v>46193</v>
      </c>
      <c r="B4084" s="11" t="inlineStr">
        <is>
          <t>jun/26</t>
        </is>
      </c>
      <c r="C4084" s="11" t="inlineStr">
        <is>
          <t>Sábado</t>
        </is>
      </c>
      <c r="D4084" s="30" t="inlineStr">
        <is>
          <t>02:00</t>
        </is>
      </c>
      <c r="E4084" s="16" t="n">
        <v>1205.971</v>
      </c>
      <c r="F4084" s="33" t="n">
        <v>0.03171654823082628</v>
      </c>
      <c r="G4084" s="29" t="n">
        <v>48714</v>
      </c>
      <c r="H4084" s="37" t="n">
        <v>1545.039931</v>
      </c>
      <c r="I4084" s="29" t="n">
        <v>1457886</v>
      </c>
    </row>
    <row r="4085">
      <c r="A4085" s="26" t="n">
        <v>46193</v>
      </c>
      <c r="B4085" s="11" t="inlineStr">
        <is>
          <t>jun/26</t>
        </is>
      </c>
      <c r="C4085" s="11" t="inlineStr">
        <is>
          <t>Sábado</t>
        </is>
      </c>
      <c r="D4085" s="30" t="inlineStr">
        <is>
          <t>03:00</t>
        </is>
      </c>
      <c r="E4085" s="16" t="n">
        <v>1202.338</v>
      </c>
      <c r="F4085" s="33" t="n">
        <v>0.03162100180415218</v>
      </c>
      <c r="G4085" s="29" t="n">
        <v>48714</v>
      </c>
      <c r="H4085" s="37" t="n">
        <v>1540.385482</v>
      </c>
      <c r="I4085" s="29" t="n">
        <v>1457886</v>
      </c>
    </row>
    <row r="4086">
      <c r="A4086" s="26" t="n">
        <v>46193</v>
      </c>
      <c r="B4086" s="11" t="inlineStr">
        <is>
          <t>jun/26</t>
        </is>
      </c>
      <c r="C4086" s="11" t="inlineStr">
        <is>
          <t>Sábado</t>
        </is>
      </c>
      <c r="D4086" s="30" t="inlineStr">
        <is>
          <t>04:00</t>
        </is>
      </c>
      <c r="E4086" s="16" t="n">
        <v>1208.153</v>
      </c>
      <c r="F4086" s="33" t="n">
        <v>0.03177393394593855</v>
      </c>
      <c r="G4086" s="29" t="n">
        <v>48714</v>
      </c>
      <c r="H4086" s="37" t="n">
        <v>1547.835418</v>
      </c>
      <c r="I4086" s="29" t="n">
        <v>1457886</v>
      </c>
    </row>
    <row r="4087">
      <c r="A4087" s="26" t="n">
        <v>46193</v>
      </c>
      <c r="B4087" s="11" t="inlineStr">
        <is>
          <t>jun/26</t>
        </is>
      </c>
      <c r="C4087" s="11" t="inlineStr">
        <is>
          <t>Sábado</t>
        </is>
      </c>
      <c r="D4087" s="30" t="inlineStr">
        <is>
          <t>05:00</t>
        </is>
      </c>
      <c r="E4087" s="16" t="n">
        <v>1218.671</v>
      </c>
      <c r="F4087" s="33" t="n">
        <v>0.0320505530804715</v>
      </c>
      <c r="G4087" s="29" t="n">
        <v>48714</v>
      </c>
      <c r="H4087" s="37" t="n">
        <v>1561.310643</v>
      </c>
      <c r="I4087" s="29" t="n">
        <v>1457886</v>
      </c>
    </row>
    <row r="4088">
      <c r="A4088" s="26" t="n">
        <v>46193</v>
      </c>
      <c r="B4088" s="11" t="inlineStr">
        <is>
          <t>jun/26</t>
        </is>
      </c>
      <c r="C4088" s="11" t="inlineStr">
        <is>
          <t>Sábado</t>
        </is>
      </c>
      <c r="D4088" s="30" t="inlineStr">
        <is>
          <t>06:00</t>
        </is>
      </c>
      <c r="E4088" s="16" t="n">
        <v>1262.857</v>
      </c>
      <c r="F4088" s="33" t="n">
        <v>0.03321262696129226</v>
      </c>
      <c r="G4088" s="29" t="n">
        <v>48714</v>
      </c>
      <c r="H4088" s="37" t="n">
        <v>1617.91991</v>
      </c>
      <c r="I4088" s="29" t="n">
        <v>1457886</v>
      </c>
    </row>
    <row r="4089">
      <c r="A4089" s="26" t="n">
        <v>46193</v>
      </c>
      <c r="B4089" s="11" t="inlineStr">
        <is>
          <t>jun/26</t>
        </is>
      </c>
      <c r="C4089" s="11" t="inlineStr">
        <is>
          <t>Sábado</t>
        </is>
      </c>
      <c r="D4089" s="30" t="inlineStr">
        <is>
          <t>07:00</t>
        </is>
      </c>
      <c r="E4089" s="16" t="n">
        <v>1403.837</v>
      </c>
      <c r="F4089" s="33" t="n">
        <v>0.03692034378829878</v>
      </c>
      <c r="G4089" s="29" t="n">
        <v>48714</v>
      </c>
      <c r="H4089" s="37" t="n">
        <v>1798.537627</v>
      </c>
      <c r="I4089" s="29" t="n">
        <v>1457886</v>
      </c>
    </row>
    <row r="4090">
      <c r="A4090" s="26" t="n">
        <v>46193</v>
      </c>
      <c r="B4090" s="11" t="inlineStr">
        <is>
          <t>jun/26</t>
        </is>
      </c>
      <c r="C4090" s="11" t="inlineStr">
        <is>
          <t>Sábado</t>
        </is>
      </c>
      <c r="D4090" s="30" t="inlineStr">
        <is>
          <t>08:00</t>
        </is>
      </c>
      <c r="E4090" s="16" t="n">
        <v>1471.23</v>
      </c>
      <c r="F4090" s="33" t="n">
        <v>0.03869275235775864</v>
      </c>
      <c r="G4090" s="29" t="n">
        <v>48714</v>
      </c>
      <c r="H4090" s="37" t="n">
        <v>1884.878738</v>
      </c>
      <c r="I4090" s="29" t="n">
        <v>1457886</v>
      </c>
    </row>
    <row r="4091">
      <c r="A4091" s="26" t="n">
        <v>46193</v>
      </c>
      <c r="B4091" s="11" t="inlineStr">
        <is>
          <t>jun/26</t>
        </is>
      </c>
      <c r="C4091" s="11" t="inlineStr">
        <is>
          <t>Sábado</t>
        </is>
      </c>
      <c r="D4091" s="30" t="inlineStr">
        <is>
          <t>09:00</t>
        </is>
      </c>
      <c r="E4091" s="16" t="n">
        <v>1473.664</v>
      </c>
      <c r="F4091" s="33" t="n">
        <v>0.0387567655706749</v>
      </c>
      <c r="G4091" s="29" t="n">
        <v>48714</v>
      </c>
      <c r="H4091" s="37" t="n">
        <v>1887.997078</v>
      </c>
      <c r="I4091" s="29" t="n">
        <v>1457886</v>
      </c>
    </row>
    <row r="4092">
      <c r="A4092" s="26" t="n">
        <v>46193</v>
      </c>
      <c r="B4092" s="11" t="inlineStr">
        <is>
          <t>jun/26</t>
        </is>
      </c>
      <c r="C4092" s="11" t="inlineStr">
        <is>
          <t>Sábado</t>
        </is>
      </c>
      <c r="D4092" s="30" t="inlineStr">
        <is>
          <t>10:00</t>
        </is>
      </c>
      <c r="E4092" s="16" t="n">
        <v>2147.94</v>
      </c>
      <c r="F4092" s="33" t="n">
        <v>0.05648995092495673</v>
      </c>
      <c r="G4092" s="29" t="n">
        <v>48714</v>
      </c>
      <c r="H4092" s="37" t="n">
        <v>2751.851469</v>
      </c>
      <c r="I4092" s="29" t="n">
        <v>1457886</v>
      </c>
    </row>
    <row r="4093">
      <c r="A4093" s="26" t="n">
        <v>46193</v>
      </c>
      <c r="B4093" s="11" t="inlineStr">
        <is>
          <t>jun/26</t>
        </is>
      </c>
      <c r="C4093" s="11" t="inlineStr">
        <is>
          <t>Sábado</t>
        </is>
      </c>
      <c r="D4093" s="30" t="inlineStr">
        <is>
          <t>11:00</t>
        </is>
      </c>
      <c r="E4093" s="16" t="n">
        <v>2158.096</v>
      </c>
      <c r="F4093" s="33" t="n">
        <v>0.05675704960629507</v>
      </c>
      <c r="G4093" s="29" t="n">
        <v>48714</v>
      </c>
      <c r="H4093" s="37" t="n">
        <v>2764.862915</v>
      </c>
      <c r="I4093" s="29" t="n">
        <v>1457886</v>
      </c>
    </row>
    <row r="4094">
      <c r="A4094" s="26" t="n">
        <v>46193</v>
      </c>
      <c r="B4094" s="11" t="inlineStr">
        <is>
          <t>jun/26</t>
        </is>
      </c>
      <c r="C4094" s="11" t="inlineStr">
        <is>
          <t>Sábado</t>
        </is>
      </c>
      <c r="D4094" s="30" t="inlineStr">
        <is>
          <t>12:00</t>
        </is>
      </c>
      <c r="E4094" s="16" t="n">
        <v>2209.882</v>
      </c>
      <c r="F4094" s="33" t="n">
        <v>0.05811900040501376</v>
      </c>
      <c r="G4094" s="29" t="n">
        <v>48714</v>
      </c>
      <c r="H4094" s="37" t="n">
        <v>2831.208986</v>
      </c>
      <c r="I4094" s="29" t="n">
        <v>1457886</v>
      </c>
    </row>
    <row r="4095">
      <c r="A4095" s="26" t="n">
        <v>46193</v>
      </c>
      <c r="B4095" s="11" t="inlineStr">
        <is>
          <t>jun/26</t>
        </is>
      </c>
      <c r="C4095" s="11" t="inlineStr">
        <is>
          <t>Sábado</t>
        </is>
      </c>
      <c r="D4095" s="30" t="inlineStr">
        <is>
          <t>13:00</t>
        </is>
      </c>
      <c r="E4095" s="16" t="n">
        <v>2213.849</v>
      </c>
      <c r="F4095" s="33" t="n">
        <v>0.05822333089623758</v>
      </c>
      <c r="G4095" s="29" t="n">
        <v>48714</v>
      </c>
      <c r="H4095" s="37" t="n">
        <v>2836.291341</v>
      </c>
      <c r="I4095" s="29" t="n">
        <v>1457886</v>
      </c>
    </row>
    <row r="4096">
      <c r="A4096" s="26" t="n">
        <v>46193</v>
      </c>
      <c r="B4096" s="11" t="inlineStr">
        <is>
          <t>jun/26</t>
        </is>
      </c>
      <c r="C4096" s="11" t="inlineStr">
        <is>
          <t>Sábado</t>
        </is>
      </c>
      <c r="D4096" s="30" t="inlineStr">
        <is>
          <t>14:00</t>
        </is>
      </c>
      <c r="E4096" s="16" t="n">
        <v>2175.877</v>
      </c>
      <c r="F4096" s="33" t="n">
        <v>0.05722468269539283</v>
      </c>
      <c r="G4096" s="29" t="n">
        <v>48714</v>
      </c>
      <c r="H4096" s="37" t="n">
        <v>2787.643193</v>
      </c>
      <c r="I4096" s="29" t="n">
        <v>1457886</v>
      </c>
    </row>
    <row r="4097">
      <c r="A4097" s="26" t="n">
        <v>46193</v>
      </c>
      <c r="B4097" s="11" t="inlineStr">
        <is>
          <t>jun/26</t>
        </is>
      </c>
      <c r="C4097" s="11" t="inlineStr">
        <is>
          <t>Sábado</t>
        </is>
      </c>
      <c r="D4097" s="30" t="inlineStr">
        <is>
          <t>15:00</t>
        </is>
      </c>
      <c r="E4097" s="16" t="n">
        <v>2130.649</v>
      </c>
      <c r="F4097" s="33" t="n">
        <v>0.05603520463714449</v>
      </c>
      <c r="G4097" s="29" t="n">
        <v>48714</v>
      </c>
      <c r="H4097" s="37" t="n">
        <v>2729.698959</v>
      </c>
      <c r="I4097" s="29" t="n">
        <v>1457886</v>
      </c>
    </row>
    <row r="4098">
      <c r="A4098" s="26" t="n">
        <v>46193</v>
      </c>
      <c r="B4098" s="11" t="inlineStr">
        <is>
          <t>jun/26</t>
        </is>
      </c>
      <c r="C4098" s="11" t="inlineStr">
        <is>
          <t>Sábado</t>
        </is>
      </c>
      <c r="D4098" s="30" t="inlineStr">
        <is>
          <t>16:00</t>
        </is>
      </c>
      <c r="E4098" s="16" t="n">
        <v>1987.548</v>
      </c>
      <c r="F4098" s="33" t="n">
        <v>0.05227170637028777</v>
      </c>
      <c r="G4098" s="29" t="n">
        <v>48714</v>
      </c>
      <c r="H4098" s="37" t="n">
        <v>2546.363904</v>
      </c>
      <c r="I4098" s="29" t="n">
        <v>1457886</v>
      </c>
    </row>
    <row r="4099">
      <c r="A4099" s="26" t="n">
        <v>46193</v>
      </c>
      <c r="B4099" s="11" t="inlineStr">
        <is>
          <t>jun/26</t>
        </is>
      </c>
      <c r="C4099" s="11" t="inlineStr">
        <is>
          <t>Sábado</t>
        </is>
      </c>
      <c r="D4099" s="30" t="inlineStr">
        <is>
          <t>17:00</t>
        </is>
      </c>
      <c r="E4099" s="16" t="n">
        <v>1742.769</v>
      </c>
      <c r="F4099" s="33" t="n">
        <v>0.0458341179379014</v>
      </c>
      <c r="G4099" s="29" t="n">
        <v>48714</v>
      </c>
      <c r="H4099" s="37" t="n">
        <v>2232.763221</v>
      </c>
      <c r="I4099" s="29" t="n">
        <v>1457886</v>
      </c>
    </row>
    <row r="4100">
      <c r="A4100" s="26" t="n">
        <v>46193</v>
      </c>
      <c r="B4100" s="11" t="inlineStr">
        <is>
          <t>jun/26</t>
        </is>
      </c>
      <c r="C4100" s="11" t="inlineStr">
        <is>
          <t>Sábado</t>
        </is>
      </c>
      <c r="D4100" s="30" t="inlineStr">
        <is>
          <t>18:00</t>
        </is>
      </c>
      <c r="E4100" s="16" t="n">
        <v>1733.35</v>
      </c>
      <c r="F4100" s="33" t="n">
        <v>0.04558640205768027</v>
      </c>
      <c r="G4100" s="29" t="n">
        <v>48714</v>
      </c>
      <c r="H4100" s="37" t="n">
        <v>2220.69599</v>
      </c>
      <c r="I4100" s="29" t="n">
        <v>1457886</v>
      </c>
    </row>
    <row r="4101">
      <c r="A4101" s="26" t="n">
        <v>46193</v>
      </c>
      <c r="B4101" s="11" t="inlineStr">
        <is>
          <t>jun/26</t>
        </is>
      </c>
      <c r="C4101" s="11" t="inlineStr">
        <is>
          <t>Sábado</t>
        </is>
      </c>
      <c r="D4101" s="30" t="inlineStr">
        <is>
          <t>19:00</t>
        </is>
      </c>
      <c r="E4101" s="16" t="n">
        <v>1680.863</v>
      </c>
      <c r="F4101" s="33" t="n">
        <v>0.04420601524324495</v>
      </c>
      <c r="G4101" s="29" t="n">
        <v>48714</v>
      </c>
      <c r="H4101" s="37" t="n">
        <v>2153.451827</v>
      </c>
      <c r="I4101" s="29" t="n">
        <v>1457886</v>
      </c>
    </row>
    <row r="4102">
      <c r="A4102" s="26" t="n">
        <v>46193</v>
      </c>
      <c r="B4102" s="11" t="inlineStr">
        <is>
          <t>jun/26</t>
        </is>
      </c>
      <c r="C4102" s="11" t="inlineStr">
        <is>
          <t>Sábado</t>
        </is>
      </c>
      <c r="D4102" s="30" t="inlineStr">
        <is>
          <t>20:00</t>
        </is>
      </c>
      <c r="E4102" s="16" t="n">
        <v>1653.176</v>
      </c>
      <c r="F4102" s="33" t="n">
        <v>0.04347785837142391</v>
      </c>
      <c r="G4102" s="29" t="n">
        <v>48714</v>
      </c>
      <c r="H4102" s="37" t="n">
        <v>2117.980393</v>
      </c>
      <c r="I4102" s="29" t="n">
        <v>1457886</v>
      </c>
    </row>
    <row r="4103">
      <c r="A4103" s="26" t="n">
        <v>46193</v>
      </c>
      <c r="B4103" s="11" t="inlineStr">
        <is>
          <t>jun/26</t>
        </is>
      </c>
      <c r="C4103" s="11" t="inlineStr">
        <is>
          <t>Sábado</t>
        </is>
      </c>
      <c r="D4103" s="30" t="inlineStr">
        <is>
          <t>21:00</t>
        </is>
      </c>
      <c r="E4103" s="16" t="n">
        <v>1358.416</v>
      </c>
      <c r="F4103" s="33" t="n">
        <v>0.03572578990831961</v>
      </c>
      <c r="G4103" s="29" t="n">
        <v>48714</v>
      </c>
      <c r="H4103" s="37" t="n">
        <v>1740.34613</v>
      </c>
      <c r="I4103" s="29" t="n">
        <v>1457886</v>
      </c>
    </row>
    <row r="4104">
      <c r="A4104" s="26" t="n">
        <v>46193</v>
      </c>
      <c r="B4104" s="11" t="inlineStr">
        <is>
          <t>jun/26</t>
        </is>
      </c>
      <c r="C4104" s="11" t="inlineStr">
        <is>
          <t>Sábado</t>
        </is>
      </c>
      <c r="D4104" s="30" t="inlineStr">
        <is>
          <t>22:00</t>
        </is>
      </c>
      <c r="E4104" s="16" t="n">
        <v>764.3339999999999</v>
      </c>
      <c r="F4104" s="33" t="n">
        <v>0.02010167423218334</v>
      </c>
      <c r="G4104" s="29" t="n">
        <v>48714</v>
      </c>
      <c r="H4104" s="37" t="n">
        <v>979.2329590000001</v>
      </c>
      <c r="I4104" s="29" t="n">
        <v>1457886</v>
      </c>
    </row>
    <row r="4105">
      <c r="A4105" s="26" t="n">
        <v>46193</v>
      </c>
      <c r="B4105" s="11" t="inlineStr">
        <is>
          <t>jun/26</t>
        </is>
      </c>
      <c r="C4105" s="11" t="inlineStr">
        <is>
          <t>Sábado</t>
        </is>
      </c>
      <c r="D4105" s="30" t="inlineStr">
        <is>
          <t>23:00</t>
        </is>
      </c>
      <c r="E4105" s="16" t="n">
        <v>1099.274</v>
      </c>
      <c r="F4105" s="33" t="n">
        <v>0.02891046040070062</v>
      </c>
      <c r="G4105" s="29" t="n">
        <v>48714</v>
      </c>
      <c r="H4105" s="37" t="n">
        <v>1408.344165999999</v>
      </c>
      <c r="I4105" s="29" t="n">
        <v>1457886</v>
      </c>
    </row>
    <row r="4106">
      <c r="A4106" s="26" t="n">
        <v>46194</v>
      </c>
      <c r="B4106" s="11" t="inlineStr">
        <is>
          <t>jun/26</t>
        </is>
      </c>
      <c r="C4106" s="11" t="inlineStr">
        <is>
          <t>Domingo</t>
        </is>
      </c>
      <c r="D4106" s="30" t="inlineStr">
        <is>
          <t>00:00</t>
        </is>
      </c>
      <c r="E4106" s="16" t="n">
        <v>1233.453</v>
      </c>
      <c r="F4106" s="33" t="n">
        <v>0.03216394992840478</v>
      </c>
      <c r="G4106" s="29" t="n">
        <v>49131</v>
      </c>
      <c r="H4106" s="37" t="n">
        <v>1580.247024</v>
      </c>
      <c r="I4106" s="29" t="n">
        <v>1457886</v>
      </c>
    </row>
    <row r="4107">
      <c r="A4107" s="26" t="n">
        <v>46194</v>
      </c>
      <c r="B4107" s="11" t="inlineStr">
        <is>
          <t>jun/26</t>
        </is>
      </c>
      <c r="C4107" s="11" t="inlineStr">
        <is>
          <t>Domingo</t>
        </is>
      </c>
      <c r="D4107" s="30" t="inlineStr">
        <is>
          <t>01:00</t>
        </is>
      </c>
      <c r="E4107" s="16" t="n">
        <v>1178.288</v>
      </c>
      <c r="F4107" s="33" t="n">
        <v>0.03072544817941195</v>
      </c>
      <c r="G4107" s="29" t="n">
        <v>49131</v>
      </c>
      <c r="H4107" s="37" t="n">
        <v>1509.571995</v>
      </c>
      <c r="I4107" s="29" t="n">
        <v>1457886</v>
      </c>
    </row>
    <row r="4108">
      <c r="A4108" s="26" t="n">
        <v>46194</v>
      </c>
      <c r="B4108" s="11" t="inlineStr">
        <is>
          <t>jun/26</t>
        </is>
      </c>
      <c r="C4108" s="11" t="inlineStr">
        <is>
          <t>Domingo</t>
        </is>
      </c>
      <c r="D4108" s="30" t="inlineStr">
        <is>
          <t>02:00</t>
        </is>
      </c>
      <c r="E4108" s="16" t="n">
        <v>1168.503</v>
      </c>
      <c r="F4108" s="33" t="n">
        <v>0.0304702911121792</v>
      </c>
      <c r="G4108" s="29" t="n">
        <v>49131</v>
      </c>
      <c r="H4108" s="37" t="n">
        <v>1497.035873</v>
      </c>
      <c r="I4108" s="29" t="n">
        <v>1457886</v>
      </c>
    </row>
    <row r="4109">
      <c r="A4109" s="26" t="n">
        <v>46194</v>
      </c>
      <c r="B4109" s="11" t="inlineStr">
        <is>
          <t>jun/26</t>
        </is>
      </c>
      <c r="C4109" s="11" t="inlineStr">
        <is>
          <t>Domingo</t>
        </is>
      </c>
      <c r="D4109" s="30" t="inlineStr">
        <is>
          <t>03:00</t>
        </is>
      </c>
      <c r="E4109" s="16" t="n">
        <v>1160.097</v>
      </c>
      <c r="F4109" s="33" t="n">
        <v>0.03025109332912774</v>
      </c>
      <c r="G4109" s="29" t="n">
        <v>49131</v>
      </c>
      <c r="H4109" s="37" t="n">
        <v>1486.266466</v>
      </c>
      <c r="I4109" s="29" t="n">
        <v>1457886</v>
      </c>
    </row>
    <row r="4110">
      <c r="A4110" s="26" t="n">
        <v>46194</v>
      </c>
      <c r="B4110" s="11" t="inlineStr">
        <is>
          <t>jun/26</t>
        </is>
      </c>
      <c r="C4110" s="11" t="inlineStr">
        <is>
          <t>Domingo</t>
        </is>
      </c>
      <c r="D4110" s="30" t="inlineStr">
        <is>
          <t>04:00</t>
        </is>
      </c>
      <c r="E4110" s="16" t="n">
        <v>1154.771</v>
      </c>
      <c r="F4110" s="33" t="n">
        <v>0.03011221069856242</v>
      </c>
      <c r="G4110" s="29" t="n">
        <v>49131</v>
      </c>
      <c r="H4110" s="37" t="n">
        <v>1479.443024</v>
      </c>
      <c r="I4110" s="29" t="n">
        <v>1457886</v>
      </c>
    </row>
    <row r="4111">
      <c r="A4111" s="26" t="n">
        <v>46194</v>
      </c>
      <c r="B4111" s="11" t="inlineStr">
        <is>
          <t>jun/26</t>
        </is>
      </c>
      <c r="C4111" s="11" t="inlineStr">
        <is>
          <t>Domingo</t>
        </is>
      </c>
      <c r="D4111" s="30" t="inlineStr">
        <is>
          <t>05:00</t>
        </is>
      </c>
      <c r="E4111" s="16" t="n">
        <v>1151.801</v>
      </c>
      <c r="F4111" s="33" t="n">
        <v>0.03003476394437936</v>
      </c>
      <c r="G4111" s="29" t="n">
        <v>49131</v>
      </c>
      <c r="H4111" s="37" t="n">
        <v>1475.637987</v>
      </c>
      <c r="I4111" s="29" t="n">
        <v>1457886</v>
      </c>
    </row>
    <row r="4112">
      <c r="A4112" s="26" t="n">
        <v>46194</v>
      </c>
      <c r="B4112" s="11" t="inlineStr">
        <is>
          <t>jun/26</t>
        </is>
      </c>
      <c r="C4112" s="11" t="inlineStr">
        <is>
          <t>Domingo</t>
        </is>
      </c>
      <c r="D4112" s="30" t="inlineStr">
        <is>
          <t>06:00</t>
        </is>
      </c>
      <c r="E4112" s="16" t="n">
        <v>1233.68</v>
      </c>
      <c r="F4112" s="33" t="n">
        <v>0.0321698692594484</v>
      </c>
      <c r="G4112" s="29" t="n">
        <v>49131</v>
      </c>
      <c r="H4112" s="37" t="n">
        <v>1580.537847</v>
      </c>
      <c r="I4112" s="29" t="n">
        <v>1457886</v>
      </c>
    </row>
    <row r="4113">
      <c r="A4113" s="26" t="n">
        <v>46194</v>
      </c>
      <c r="B4113" s="11" t="inlineStr">
        <is>
          <t>jun/26</t>
        </is>
      </c>
      <c r="C4113" s="11" t="inlineStr">
        <is>
          <t>Domingo</t>
        </is>
      </c>
      <c r="D4113" s="30" t="inlineStr">
        <is>
          <t>07:00</t>
        </is>
      </c>
      <c r="E4113" s="16" t="n">
        <v>1352.299</v>
      </c>
      <c r="F4113" s="33" t="n">
        <v>0.03526301960774497</v>
      </c>
      <c r="G4113" s="29" t="n">
        <v>49131</v>
      </c>
      <c r="H4113" s="37" t="n">
        <v>1732.507416</v>
      </c>
      <c r="I4113" s="29" t="n">
        <v>1457886</v>
      </c>
    </row>
    <row r="4114">
      <c r="A4114" s="26" t="n">
        <v>46194</v>
      </c>
      <c r="B4114" s="11" t="inlineStr">
        <is>
          <t>jun/26</t>
        </is>
      </c>
      <c r="C4114" s="11" t="inlineStr">
        <is>
          <t>Domingo</t>
        </is>
      </c>
      <c r="D4114" s="30" t="inlineStr">
        <is>
          <t>08:00</t>
        </is>
      </c>
      <c r="E4114" s="16" t="n">
        <v>1356.71</v>
      </c>
      <c r="F4114" s="33" t="n">
        <v>0.03537804237969833</v>
      </c>
      <c r="G4114" s="29" t="n">
        <v>49131</v>
      </c>
      <c r="H4114" s="37" t="n">
        <v>1738.1586</v>
      </c>
      <c r="I4114" s="29" t="n">
        <v>1457886</v>
      </c>
    </row>
    <row r="4115">
      <c r="A4115" s="26" t="n">
        <v>46194</v>
      </c>
      <c r="B4115" s="11" t="inlineStr">
        <is>
          <t>jun/26</t>
        </is>
      </c>
      <c r="C4115" s="11" t="inlineStr">
        <is>
          <t>Domingo</t>
        </is>
      </c>
      <c r="D4115" s="30" t="inlineStr">
        <is>
          <t>09:00</t>
        </is>
      </c>
      <c r="E4115" s="16" t="n">
        <v>1496.001</v>
      </c>
      <c r="F4115" s="33" t="n">
        <v>0.03901024299818759</v>
      </c>
      <c r="G4115" s="29" t="n">
        <v>49131</v>
      </c>
      <c r="H4115" s="37" t="n">
        <v>1916.612249</v>
      </c>
      <c r="I4115" s="29" t="n">
        <v>1457886</v>
      </c>
    </row>
    <row r="4116">
      <c r="A4116" s="26" t="n">
        <v>46194</v>
      </c>
      <c r="B4116" s="11" t="inlineStr">
        <is>
          <t>jun/26</t>
        </is>
      </c>
      <c r="C4116" s="11" t="inlineStr">
        <is>
          <t>Domingo</t>
        </is>
      </c>
      <c r="D4116" s="30" t="inlineStr">
        <is>
          <t>10:00</t>
        </is>
      </c>
      <c r="E4116" s="16" t="n">
        <v>2140.675</v>
      </c>
      <c r="F4116" s="33" t="n">
        <v>0.05582098670398297</v>
      </c>
      <c r="G4116" s="29" t="n">
        <v>49131</v>
      </c>
      <c r="H4116" s="37" t="n">
        <v>2742.540898</v>
      </c>
      <c r="I4116" s="29" t="n">
        <v>1457886</v>
      </c>
    </row>
    <row r="4117">
      <c r="A4117" s="26" t="n">
        <v>46194</v>
      </c>
      <c r="B4117" s="11" t="inlineStr">
        <is>
          <t>jun/26</t>
        </is>
      </c>
      <c r="C4117" s="11" t="inlineStr">
        <is>
          <t>Domingo</t>
        </is>
      </c>
      <c r="D4117" s="30" t="inlineStr">
        <is>
          <t>11:00</t>
        </is>
      </c>
      <c r="E4117" s="16" t="n">
        <v>2155.108</v>
      </c>
      <c r="F4117" s="33" t="n">
        <v>0.05619734663769481</v>
      </c>
      <c r="G4117" s="29" t="n">
        <v>49131</v>
      </c>
      <c r="H4117" s="37" t="n">
        <v>2761.031838</v>
      </c>
      <c r="I4117" s="29" t="n">
        <v>1457886</v>
      </c>
    </row>
    <row r="4118">
      <c r="A4118" s="26" t="n">
        <v>46194</v>
      </c>
      <c r="B4118" s="11" t="inlineStr">
        <is>
          <t>jun/26</t>
        </is>
      </c>
      <c r="C4118" s="11" t="inlineStr">
        <is>
          <t>Domingo</t>
        </is>
      </c>
      <c r="D4118" s="30" t="inlineStr">
        <is>
          <t>12:00</t>
        </is>
      </c>
      <c r="E4118" s="16" t="n">
        <v>2239.915</v>
      </c>
      <c r="F4118" s="33" t="n">
        <v>0.05840880350032209</v>
      </c>
      <c r="G4118" s="29" t="n">
        <v>49131</v>
      </c>
      <c r="H4118" s="37" t="n">
        <v>2869.682925</v>
      </c>
      <c r="I4118" s="29" t="n">
        <v>1457886</v>
      </c>
    </row>
    <row r="4119">
      <c r="A4119" s="26" t="n">
        <v>46194</v>
      </c>
      <c r="B4119" s="11" t="inlineStr">
        <is>
          <t>jun/26</t>
        </is>
      </c>
      <c r="C4119" s="11" t="inlineStr">
        <is>
          <t>Domingo</t>
        </is>
      </c>
      <c r="D4119" s="30" t="inlineStr">
        <is>
          <t>13:00</t>
        </is>
      </c>
      <c r="E4119" s="16" t="n">
        <v>2221.357</v>
      </c>
      <c r="F4119" s="33" t="n">
        <v>0.05792487863024489</v>
      </c>
      <c r="G4119" s="29" t="n">
        <v>49131</v>
      </c>
      <c r="H4119" s="37" t="n">
        <v>2845.907212</v>
      </c>
      <c r="I4119" s="29" t="n">
        <v>1457886</v>
      </c>
    </row>
    <row r="4120">
      <c r="A4120" s="26" t="n">
        <v>46194</v>
      </c>
      <c r="B4120" s="11" t="inlineStr">
        <is>
          <t>jun/26</t>
        </is>
      </c>
      <c r="C4120" s="11" t="inlineStr">
        <is>
          <t>Domingo</t>
        </is>
      </c>
      <c r="D4120" s="30" t="inlineStr">
        <is>
          <t>14:00</t>
        </is>
      </c>
      <c r="E4120" s="16" t="n">
        <v>2193.547</v>
      </c>
      <c r="F4120" s="33" t="n">
        <v>0.05719969538653075</v>
      </c>
      <c r="G4120" s="29" t="n">
        <v>49131</v>
      </c>
      <c r="H4120" s="37" t="n">
        <v>2810.278234</v>
      </c>
      <c r="I4120" s="29" t="n">
        <v>1457886</v>
      </c>
    </row>
    <row r="4121">
      <c r="A4121" s="26" t="n">
        <v>46194</v>
      </c>
      <c r="B4121" s="11" t="inlineStr">
        <is>
          <t>jun/26</t>
        </is>
      </c>
      <c r="C4121" s="11" t="inlineStr">
        <is>
          <t>Domingo</t>
        </is>
      </c>
      <c r="D4121" s="30" t="inlineStr">
        <is>
          <t>15:00</t>
        </is>
      </c>
      <c r="E4121" s="16" t="n">
        <v>2120.331</v>
      </c>
      <c r="F4121" s="33" t="n">
        <v>0.05529048947600309</v>
      </c>
      <c r="G4121" s="29" t="n">
        <v>49131</v>
      </c>
      <c r="H4121" s="37" t="n">
        <v>2716.477038</v>
      </c>
      <c r="I4121" s="29" t="n">
        <v>1457886</v>
      </c>
    </row>
    <row r="4122">
      <c r="A4122" s="26" t="n">
        <v>46194</v>
      </c>
      <c r="B4122" s="11" t="inlineStr">
        <is>
          <t>jun/26</t>
        </is>
      </c>
      <c r="C4122" s="11" t="inlineStr">
        <is>
          <t>Domingo</t>
        </is>
      </c>
      <c r="D4122" s="30" t="inlineStr">
        <is>
          <t>16:00</t>
        </is>
      </c>
      <c r="E4122" s="16" t="n">
        <v>1972.131</v>
      </c>
      <c r="F4122" s="33" t="n">
        <v>0.05142597467131285</v>
      </c>
      <c r="G4122" s="29" t="n">
        <v>49131</v>
      </c>
      <c r="H4122" s="37" t="n">
        <v>2526.609562</v>
      </c>
      <c r="I4122" s="29" t="n">
        <v>1457886</v>
      </c>
    </row>
    <row r="4123">
      <c r="A4123" s="26" t="n">
        <v>46194</v>
      </c>
      <c r="B4123" s="11" t="inlineStr">
        <is>
          <t>jun/26</t>
        </is>
      </c>
      <c r="C4123" s="11" t="inlineStr">
        <is>
          <t>Domingo</t>
        </is>
      </c>
      <c r="D4123" s="30" t="inlineStr">
        <is>
          <t>17:00</t>
        </is>
      </c>
      <c r="E4123" s="16" t="n">
        <v>1736.737</v>
      </c>
      <c r="F4123" s="33" t="n">
        <v>0.04528775876081856</v>
      </c>
      <c r="G4123" s="29" t="n">
        <v>49131</v>
      </c>
      <c r="H4123" s="37" t="n">
        <v>2225.032876</v>
      </c>
      <c r="I4123" s="29" t="n">
        <v>1457886</v>
      </c>
    </row>
    <row r="4124">
      <c r="A4124" s="26" t="n">
        <v>46194</v>
      </c>
      <c r="B4124" s="11" t="inlineStr">
        <is>
          <t>jun/26</t>
        </is>
      </c>
      <c r="C4124" s="11" t="inlineStr">
        <is>
          <t>Domingo</t>
        </is>
      </c>
      <c r="D4124" s="30" t="inlineStr">
        <is>
          <t>18:00</t>
        </is>
      </c>
      <c r="E4124" s="16" t="n">
        <v>1757.774</v>
      </c>
      <c r="F4124" s="33" t="n">
        <v>0.04583632689810781</v>
      </c>
      <c r="G4124" s="29" t="n">
        <v>49131</v>
      </c>
      <c r="H4124" s="37" t="n">
        <v>2251.984577</v>
      </c>
      <c r="I4124" s="29" t="n">
        <v>1457886</v>
      </c>
    </row>
    <row r="4125">
      <c r="A4125" s="26" t="n">
        <v>46194</v>
      </c>
      <c r="B4125" s="11" t="inlineStr">
        <is>
          <t>jun/26</t>
        </is>
      </c>
      <c r="C4125" s="11" t="inlineStr">
        <is>
          <t>Domingo</t>
        </is>
      </c>
      <c r="D4125" s="30" t="inlineStr">
        <is>
          <t>19:00</t>
        </is>
      </c>
      <c r="E4125" s="16" t="n">
        <v>1735.186</v>
      </c>
      <c r="F4125" s="33" t="n">
        <v>0.04524731434474517</v>
      </c>
      <c r="G4125" s="29" t="n">
        <v>49131</v>
      </c>
      <c r="H4125" s="37" t="n">
        <v>2223.045801</v>
      </c>
      <c r="I4125" s="29" t="n">
        <v>1457886</v>
      </c>
    </row>
    <row r="4126">
      <c r="A4126" s="26" t="n">
        <v>46194</v>
      </c>
      <c r="B4126" s="11" t="inlineStr">
        <is>
          <t>jun/26</t>
        </is>
      </c>
      <c r="C4126" s="11" t="inlineStr">
        <is>
          <t>Domingo</t>
        </is>
      </c>
      <c r="D4126" s="30" t="inlineStr">
        <is>
          <t>20:00</t>
        </is>
      </c>
      <c r="E4126" s="16" t="n">
        <v>1713.747</v>
      </c>
      <c r="F4126" s="33" t="n">
        <v>0.04468826351547558</v>
      </c>
      <c r="G4126" s="29" t="n">
        <v>49131</v>
      </c>
      <c r="H4126" s="37" t="n">
        <v>2195.579075</v>
      </c>
      <c r="I4126" s="29" t="n">
        <v>1457886</v>
      </c>
    </row>
    <row r="4127">
      <c r="A4127" s="26" t="n">
        <v>46194</v>
      </c>
      <c r="B4127" s="11" t="inlineStr">
        <is>
          <t>jun/26</t>
        </is>
      </c>
      <c r="C4127" s="11" t="inlineStr">
        <is>
          <t>Domingo</t>
        </is>
      </c>
      <c r="D4127" s="30" t="inlineStr">
        <is>
          <t>21:00</t>
        </is>
      </c>
      <c r="E4127" s="16" t="n">
        <v>1399.1</v>
      </c>
      <c r="F4127" s="33" t="n">
        <v>0.03648341878031115</v>
      </c>
      <c r="G4127" s="29" t="n">
        <v>49131</v>
      </c>
      <c r="H4127" s="37" t="n">
        <v>1792.466848</v>
      </c>
      <c r="I4127" s="29" t="n">
        <v>1457886</v>
      </c>
    </row>
    <row r="4128">
      <c r="A4128" s="26" t="n">
        <v>46194</v>
      </c>
      <c r="B4128" s="11" t="inlineStr">
        <is>
          <t>jun/26</t>
        </is>
      </c>
      <c r="C4128" s="11" t="inlineStr">
        <is>
          <t>Domingo</t>
        </is>
      </c>
      <c r="D4128" s="30" t="inlineStr">
        <is>
          <t>22:00</t>
        </is>
      </c>
      <c r="E4128" s="16" t="n">
        <v>991.8680000000001</v>
      </c>
      <c r="F4128" s="33" t="n">
        <v>0.02586429534614371</v>
      </c>
      <c r="G4128" s="29" t="n">
        <v>49131</v>
      </c>
      <c r="H4128" s="37" t="n">
        <v>1270.738695</v>
      </c>
      <c r="I4128" s="29" t="n">
        <v>1457886</v>
      </c>
    </row>
    <row r="4129">
      <c r="A4129" s="26" t="n">
        <v>46194</v>
      </c>
      <c r="B4129" s="11" t="inlineStr">
        <is>
          <t>jun/26</t>
        </is>
      </c>
      <c r="C4129" s="11" t="inlineStr">
        <is>
          <t>Domingo</t>
        </is>
      </c>
      <c r="D4129" s="30" t="inlineStr">
        <is>
          <t>23:00</t>
        </is>
      </c>
      <c r="E4129" s="16" t="n">
        <v>1485.849</v>
      </c>
      <c r="F4129" s="33" t="n">
        <v>0.03874551591116184</v>
      </c>
      <c r="G4129" s="29" t="n">
        <v>49131</v>
      </c>
      <c r="H4129" s="37" t="n">
        <v>1903.605939999999</v>
      </c>
      <c r="I4129" s="29" t="n">
        <v>1457886</v>
      </c>
    </row>
    <row r="4130">
      <c r="A4130" s="26" t="n">
        <v>46195</v>
      </c>
      <c r="B4130" s="11" t="inlineStr">
        <is>
          <t>jun/26</t>
        </is>
      </c>
      <c r="C4130" s="11" t="inlineStr">
        <is>
          <t>Segunda</t>
        </is>
      </c>
      <c r="D4130" s="30" t="inlineStr">
        <is>
          <t>00:00</t>
        </is>
      </c>
      <c r="E4130" s="16" t="n">
        <v>1339.956</v>
      </c>
      <c r="F4130" s="33" t="n">
        <v>0.03857424117010224</v>
      </c>
      <c r="G4130" s="29" t="n">
        <v>44503</v>
      </c>
      <c r="H4130" s="37" t="n">
        <v>1716.669455</v>
      </c>
      <c r="I4130" s="29" t="n">
        <v>1457886</v>
      </c>
    </row>
    <row r="4131">
      <c r="A4131" s="26" t="n">
        <v>46195</v>
      </c>
      <c r="B4131" s="11" t="inlineStr">
        <is>
          <t>jun/26</t>
        </is>
      </c>
      <c r="C4131" s="11" t="inlineStr">
        <is>
          <t>Segunda</t>
        </is>
      </c>
      <c r="D4131" s="30" t="inlineStr">
        <is>
          <t>01:00</t>
        </is>
      </c>
      <c r="E4131" s="16" t="n">
        <v>1242.747</v>
      </c>
      <c r="F4131" s="33" t="n">
        <v>0.03577581837867889</v>
      </c>
      <c r="G4131" s="29" t="n">
        <v>44503</v>
      </c>
      <c r="H4131" s="37" t="n">
        <v>1592.131245</v>
      </c>
      <c r="I4131" s="29" t="n">
        <v>1457886</v>
      </c>
    </row>
    <row r="4132">
      <c r="A4132" s="26" t="n">
        <v>46195</v>
      </c>
      <c r="B4132" s="11" t="inlineStr">
        <is>
          <t>jun/26</t>
        </is>
      </c>
      <c r="C4132" s="11" t="inlineStr">
        <is>
          <t>Segunda</t>
        </is>
      </c>
      <c r="D4132" s="30" t="inlineStr">
        <is>
          <t>02:00</t>
        </is>
      </c>
      <c r="E4132" s="16" t="n">
        <v>1232.953</v>
      </c>
      <c r="F4132" s="33" t="n">
        <v>0.03549387171922143</v>
      </c>
      <c r="G4132" s="29" t="n">
        <v>44503</v>
      </c>
      <c r="H4132" s="37" t="n">
        <v>1579.583773</v>
      </c>
      <c r="I4132" s="29" t="n">
        <v>1457886</v>
      </c>
    </row>
    <row r="4133">
      <c r="A4133" s="26" t="n">
        <v>46195</v>
      </c>
      <c r="B4133" s="11" t="inlineStr">
        <is>
          <t>jun/26</t>
        </is>
      </c>
      <c r="C4133" s="11" t="inlineStr">
        <is>
          <t>Segunda</t>
        </is>
      </c>
      <c r="D4133" s="30" t="inlineStr">
        <is>
          <t>03:00</t>
        </is>
      </c>
      <c r="E4133" s="16" t="n">
        <v>1228.286</v>
      </c>
      <c r="F4133" s="33" t="n">
        <v>0.03535951955874685</v>
      </c>
      <c r="G4133" s="29" t="n">
        <v>44503</v>
      </c>
      <c r="H4133" s="37" t="n">
        <v>1573.604699</v>
      </c>
      <c r="I4133" s="29" t="n">
        <v>1457886</v>
      </c>
    </row>
    <row r="4134">
      <c r="A4134" s="26" t="n">
        <v>46195</v>
      </c>
      <c r="B4134" s="11" t="inlineStr">
        <is>
          <t>jun/26</t>
        </is>
      </c>
      <c r="C4134" s="11" t="inlineStr">
        <is>
          <t>Segunda</t>
        </is>
      </c>
      <c r="D4134" s="30" t="inlineStr">
        <is>
          <t>04:00</t>
        </is>
      </c>
      <c r="E4134" s="16" t="n">
        <v>1219.46</v>
      </c>
      <c r="F4134" s="33" t="n">
        <v>0.03510543938554167</v>
      </c>
      <c r="G4134" s="29" t="n">
        <v>44503</v>
      </c>
      <c r="H4134" s="37" t="n">
        <v>1562.297369</v>
      </c>
      <c r="I4134" s="29" t="n">
        <v>1457886</v>
      </c>
    </row>
    <row r="4135">
      <c r="A4135" s="26" t="n">
        <v>46195</v>
      </c>
      <c r="B4135" s="11" t="inlineStr">
        <is>
          <t>jun/26</t>
        </is>
      </c>
      <c r="C4135" s="11" t="inlineStr">
        <is>
          <t>Segunda</t>
        </is>
      </c>
      <c r="D4135" s="30" t="inlineStr">
        <is>
          <t>05:00</t>
        </is>
      </c>
      <c r="E4135" s="16" t="n">
        <v>1214.106</v>
      </c>
      <c r="F4135" s="33" t="n">
        <v>0.03495131008038185</v>
      </c>
      <c r="G4135" s="29" t="n">
        <v>44503</v>
      </c>
      <c r="H4135" s="37" t="n">
        <v>1555.438153</v>
      </c>
      <c r="I4135" s="29" t="n">
        <v>1457886</v>
      </c>
    </row>
    <row r="4136">
      <c r="A4136" s="26" t="n">
        <v>46195</v>
      </c>
      <c r="B4136" s="11" t="inlineStr">
        <is>
          <t>jun/26</t>
        </is>
      </c>
      <c r="C4136" s="11" t="inlineStr">
        <is>
          <t>Segunda</t>
        </is>
      </c>
      <c r="D4136" s="30" t="inlineStr">
        <is>
          <t>06:00</t>
        </is>
      </c>
      <c r="E4136" s="16" t="n">
        <v>1250.383</v>
      </c>
      <c r="F4136" s="33" t="n">
        <v>0.03599564119791691</v>
      </c>
      <c r="G4136" s="29" t="n">
        <v>44503</v>
      </c>
      <c r="H4136" s="37" t="n">
        <v>1601.91402</v>
      </c>
      <c r="I4136" s="29" t="n">
        <v>1457886</v>
      </c>
    </row>
    <row r="4137">
      <c r="A4137" s="26" t="n">
        <v>46195</v>
      </c>
      <c r="B4137" s="11" t="inlineStr">
        <is>
          <t>jun/26</t>
        </is>
      </c>
      <c r="C4137" s="11" t="inlineStr">
        <is>
          <t>Segunda</t>
        </is>
      </c>
      <c r="D4137" s="30" t="inlineStr">
        <is>
          <t>07:00</t>
        </is>
      </c>
      <c r="E4137" s="16" t="n">
        <v>1303.81</v>
      </c>
      <c r="F4137" s="33" t="n">
        <v>0.03753368124027281</v>
      </c>
      <c r="G4137" s="29" t="n">
        <v>44503</v>
      </c>
      <c r="H4137" s="37" t="n">
        <v>1670.361416</v>
      </c>
      <c r="I4137" s="29" t="n">
        <v>1457886</v>
      </c>
    </row>
    <row r="4138">
      <c r="A4138" s="26" t="n">
        <v>46195</v>
      </c>
      <c r="B4138" s="11" t="inlineStr">
        <is>
          <t>jun/26</t>
        </is>
      </c>
      <c r="C4138" s="11" t="inlineStr">
        <is>
          <t>Segunda</t>
        </is>
      </c>
      <c r="D4138" s="30" t="inlineStr">
        <is>
          <t>08:00</t>
        </is>
      </c>
      <c r="E4138" s="16" t="n">
        <v>1283.753</v>
      </c>
      <c r="F4138" s="33" t="n">
        <v>0.03695628649361789</v>
      </c>
      <c r="G4138" s="29" t="n">
        <v>44503</v>
      </c>
      <c r="H4138" s="37" t="n">
        <v>1644.665618</v>
      </c>
      <c r="I4138" s="29" t="n">
        <v>1457886</v>
      </c>
    </row>
    <row r="4139">
      <c r="A4139" s="26" t="n">
        <v>46195</v>
      </c>
      <c r="B4139" s="11" t="inlineStr">
        <is>
          <t>jun/26</t>
        </is>
      </c>
      <c r="C4139" s="11" t="inlineStr">
        <is>
          <t>Segunda</t>
        </is>
      </c>
      <c r="D4139" s="30" t="inlineStr">
        <is>
          <t>09:00</t>
        </is>
      </c>
      <c r="E4139" s="16" t="n">
        <v>1235.441</v>
      </c>
      <c r="F4139" s="33" t="n">
        <v>0.03556549549793597</v>
      </c>
      <c r="G4139" s="29" t="n">
        <v>44503</v>
      </c>
      <c r="H4139" s="37" t="n">
        <v>1582.771246</v>
      </c>
      <c r="I4139" s="29" t="n">
        <v>1457886</v>
      </c>
    </row>
    <row r="4140">
      <c r="A4140" s="26" t="n">
        <v>46195</v>
      </c>
      <c r="B4140" s="11" t="inlineStr">
        <is>
          <t>jun/26</t>
        </is>
      </c>
      <c r="C4140" s="11" t="inlineStr">
        <is>
          <t>Segunda</t>
        </is>
      </c>
      <c r="D4140" s="30" t="inlineStr">
        <is>
          <t>10:00</t>
        </is>
      </c>
      <c r="E4140" s="16" t="n">
        <v>1381.601</v>
      </c>
      <c r="F4140" s="33" t="n">
        <v>0.03977310462049084</v>
      </c>
      <c r="G4140" s="29" t="n">
        <v>44503</v>
      </c>
      <c r="H4140" s="37" t="n">
        <v>1770.022475</v>
      </c>
      <c r="I4140" s="29" t="n">
        <v>1457886</v>
      </c>
    </row>
    <row r="4141">
      <c r="A4141" s="26" t="n">
        <v>46195</v>
      </c>
      <c r="B4141" s="11" t="inlineStr">
        <is>
          <t>jun/26</t>
        </is>
      </c>
      <c r="C4141" s="11" t="inlineStr">
        <is>
          <t>Segunda</t>
        </is>
      </c>
      <c r="D4141" s="30" t="inlineStr">
        <is>
          <t>11:00</t>
        </is>
      </c>
      <c r="E4141" s="16" t="n">
        <v>1269.333</v>
      </c>
      <c r="F4141" s="33" t="n">
        <v>0.03654116796907465</v>
      </c>
      <c r="G4141" s="29" t="n">
        <v>44503</v>
      </c>
      <c r="H4141" s="37" t="n">
        <v>1626.191598</v>
      </c>
      <c r="I4141" s="29" t="n">
        <v>1457886</v>
      </c>
    </row>
    <row r="4142">
      <c r="A4142" s="26" t="n">
        <v>46195</v>
      </c>
      <c r="B4142" s="11" t="inlineStr">
        <is>
          <t>jun/26</t>
        </is>
      </c>
      <c r="C4142" s="11" t="inlineStr">
        <is>
          <t>Segunda</t>
        </is>
      </c>
      <c r="D4142" s="30" t="inlineStr">
        <is>
          <t>12:00</t>
        </is>
      </c>
      <c r="E4142" s="16" t="n">
        <v>1675.773</v>
      </c>
      <c r="F4142" s="33" t="n">
        <v>0.04824163767194276</v>
      </c>
      <c r="G4142" s="29" t="n">
        <v>44503</v>
      </c>
      <c r="H4142" s="37" t="n">
        <v>2146.897601</v>
      </c>
      <c r="I4142" s="29" t="n">
        <v>1457886</v>
      </c>
    </row>
    <row r="4143">
      <c r="A4143" s="26" t="n">
        <v>46195</v>
      </c>
      <c r="B4143" s="11" t="inlineStr">
        <is>
          <t>jun/26</t>
        </is>
      </c>
      <c r="C4143" s="11" t="inlineStr">
        <is>
          <t>Segunda</t>
        </is>
      </c>
      <c r="D4143" s="30" t="inlineStr">
        <is>
          <t>13:00</t>
        </is>
      </c>
      <c r="E4143" s="16" t="n">
        <v>2012.694</v>
      </c>
      <c r="F4143" s="33" t="n">
        <v>0.05794081578620325</v>
      </c>
      <c r="G4143" s="29" t="n">
        <v>44503</v>
      </c>
      <c r="H4143" s="37" t="n">
        <v>2578.540125</v>
      </c>
      <c r="I4143" s="29" t="n">
        <v>1457886</v>
      </c>
    </row>
    <row r="4144">
      <c r="A4144" s="26" t="n">
        <v>46195</v>
      </c>
      <c r="B4144" s="11" t="inlineStr">
        <is>
          <t>jun/26</t>
        </is>
      </c>
      <c r="C4144" s="11" t="inlineStr">
        <is>
          <t>Segunda</t>
        </is>
      </c>
      <c r="D4144" s="30" t="inlineStr">
        <is>
          <t>14:00</t>
        </is>
      </c>
      <c r="E4144" s="16" t="n">
        <v>2145.176</v>
      </c>
      <c r="F4144" s="33" t="n">
        <v>0.06175466685198263</v>
      </c>
      <c r="G4144" s="29" t="n">
        <v>44503</v>
      </c>
      <c r="H4144" s="37" t="n">
        <v>2748.267939</v>
      </c>
      <c r="I4144" s="29" t="n">
        <v>1457886</v>
      </c>
    </row>
    <row r="4145">
      <c r="A4145" s="26" t="n">
        <v>46195</v>
      </c>
      <c r="B4145" s="11" t="inlineStr">
        <is>
          <t>jun/26</t>
        </is>
      </c>
      <c r="C4145" s="11" t="inlineStr">
        <is>
          <t>Segunda</t>
        </is>
      </c>
      <c r="D4145" s="30" t="inlineStr">
        <is>
          <t>15:00</t>
        </is>
      </c>
      <c r="E4145" s="16" t="n">
        <v>2143.79</v>
      </c>
      <c r="F4145" s="33" t="n">
        <v>0.06171476711030324</v>
      </c>
      <c r="G4145" s="29" t="n">
        <v>44503</v>
      </c>
      <c r="H4145" s="37" t="n">
        <v>2746.492281</v>
      </c>
      <c r="I4145" s="29" t="n">
        <v>1457886</v>
      </c>
    </row>
    <row r="4146">
      <c r="A4146" s="26" t="n">
        <v>46195</v>
      </c>
      <c r="B4146" s="11" t="inlineStr">
        <is>
          <t>jun/26</t>
        </is>
      </c>
      <c r="C4146" s="11" t="inlineStr">
        <is>
          <t>Segunda</t>
        </is>
      </c>
      <c r="D4146" s="30" t="inlineStr">
        <is>
          <t>16:00</t>
        </is>
      </c>
      <c r="E4146" s="16" t="n">
        <v>1988.313</v>
      </c>
      <c r="F4146" s="33" t="n">
        <v>0.05723894305757017</v>
      </c>
      <c r="G4146" s="29" t="n">
        <v>44503</v>
      </c>
      <c r="H4146" s="37" t="n">
        <v>2547.304683</v>
      </c>
      <c r="I4146" s="29" t="n">
        <v>1457886</v>
      </c>
    </row>
    <row r="4147">
      <c r="A4147" s="26" t="n">
        <v>46195</v>
      </c>
      <c r="B4147" s="11" t="inlineStr">
        <is>
          <t>jun/26</t>
        </is>
      </c>
      <c r="C4147" s="11" t="inlineStr">
        <is>
          <t>Segunda</t>
        </is>
      </c>
      <c r="D4147" s="30" t="inlineStr">
        <is>
          <t>17:00</t>
        </is>
      </c>
      <c r="E4147" s="16" t="n">
        <v>1727.093</v>
      </c>
      <c r="F4147" s="33" t="n">
        <v>0.04971902204639211</v>
      </c>
      <c r="G4147" s="29" t="n">
        <v>44503</v>
      </c>
      <c r="H4147" s="37" t="n">
        <v>2212.645638</v>
      </c>
      <c r="I4147" s="29" t="n">
        <v>1457886</v>
      </c>
    </row>
    <row r="4148">
      <c r="A4148" s="26" t="n">
        <v>46195</v>
      </c>
      <c r="B4148" s="11" t="inlineStr">
        <is>
          <t>jun/26</t>
        </is>
      </c>
      <c r="C4148" s="11" t="inlineStr">
        <is>
          <t>Segunda</t>
        </is>
      </c>
      <c r="D4148" s="30" t="inlineStr">
        <is>
          <t>18:00</t>
        </is>
      </c>
      <c r="E4148" s="16" t="n">
        <v>1711.855</v>
      </c>
      <c r="F4148" s="33" t="n">
        <v>0.04928035518945799</v>
      </c>
      <c r="G4148" s="29" t="n">
        <v>44503</v>
      </c>
      <c r="H4148" s="37" t="n">
        <v>2193.123647</v>
      </c>
      <c r="I4148" s="29" t="n">
        <v>1457886</v>
      </c>
    </row>
    <row r="4149">
      <c r="A4149" s="26" t="n">
        <v>46195</v>
      </c>
      <c r="B4149" s="11" t="inlineStr">
        <is>
          <t>jun/26</t>
        </is>
      </c>
      <c r="C4149" s="11" t="inlineStr">
        <is>
          <t>Segunda</t>
        </is>
      </c>
      <c r="D4149" s="30" t="inlineStr">
        <is>
          <t>19:00</t>
        </is>
      </c>
      <c r="E4149" s="16" t="n">
        <v>1693.376</v>
      </c>
      <c r="F4149" s="33" t="n">
        <v>0.04874838742142507</v>
      </c>
      <c r="G4149" s="29" t="n">
        <v>44503</v>
      </c>
      <c r="H4149" s="37" t="n">
        <v>2169.449485</v>
      </c>
      <c r="I4149" s="29" t="n">
        <v>1457886</v>
      </c>
    </row>
    <row r="4150">
      <c r="A4150" s="26" t="n">
        <v>46195</v>
      </c>
      <c r="B4150" s="11" t="inlineStr">
        <is>
          <t>jun/26</t>
        </is>
      </c>
      <c r="C4150" s="11" t="inlineStr">
        <is>
          <t>Segunda</t>
        </is>
      </c>
      <c r="D4150" s="30" t="inlineStr">
        <is>
          <t>20:00</t>
        </is>
      </c>
      <c r="E4150" s="16" t="n">
        <v>1474.415</v>
      </c>
      <c r="F4150" s="33" t="n">
        <v>0.04244500550377497</v>
      </c>
      <c r="G4150" s="29" t="n">
        <v>44503</v>
      </c>
      <c r="H4150" s="37" t="n">
        <v>1888.93008</v>
      </c>
      <c r="I4150" s="29" t="n">
        <v>1457886</v>
      </c>
    </row>
    <row r="4151">
      <c r="A4151" s="26" t="n">
        <v>46195</v>
      </c>
      <c r="B4151" s="11" t="inlineStr">
        <is>
          <t>jun/26</t>
        </is>
      </c>
      <c r="C4151" s="11" t="inlineStr">
        <is>
          <t>Segunda</t>
        </is>
      </c>
      <c r="D4151" s="30" t="inlineStr">
        <is>
          <t>21:00</t>
        </is>
      </c>
      <c r="E4151" s="16" t="n">
        <v>1010.031</v>
      </c>
      <c r="F4151" s="33" t="n">
        <v>0.02907646175193777</v>
      </c>
      <c r="G4151" s="29" t="n">
        <v>44503</v>
      </c>
      <c r="H4151" s="37" t="n">
        <v>1293.989777</v>
      </c>
      <c r="I4151" s="29" t="n">
        <v>1457886</v>
      </c>
    </row>
    <row r="4152">
      <c r="A4152" s="26" t="n">
        <v>46195</v>
      </c>
      <c r="B4152" s="11" t="inlineStr">
        <is>
          <t>jun/26</t>
        </is>
      </c>
      <c r="C4152" s="11" t="inlineStr">
        <is>
          <t>Segunda</t>
        </is>
      </c>
      <c r="D4152" s="30" t="inlineStr">
        <is>
          <t>22:00</t>
        </is>
      </c>
      <c r="E4152" s="16" t="n">
        <v>733.735</v>
      </c>
      <c r="F4152" s="33" t="n">
        <v>0.02112253748999592</v>
      </c>
      <c r="G4152" s="29" t="n">
        <v>44503</v>
      </c>
      <c r="H4152" s="37" t="n">
        <v>940.016286</v>
      </c>
      <c r="I4152" s="29" t="n">
        <v>1457886</v>
      </c>
    </row>
    <row r="4153">
      <c r="A4153" s="26" t="n">
        <v>46195</v>
      </c>
      <c r="B4153" s="11" t="inlineStr">
        <is>
          <t>jun/26</t>
        </is>
      </c>
      <c r="C4153" s="11" t="inlineStr">
        <is>
          <t>Segunda</t>
        </is>
      </c>
      <c r="D4153" s="30" t="inlineStr">
        <is>
          <t>23:00</t>
        </is>
      </c>
      <c r="E4153" s="16" t="n">
        <v>1218.987</v>
      </c>
      <c r="F4153" s="33" t="n">
        <v>0.03509182280703204</v>
      </c>
      <c r="G4153" s="29" t="n">
        <v>44503</v>
      </c>
      <c r="H4153" s="37" t="n">
        <v>1561.691391</v>
      </c>
      <c r="I4153" s="29" t="n">
        <v>1457886</v>
      </c>
    </row>
    <row r="4154">
      <c r="A4154" s="26" t="n">
        <v>46196</v>
      </c>
      <c r="B4154" s="11" t="inlineStr">
        <is>
          <t>jun/26</t>
        </is>
      </c>
      <c r="C4154" s="11" t="inlineStr">
        <is>
          <t>Terça</t>
        </is>
      </c>
      <c r="D4154" s="30" t="inlineStr">
        <is>
          <t>00:00</t>
        </is>
      </c>
      <c r="E4154" s="16" t="n">
        <v>1160.624</v>
      </c>
      <c r="F4154" s="33" t="n">
        <v>0.03171948204681919</v>
      </c>
      <c r="G4154" s="29" t="n">
        <v>46878</v>
      </c>
      <c r="H4154" s="37" t="n">
        <v>1486.945879</v>
      </c>
      <c r="I4154" s="29" t="n">
        <v>1457886</v>
      </c>
    </row>
    <row r="4155">
      <c r="A4155" s="26" t="n">
        <v>46196</v>
      </c>
      <c r="B4155" s="11" t="inlineStr">
        <is>
          <t>jun/26</t>
        </is>
      </c>
      <c r="C4155" s="11" t="inlineStr">
        <is>
          <t>Terça</t>
        </is>
      </c>
      <c r="D4155" s="30" t="inlineStr">
        <is>
          <t>01:00</t>
        </is>
      </c>
      <c r="E4155" s="16" t="n">
        <v>1117.12</v>
      </c>
      <c r="F4155" s="33" t="n">
        <v>0.03053053166584755</v>
      </c>
      <c r="G4155" s="29" t="n">
        <v>46878</v>
      </c>
      <c r="H4155" s="37" t="n">
        <v>1431.210263</v>
      </c>
      <c r="I4155" s="29" t="n">
        <v>1457886</v>
      </c>
    </row>
    <row r="4156">
      <c r="A4156" s="26" t="n">
        <v>46196</v>
      </c>
      <c r="B4156" s="11" t="inlineStr">
        <is>
          <t>jun/26</t>
        </is>
      </c>
      <c r="C4156" s="11" t="inlineStr">
        <is>
          <t>Terça</t>
        </is>
      </c>
      <c r="D4156" s="30" t="inlineStr">
        <is>
          <t>02:00</t>
        </is>
      </c>
      <c r="E4156" s="16" t="n">
        <v>1084.929</v>
      </c>
      <c r="F4156" s="33" t="n">
        <v>0.02965076195010054</v>
      </c>
      <c r="G4156" s="29" t="n">
        <v>46878</v>
      </c>
      <c r="H4156" s="37" t="n">
        <v>1389.968419</v>
      </c>
      <c r="I4156" s="29" t="n">
        <v>1457886</v>
      </c>
    </row>
    <row r="4157">
      <c r="A4157" s="26" t="n">
        <v>46196</v>
      </c>
      <c r="B4157" s="11" t="inlineStr">
        <is>
          <t>jun/26</t>
        </is>
      </c>
      <c r="C4157" s="11" t="inlineStr">
        <is>
          <t>Terça</t>
        </is>
      </c>
      <c r="D4157" s="30" t="inlineStr">
        <is>
          <t>03:00</t>
        </is>
      </c>
      <c r="E4157" s="16" t="n">
        <v>1074.038</v>
      </c>
      <c r="F4157" s="33" t="n">
        <v>0.02935311440966375</v>
      </c>
      <c r="G4157" s="29" t="n">
        <v>46878</v>
      </c>
      <c r="H4157" s="37" t="n">
        <v>1376.015297</v>
      </c>
      <c r="I4157" s="29" t="n">
        <v>1457886</v>
      </c>
    </row>
    <row r="4158">
      <c r="A4158" s="26" t="n">
        <v>46196</v>
      </c>
      <c r="B4158" s="11" t="inlineStr">
        <is>
          <t>jun/26</t>
        </is>
      </c>
      <c r="C4158" s="11" t="inlineStr">
        <is>
          <t>Terça</t>
        </is>
      </c>
      <c r="D4158" s="30" t="inlineStr">
        <is>
          <t>04:00</t>
        </is>
      </c>
      <c r="E4158" s="16" t="n">
        <v>1076.192</v>
      </c>
      <c r="F4158" s="33" t="n">
        <v>0.02941198253950499</v>
      </c>
      <c r="G4158" s="29" t="n">
        <v>46878</v>
      </c>
      <c r="H4158" s="37" t="n">
        <v>1378.774917</v>
      </c>
      <c r="I4158" s="29" t="n">
        <v>1457886</v>
      </c>
    </row>
    <row r="4159">
      <c r="A4159" s="26" t="n">
        <v>46196</v>
      </c>
      <c r="B4159" s="11" t="inlineStr">
        <is>
          <t>jun/26</t>
        </is>
      </c>
      <c r="C4159" s="11" t="inlineStr">
        <is>
          <t>Terça</t>
        </is>
      </c>
      <c r="D4159" s="30" t="inlineStr">
        <is>
          <t>05:00</t>
        </is>
      </c>
      <c r="E4159" s="16" t="n">
        <v>1089.547</v>
      </c>
      <c r="F4159" s="33" t="n">
        <v>0.02977697041045653</v>
      </c>
      <c r="G4159" s="29" t="n">
        <v>46878</v>
      </c>
      <c r="H4159" s="37" t="n">
        <v>1395.884819</v>
      </c>
      <c r="I4159" s="29" t="n">
        <v>1457886</v>
      </c>
    </row>
    <row r="4160">
      <c r="A4160" s="26" t="n">
        <v>46196</v>
      </c>
      <c r="B4160" s="11" t="inlineStr">
        <is>
          <t>jun/26</t>
        </is>
      </c>
      <c r="C4160" s="11" t="inlineStr">
        <is>
          <t>Terça</t>
        </is>
      </c>
      <c r="D4160" s="30" t="inlineStr">
        <is>
          <t>06:00</t>
        </is>
      </c>
      <c r="E4160" s="16" t="n">
        <v>1095.935</v>
      </c>
      <c r="F4160" s="33" t="n">
        <v>0.02995155240369041</v>
      </c>
      <c r="G4160" s="29" t="n">
        <v>46878</v>
      </c>
      <c r="H4160" s="37" t="n">
        <v>1404.068874</v>
      </c>
      <c r="I4160" s="29" t="n">
        <v>1457886</v>
      </c>
    </row>
    <row r="4161">
      <c r="A4161" s="26" t="n">
        <v>46196</v>
      </c>
      <c r="B4161" s="11" t="inlineStr">
        <is>
          <t>jun/26</t>
        </is>
      </c>
      <c r="C4161" s="11" t="inlineStr">
        <is>
          <t>Terça</t>
        </is>
      </c>
      <c r="D4161" s="30" t="inlineStr">
        <is>
          <t>07:00</t>
        </is>
      </c>
      <c r="E4161" s="16" t="n">
        <v>1127.836</v>
      </c>
      <c r="F4161" s="33" t="n">
        <v>0.03082339651235574</v>
      </c>
      <c r="G4161" s="29" t="n">
        <v>46878</v>
      </c>
      <c r="H4161" s="37" t="n">
        <v>1444.939182</v>
      </c>
      <c r="I4161" s="29" t="n">
        <v>1457886</v>
      </c>
    </row>
    <row r="4162">
      <c r="A4162" s="26" t="n">
        <v>46196</v>
      </c>
      <c r="B4162" s="11" t="inlineStr">
        <is>
          <t>jun/26</t>
        </is>
      </c>
      <c r="C4162" s="11" t="inlineStr">
        <is>
          <t>Terça</t>
        </is>
      </c>
      <c r="D4162" s="30" t="inlineStr">
        <is>
          <t>08:00</t>
        </is>
      </c>
      <c r="E4162" s="16" t="n">
        <v>1153.402</v>
      </c>
      <c r="F4162" s="33" t="n">
        <v>0.03152210710080555</v>
      </c>
      <c r="G4162" s="29" t="n">
        <v>46878</v>
      </c>
      <c r="H4162" s="37" t="n">
        <v>1477.693337</v>
      </c>
      <c r="I4162" s="29" t="n">
        <v>1457886</v>
      </c>
    </row>
    <row r="4163">
      <c r="A4163" s="26" t="n">
        <v>46196</v>
      </c>
      <c r="B4163" s="11" t="inlineStr">
        <is>
          <t>jun/26</t>
        </is>
      </c>
      <c r="C4163" s="11" t="inlineStr">
        <is>
          <t>Terça</t>
        </is>
      </c>
      <c r="D4163" s="30" t="inlineStr">
        <is>
          <t>09:00</t>
        </is>
      </c>
      <c r="E4163" s="16" t="n">
        <v>1568.234</v>
      </c>
      <c r="F4163" s="33" t="n">
        <v>0.04285933274532617</v>
      </c>
      <c r="G4163" s="29" t="n">
        <v>46878</v>
      </c>
      <c r="H4163" s="37" t="n">
        <v>2009.1598</v>
      </c>
      <c r="I4163" s="29" t="n">
        <v>1457886</v>
      </c>
    </row>
    <row r="4164">
      <c r="A4164" s="26" t="n">
        <v>46196</v>
      </c>
      <c r="B4164" s="11" t="inlineStr">
        <is>
          <t>jun/26</t>
        </is>
      </c>
      <c r="C4164" s="11" t="inlineStr">
        <is>
          <t>Terça</t>
        </is>
      </c>
      <c r="D4164" s="30" t="inlineStr">
        <is>
          <t>10:00</t>
        </is>
      </c>
      <c r="E4164" s="16" t="n">
        <v>2120.426</v>
      </c>
      <c r="F4164" s="33" t="n">
        <v>0.0579505631786079</v>
      </c>
      <c r="G4164" s="29" t="n">
        <v>46878</v>
      </c>
      <c r="H4164" s="37" t="n">
        <v>2716.606501</v>
      </c>
      <c r="I4164" s="29" t="n">
        <v>1457886</v>
      </c>
    </row>
    <row r="4165">
      <c r="A4165" s="26" t="n">
        <v>46196</v>
      </c>
      <c r="B4165" s="11" t="inlineStr">
        <is>
          <t>jun/26</t>
        </is>
      </c>
      <c r="C4165" s="11" t="inlineStr">
        <is>
          <t>Terça</t>
        </is>
      </c>
      <c r="D4165" s="30" t="inlineStr">
        <is>
          <t>11:00</t>
        </is>
      </c>
      <c r="E4165" s="16" t="n">
        <v>2144.814</v>
      </c>
      <c r="F4165" s="33" t="n">
        <v>0.05861707940449831</v>
      </c>
      <c r="G4165" s="29" t="n">
        <v>46878</v>
      </c>
      <c r="H4165" s="37" t="n">
        <v>2747.851448</v>
      </c>
      <c r="I4165" s="29" t="n">
        <v>1457886</v>
      </c>
    </row>
    <row r="4166">
      <c r="A4166" s="26" t="n">
        <v>46196</v>
      </c>
      <c r="B4166" s="11" t="inlineStr">
        <is>
          <t>jun/26</t>
        </is>
      </c>
      <c r="C4166" s="11" t="inlineStr">
        <is>
          <t>Terça</t>
        </is>
      </c>
      <c r="D4166" s="30" t="inlineStr">
        <is>
          <t>12:00</t>
        </is>
      </c>
      <c r="E4166" s="16" t="n">
        <v>2154.757</v>
      </c>
      <c r="F4166" s="33" t="n">
        <v>0.05888881840868185</v>
      </c>
      <c r="G4166" s="29" t="n">
        <v>46878</v>
      </c>
      <c r="H4166" s="37" t="n">
        <v>2760.590029</v>
      </c>
      <c r="I4166" s="29" t="n">
        <v>1457886</v>
      </c>
    </row>
    <row r="4167">
      <c r="A4167" s="26" t="n">
        <v>46196</v>
      </c>
      <c r="B4167" s="11" t="inlineStr">
        <is>
          <t>jun/26</t>
        </is>
      </c>
      <c r="C4167" s="11" t="inlineStr">
        <is>
          <t>Terça</t>
        </is>
      </c>
      <c r="D4167" s="30" t="inlineStr">
        <is>
          <t>13:00</t>
        </is>
      </c>
      <c r="E4167" s="16" t="n">
        <v>2150.182</v>
      </c>
      <c r="F4167" s="33" t="n">
        <v>0.05876378512454832</v>
      </c>
      <c r="G4167" s="29" t="n">
        <v>46878</v>
      </c>
      <c r="H4167" s="37" t="n">
        <v>2754.728719</v>
      </c>
      <c r="I4167" s="29" t="n">
        <v>1457886</v>
      </c>
    </row>
    <row r="4168">
      <c r="A4168" s="26" t="n">
        <v>46196</v>
      </c>
      <c r="B4168" s="11" t="inlineStr">
        <is>
          <t>jun/26</t>
        </is>
      </c>
      <c r="C4168" s="11" t="inlineStr">
        <is>
          <t>Terça</t>
        </is>
      </c>
      <c r="D4168" s="30" t="inlineStr">
        <is>
          <t>14:00</t>
        </is>
      </c>
      <c r="E4168" s="16" t="n">
        <v>2148.757</v>
      </c>
      <c r="F4168" s="33" t="n">
        <v>0.05872484033112968</v>
      </c>
      <c r="G4168" s="29" t="n">
        <v>46878</v>
      </c>
      <c r="H4168" s="37" t="n">
        <v>2752.903065</v>
      </c>
      <c r="I4168" s="29" t="n">
        <v>1457886</v>
      </c>
    </row>
    <row r="4169">
      <c r="A4169" s="26" t="n">
        <v>46196</v>
      </c>
      <c r="B4169" s="11" t="inlineStr">
        <is>
          <t>jun/26</t>
        </is>
      </c>
      <c r="C4169" s="11" t="inlineStr">
        <is>
          <t>Terça</t>
        </is>
      </c>
      <c r="D4169" s="30" t="inlineStr">
        <is>
          <t>15:00</t>
        </is>
      </c>
      <c r="E4169" s="16" t="n">
        <v>2165.983</v>
      </c>
      <c r="F4169" s="33" t="n">
        <v>0.05919562139178198</v>
      </c>
      <c r="G4169" s="29" t="n">
        <v>46878</v>
      </c>
      <c r="H4169" s="37" t="n">
        <v>2774.97234</v>
      </c>
      <c r="I4169" s="29" t="n">
        <v>1457886</v>
      </c>
    </row>
    <row r="4170">
      <c r="A4170" s="26" t="n">
        <v>46196</v>
      </c>
      <c r="B4170" s="11" t="inlineStr">
        <is>
          <t>jun/26</t>
        </is>
      </c>
      <c r="C4170" s="11" t="inlineStr">
        <is>
          <t>Terça</t>
        </is>
      </c>
      <c r="D4170" s="30" t="inlineStr">
        <is>
          <t>16:00</t>
        </is>
      </c>
      <c r="E4170" s="16" t="n">
        <v>1973.755</v>
      </c>
      <c r="F4170" s="33" t="n">
        <v>0.05394209174316541</v>
      </c>
      <c r="G4170" s="29" t="n">
        <v>46878</v>
      </c>
      <c r="H4170" s="37" t="n">
        <v>2528.697377</v>
      </c>
      <c r="I4170" s="29" t="n">
        <v>1457886</v>
      </c>
    </row>
    <row r="4171">
      <c r="A4171" s="26" t="n">
        <v>46196</v>
      </c>
      <c r="B4171" s="11" t="inlineStr">
        <is>
          <t>jun/26</t>
        </is>
      </c>
      <c r="C4171" s="11" t="inlineStr">
        <is>
          <t>Terça</t>
        </is>
      </c>
      <c r="D4171" s="30" t="inlineStr">
        <is>
          <t>17:00</t>
        </is>
      </c>
      <c r="E4171" s="16" t="n">
        <v>1689.818</v>
      </c>
      <c r="F4171" s="33" t="n">
        <v>0.04618218450884343</v>
      </c>
      <c r="G4171" s="29" t="n">
        <v>46878</v>
      </c>
      <c r="H4171" s="37" t="n">
        <v>2164.928445</v>
      </c>
      <c r="I4171" s="29" t="n">
        <v>1457886</v>
      </c>
    </row>
    <row r="4172">
      <c r="A4172" s="26" t="n">
        <v>46196</v>
      </c>
      <c r="B4172" s="11" t="inlineStr">
        <is>
          <t>jun/26</t>
        </is>
      </c>
      <c r="C4172" s="11" t="inlineStr">
        <is>
          <t>Terça</t>
        </is>
      </c>
      <c r="D4172" s="30" t="inlineStr">
        <is>
          <t>18:00</t>
        </is>
      </c>
      <c r="E4172" s="16" t="n">
        <v>1721.626</v>
      </c>
      <c r="F4172" s="33" t="n">
        <v>0.0470514869573067</v>
      </c>
      <c r="G4172" s="29" t="n">
        <v>46878</v>
      </c>
      <c r="H4172" s="37" t="n">
        <v>2205.679606</v>
      </c>
      <c r="I4172" s="29" t="n">
        <v>1457886</v>
      </c>
    </row>
    <row r="4173">
      <c r="A4173" s="26" t="n">
        <v>46196</v>
      </c>
      <c r="B4173" s="11" t="inlineStr">
        <is>
          <t>jun/26</t>
        </is>
      </c>
      <c r="C4173" s="11" t="inlineStr">
        <is>
          <t>Terça</t>
        </is>
      </c>
      <c r="D4173" s="30" t="inlineStr">
        <is>
          <t>19:00</t>
        </is>
      </c>
      <c r="E4173" s="16" t="n">
        <v>1697.915</v>
      </c>
      <c r="F4173" s="33" t="n">
        <v>0.0464034729245001</v>
      </c>
      <c r="G4173" s="29" t="n">
        <v>46878</v>
      </c>
      <c r="H4173" s="37" t="n">
        <v>2175.302004</v>
      </c>
      <c r="I4173" s="29" t="n">
        <v>1457886</v>
      </c>
    </row>
    <row r="4174">
      <c r="A4174" s="26" t="n">
        <v>46196</v>
      </c>
      <c r="B4174" s="11" t="inlineStr">
        <is>
          <t>jun/26</t>
        </is>
      </c>
      <c r="C4174" s="11" t="inlineStr">
        <is>
          <t>Terça</t>
        </is>
      </c>
      <c r="D4174" s="30" t="inlineStr">
        <is>
          <t>20:00</t>
        </is>
      </c>
      <c r="E4174" s="16" t="n">
        <v>1612.167</v>
      </c>
      <c r="F4174" s="33" t="n">
        <v>0.04406000755884278</v>
      </c>
      <c r="G4174" s="29" t="n">
        <v>46878</v>
      </c>
      <c r="H4174" s="37" t="n">
        <v>2065.445034</v>
      </c>
      <c r="I4174" s="29" t="n">
        <v>1457886</v>
      </c>
    </row>
    <row r="4175">
      <c r="A4175" s="26" t="n">
        <v>46196</v>
      </c>
      <c r="B4175" s="11" t="inlineStr">
        <is>
          <t>jun/26</t>
        </is>
      </c>
      <c r="C4175" s="11" t="inlineStr">
        <is>
          <t>Terça</t>
        </is>
      </c>
      <c r="D4175" s="30" t="inlineStr">
        <is>
          <t>21:00</t>
        </is>
      </c>
      <c r="E4175" s="16" t="n">
        <v>1315.879</v>
      </c>
      <c r="F4175" s="33" t="n">
        <v>0.03596255145187966</v>
      </c>
      <c r="G4175" s="29" t="n">
        <v>46878</v>
      </c>
      <c r="H4175" s="37" t="n">
        <v>1685.852487</v>
      </c>
      <c r="I4175" s="29" t="n">
        <v>1457886</v>
      </c>
    </row>
    <row r="4176">
      <c r="A4176" s="26" t="n">
        <v>46196</v>
      </c>
      <c r="B4176" s="11" t="inlineStr">
        <is>
          <t>jun/26</t>
        </is>
      </c>
      <c r="C4176" s="11" t="inlineStr">
        <is>
          <t>Terça</t>
        </is>
      </c>
      <c r="D4176" s="30" t="inlineStr">
        <is>
          <t>22:00</t>
        </is>
      </c>
      <c r="E4176" s="16" t="n">
        <v>772.953</v>
      </c>
      <c r="F4176" s="33" t="n">
        <v>0.02112455782969767</v>
      </c>
      <c r="G4176" s="29" t="n">
        <v>46878</v>
      </c>
      <c r="H4176" s="37" t="n">
        <v>990.277022</v>
      </c>
      <c r="I4176" s="29" t="n">
        <v>1457886</v>
      </c>
    </row>
    <row r="4177">
      <c r="A4177" s="26" t="n">
        <v>46196</v>
      </c>
      <c r="B4177" s="11" t="inlineStr">
        <is>
          <t>jun/26</t>
        </is>
      </c>
      <c r="C4177" s="11" t="inlineStr">
        <is>
          <t>Terça</t>
        </is>
      </c>
      <c r="D4177" s="30" t="inlineStr">
        <is>
          <t>23:00</t>
        </is>
      </c>
      <c r="E4177" s="16" t="n">
        <v>1373.368</v>
      </c>
      <c r="F4177" s="33" t="n">
        <v>0.03753370740194582</v>
      </c>
      <c r="G4177" s="29" t="n">
        <v>46878</v>
      </c>
      <c r="H4177" s="37" t="n">
        <v>1759.505136</v>
      </c>
      <c r="I4177" s="29" t="n">
        <v>1457886</v>
      </c>
    </row>
    <row r="4178">
      <c r="A4178" s="26" t="n">
        <v>46197</v>
      </c>
      <c r="B4178" s="11" t="inlineStr">
        <is>
          <t>jun/26</t>
        </is>
      </c>
      <c r="C4178" s="11" t="inlineStr">
        <is>
          <t>Quarta</t>
        </is>
      </c>
      <c r="D4178" s="30" t="inlineStr">
        <is>
          <t>00:00</t>
        </is>
      </c>
      <c r="E4178" s="16" t="n">
        <v>1292.395</v>
      </c>
      <c r="F4178" s="33" t="n">
        <v>0.03405174251323805</v>
      </c>
      <c r="G4178" s="29" t="n">
        <v>48625</v>
      </c>
      <c r="H4178" s="37" t="n">
        <v>1655.76598</v>
      </c>
      <c r="I4178" s="29" t="n">
        <v>1457886</v>
      </c>
    </row>
    <row r="4179">
      <c r="A4179" s="26" t="n">
        <v>46197</v>
      </c>
      <c r="B4179" s="11" t="inlineStr">
        <is>
          <t>jun/26</t>
        </is>
      </c>
      <c r="C4179" s="11" t="inlineStr">
        <is>
          <t>Quarta</t>
        </is>
      </c>
      <c r="D4179" s="30" t="inlineStr">
        <is>
          <t>01:00</t>
        </is>
      </c>
      <c r="E4179" s="16" t="n">
        <v>1224.553</v>
      </c>
      <c r="F4179" s="33" t="n">
        <v>0.03226425624504366</v>
      </c>
      <c r="G4179" s="29" t="n">
        <v>48625</v>
      </c>
      <c r="H4179" s="37" t="n">
        <v>1568.84946</v>
      </c>
      <c r="I4179" s="29" t="n">
        <v>1457886</v>
      </c>
    </row>
    <row r="4180">
      <c r="A4180" s="26" t="n">
        <v>46197</v>
      </c>
      <c r="B4180" s="11" t="inlineStr">
        <is>
          <t>jun/26</t>
        </is>
      </c>
      <c r="C4180" s="11" t="inlineStr">
        <is>
          <t>Quarta</t>
        </is>
      </c>
      <c r="D4180" s="30" t="inlineStr">
        <is>
          <t>02:00</t>
        </is>
      </c>
      <c r="E4180" s="16" t="n">
        <v>1212.441</v>
      </c>
      <c r="F4180" s="33" t="n">
        <v>0.03194513190200585</v>
      </c>
      <c r="G4180" s="29" t="n">
        <v>48625</v>
      </c>
      <c r="H4180" s="37" t="n">
        <v>1553.332039</v>
      </c>
      <c r="I4180" s="29" t="n">
        <v>1457886</v>
      </c>
    </row>
    <row r="4181">
      <c r="A4181" s="26" t="n">
        <v>46197</v>
      </c>
      <c r="B4181" s="11" t="inlineStr">
        <is>
          <t>jun/26</t>
        </is>
      </c>
      <c r="C4181" s="11" t="inlineStr">
        <is>
          <t>Quarta</t>
        </is>
      </c>
      <c r="D4181" s="30" t="inlineStr">
        <is>
          <t>03:00</t>
        </is>
      </c>
      <c r="E4181" s="16" t="n">
        <v>1197.105</v>
      </c>
      <c r="F4181" s="33" t="n">
        <v>0.03154106230781598</v>
      </c>
      <c r="G4181" s="29" t="n">
        <v>48625</v>
      </c>
      <c r="H4181" s="37" t="n">
        <v>1533.684155</v>
      </c>
      <c r="I4181" s="29" t="n">
        <v>1457886</v>
      </c>
    </row>
    <row r="4182">
      <c r="A4182" s="26" t="n">
        <v>46197</v>
      </c>
      <c r="B4182" s="11" t="inlineStr">
        <is>
          <t>jun/26</t>
        </is>
      </c>
      <c r="C4182" s="11" t="inlineStr">
        <is>
          <t>Quarta</t>
        </is>
      </c>
      <c r="D4182" s="30" t="inlineStr">
        <is>
          <t>04:00</t>
        </is>
      </c>
      <c r="E4182" s="16" t="n">
        <v>1205.466</v>
      </c>
      <c r="F4182" s="33" t="n">
        <v>0.03176135611826339</v>
      </c>
      <c r="G4182" s="29" t="n">
        <v>48625</v>
      </c>
      <c r="H4182" s="37" t="n">
        <v>1544.395941</v>
      </c>
      <c r="I4182" s="29" t="n">
        <v>1457886</v>
      </c>
    </row>
    <row r="4183">
      <c r="A4183" s="26" t="n">
        <v>46197</v>
      </c>
      <c r="B4183" s="11" t="inlineStr">
        <is>
          <t>jun/26</t>
        </is>
      </c>
      <c r="C4183" s="11" t="inlineStr">
        <is>
          <t>Quarta</t>
        </is>
      </c>
      <c r="D4183" s="30" t="inlineStr">
        <is>
          <t>05:00</t>
        </is>
      </c>
      <c r="E4183" s="16" t="n">
        <v>1214.891</v>
      </c>
      <c r="F4183" s="33" t="n">
        <v>0.0320096839694136</v>
      </c>
      <c r="G4183" s="29" t="n">
        <v>48625</v>
      </c>
      <c r="H4183" s="37" t="n">
        <v>1556.470883</v>
      </c>
      <c r="I4183" s="29" t="n">
        <v>1457886</v>
      </c>
    </row>
    <row r="4184">
      <c r="A4184" s="26" t="n">
        <v>46197</v>
      </c>
      <c r="B4184" s="11" t="inlineStr">
        <is>
          <t>jun/26</t>
        </is>
      </c>
      <c r="C4184" s="11" t="inlineStr">
        <is>
          <t>Quarta</t>
        </is>
      </c>
      <c r="D4184" s="30" t="inlineStr">
        <is>
          <t>06:00</t>
        </is>
      </c>
      <c r="E4184" s="16" t="n">
        <v>1244.219</v>
      </c>
      <c r="F4184" s="33" t="n">
        <v>0.03278241173795823</v>
      </c>
      <c r="G4184" s="29" t="n">
        <v>48625</v>
      </c>
      <c r="H4184" s="37" t="n">
        <v>1594.044771</v>
      </c>
      <c r="I4184" s="29" t="n">
        <v>1457886</v>
      </c>
    </row>
    <row r="4185">
      <c r="A4185" s="26" t="n">
        <v>46197</v>
      </c>
      <c r="B4185" s="11" t="inlineStr">
        <is>
          <t>jun/26</t>
        </is>
      </c>
      <c r="C4185" s="11" t="inlineStr">
        <is>
          <t>Quarta</t>
        </is>
      </c>
      <c r="D4185" s="30" t="inlineStr">
        <is>
          <t>07:00</t>
        </is>
      </c>
      <c r="E4185" s="16" t="n">
        <v>1333.041</v>
      </c>
      <c r="F4185" s="33" t="n">
        <v>0.03512267448542385</v>
      </c>
      <c r="G4185" s="29" t="n">
        <v>48625</v>
      </c>
      <c r="H4185" s="37" t="n">
        <v>1707.840047</v>
      </c>
      <c r="I4185" s="29" t="n">
        <v>1457886</v>
      </c>
    </row>
    <row r="4186">
      <c r="A4186" s="26" t="n">
        <v>46197</v>
      </c>
      <c r="B4186" s="11" t="inlineStr">
        <is>
          <t>jun/26</t>
        </is>
      </c>
      <c r="C4186" s="11" t="inlineStr">
        <is>
          <t>Quarta</t>
        </is>
      </c>
      <c r="D4186" s="30" t="inlineStr">
        <is>
          <t>08:00</t>
        </is>
      </c>
      <c r="E4186" s="16" t="n">
        <v>1188.857</v>
      </c>
      <c r="F4186" s="33" t="n">
        <v>0.03132374579680411</v>
      </c>
      <c r="G4186" s="29" t="n">
        <v>48625</v>
      </c>
      <c r="H4186" s="37" t="n">
        <v>1523.117139</v>
      </c>
      <c r="I4186" s="29" t="n">
        <v>1457886</v>
      </c>
    </row>
    <row r="4187">
      <c r="A4187" s="26" t="n">
        <v>46197</v>
      </c>
      <c r="B4187" s="11" t="inlineStr">
        <is>
          <t>jun/26</t>
        </is>
      </c>
      <c r="C4187" s="11" t="inlineStr">
        <is>
          <t>Quarta</t>
        </is>
      </c>
      <c r="D4187" s="30" t="inlineStr">
        <is>
          <t>09:00</t>
        </is>
      </c>
      <c r="E4187" s="16" t="n">
        <v>1599.229</v>
      </c>
      <c r="F4187" s="33" t="n">
        <v>0.04213613804425363</v>
      </c>
      <c r="G4187" s="29" t="n">
        <v>48625</v>
      </c>
      <c r="H4187" s="37" t="n">
        <v>2048.869712</v>
      </c>
      <c r="I4187" s="29" t="n">
        <v>1457886</v>
      </c>
    </row>
    <row r="4188">
      <c r="A4188" s="26" t="n">
        <v>46197</v>
      </c>
      <c r="B4188" s="11" t="inlineStr">
        <is>
          <t>jun/26</t>
        </is>
      </c>
      <c r="C4188" s="11" t="inlineStr">
        <is>
          <t>Quarta</t>
        </is>
      </c>
      <c r="D4188" s="30" t="inlineStr">
        <is>
          <t>10:00</t>
        </is>
      </c>
      <c r="E4188" s="16" t="n">
        <v>2134.602</v>
      </c>
      <c r="F4188" s="33" t="n">
        <v>0.05624202946641155</v>
      </c>
      <c r="G4188" s="29" t="n">
        <v>48625</v>
      </c>
      <c r="H4188" s="37" t="n">
        <v>2734.768683</v>
      </c>
      <c r="I4188" s="29" t="n">
        <v>1457886</v>
      </c>
    </row>
    <row r="4189">
      <c r="A4189" s="26" t="n">
        <v>46197</v>
      </c>
      <c r="B4189" s="11" t="inlineStr">
        <is>
          <t>jun/26</t>
        </is>
      </c>
      <c r="C4189" s="11" t="inlineStr">
        <is>
          <t>Quarta</t>
        </is>
      </c>
      <c r="D4189" s="30" t="inlineStr">
        <is>
          <t>11:00</t>
        </is>
      </c>
      <c r="E4189" s="16" t="n">
        <v>2159.63</v>
      </c>
      <c r="F4189" s="33" t="n">
        <v>0.05690146176970995</v>
      </c>
      <c r="G4189" s="29" t="n">
        <v>48625</v>
      </c>
      <c r="H4189" s="37" t="n">
        <v>2766.833579</v>
      </c>
      <c r="I4189" s="29" t="n">
        <v>1457886</v>
      </c>
    </row>
    <row r="4190">
      <c r="A4190" s="26" t="n">
        <v>46197</v>
      </c>
      <c r="B4190" s="11" t="inlineStr">
        <is>
          <t>jun/26</t>
        </is>
      </c>
      <c r="C4190" s="11" t="inlineStr">
        <is>
          <t>Quarta</t>
        </is>
      </c>
      <c r="D4190" s="30" t="inlineStr">
        <is>
          <t>12:00</t>
        </is>
      </c>
      <c r="E4190" s="16" t="n">
        <v>2182.797</v>
      </c>
      <c r="F4190" s="33" t="n">
        <v>0.05751186084956107</v>
      </c>
      <c r="G4190" s="29" t="n">
        <v>48625</v>
      </c>
      <c r="H4190" s="37" t="n">
        <v>2796.514234</v>
      </c>
      <c r="I4190" s="29" t="n">
        <v>1457886</v>
      </c>
    </row>
    <row r="4191">
      <c r="A4191" s="26" t="n">
        <v>46197</v>
      </c>
      <c r="B4191" s="11" t="inlineStr">
        <is>
          <t>jun/26</t>
        </is>
      </c>
      <c r="C4191" s="11" t="inlineStr">
        <is>
          <t>Quarta</t>
        </is>
      </c>
      <c r="D4191" s="30" t="inlineStr">
        <is>
          <t>13:00</t>
        </is>
      </c>
      <c r="E4191" s="16" t="n">
        <v>2177.167</v>
      </c>
      <c r="F4191" s="33" t="n">
        <v>0.05736352283343633</v>
      </c>
      <c r="G4191" s="29" t="n">
        <v>48625</v>
      </c>
      <c r="H4191" s="37" t="n">
        <v>2789.301298</v>
      </c>
      <c r="I4191" s="29" t="n">
        <v>1457886</v>
      </c>
    </row>
    <row r="4192">
      <c r="A4192" s="26" t="n">
        <v>46197</v>
      </c>
      <c r="B4192" s="11" t="inlineStr">
        <is>
          <t>jun/26</t>
        </is>
      </c>
      <c r="C4192" s="11" t="inlineStr">
        <is>
          <t>Quarta</t>
        </is>
      </c>
      <c r="D4192" s="30" t="inlineStr">
        <is>
          <t>14:00</t>
        </is>
      </c>
      <c r="E4192" s="16" t="n">
        <v>2164.373</v>
      </c>
      <c r="F4192" s="33" t="n">
        <v>0.05702642930265482</v>
      </c>
      <c r="G4192" s="29" t="n">
        <v>48625</v>
      </c>
      <c r="H4192" s="37" t="n">
        <v>2772.910125</v>
      </c>
      <c r="I4192" s="29" t="n">
        <v>1457886</v>
      </c>
    </row>
    <row r="4193">
      <c r="A4193" s="26" t="n">
        <v>46197</v>
      </c>
      <c r="B4193" s="11" t="inlineStr">
        <is>
          <t>jun/26</t>
        </is>
      </c>
      <c r="C4193" s="11" t="inlineStr">
        <is>
          <t>Quarta</t>
        </is>
      </c>
      <c r="D4193" s="30" t="inlineStr">
        <is>
          <t>15:00</t>
        </is>
      </c>
      <c r="E4193" s="16" t="n">
        <v>2090.189</v>
      </c>
      <c r="F4193" s="33" t="n">
        <v>0.05507184539711351</v>
      </c>
      <c r="G4193" s="29" t="n">
        <v>48625</v>
      </c>
      <c r="H4193" s="37" t="n">
        <v>2677.868482</v>
      </c>
      <c r="I4193" s="29" t="n">
        <v>1457886</v>
      </c>
    </row>
    <row r="4194">
      <c r="A4194" s="26" t="n">
        <v>46197</v>
      </c>
      <c r="B4194" s="11" t="inlineStr">
        <is>
          <t>jun/26</t>
        </is>
      </c>
      <c r="C4194" s="11" t="inlineStr">
        <is>
          <t>Quarta</t>
        </is>
      </c>
      <c r="D4194" s="30" t="inlineStr">
        <is>
          <t>16:00</t>
        </is>
      </c>
      <c r="E4194" s="16" t="n">
        <v>1933.881</v>
      </c>
      <c r="F4194" s="33" t="n">
        <v>0.05095347619206458</v>
      </c>
      <c r="G4194" s="29" t="n">
        <v>48625</v>
      </c>
      <c r="H4194" s="37" t="n">
        <v>2477.61278</v>
      </c>
      <c r="I4194" s="29" t="n">
        <v>1457886</v>
      </c>
    </row>
    <row r="4195">
      <c r="A4195" s="26" t="n">
        <v>46197</v>
      </c>
      <c r="B4195" s="11" t="inlineStr">
        <is>
          <t>jun/26</t>
        </is>
      </c>
      <c r="C4195" s="11" t="inlineStr">
        <is>
          <t>Quarta</t>
        </is>
      </c>
      <c r="D4195" s="30" t="inlineStr">
        <is>
          <t>17:00</t>
        </is>
      </c>
      <c r="E4195" s="16" t="n">
        <v>1736.283</v>
      </c>
      <c r="F4195" s="33" t="n">
        <v>0.04574720704282553</v>
      </c>
      <c r="G4195" s="29" t="n">
        <v>48625</v>
      </c>
      <c r="H4195" s="37" t="n">
        <v>2224.457942</v>
      </c>
      <c r="I4195" s="29" t="n">
        <v>1457886</v>
      </c>
    </row>
    <row r="4196">
      <c r="A4196" s="26" t="n">
        <v>46197</v>
      </c>
      <c r="B4196" s="11" t="inlineStr">
        <is>
          <t>jun/26</t>
        </is>
      </c>
      <c r="C4196" s="11" t="inlineStr">
        <is>
          <t>Quarta</t>
        </is>
      </c>
      <c r="D4196" s="30" t="inlineStr">
        <is>
          <t>18:00</t>
        </is>
      </c>
      <c r="E4196" s="16" t="n">
        <v>1731.843</v>
      </c>
      <c r="F4196" s="33" t="n">
        <v>0.04563022288801313</v>
      </c>
      <c r="G4196" s="29" t="n">
        <v>48625</v>
      </c>
      <c r="H4196" s="37" t="n">
        <v>2218.769588</v>
      </c>
      <c r="I4196" s="29" t="n">
        <v>1457886</v>
      </c>
    </row>
    <row r="4197">
      <c r="A4197" s="26" t="n">
        <v>46197</v>
      </c>
      <c r="B4197" s="11" t="inlineStr">
        <is>
          <t>jun/26</t>
        </is>
      </c>
      <c r="C4197" s="11" t="inlineStr">
        <is>
          <t>Quarta</t>
        </is>
      </c>
      <c r="D4197" s="30" t="inlineStr">
        <is>
          <t>19:00</t>
        </is>
      </c>
      <c r="E4197" s="16" t="n">
        <v>1744.876</v>
      </c>
      <c r="F4197" s="33" t="n">
        <v>0.04597361353883971</v>
      </c>
      <c r="G4197" s="29" t="n">
        <v>48625</v>
      </c>
      <c r="H4197" s="37" t="n">
        <v>2235.466958</v>
      </c>
      <c r="I4197" s="29" t="n">
        <v>1457886</v>
      </c>
    </row>
    <row r="4198">
      <c r="A4198" s="26" t="n">
        <v>46197</v>
      </c>
      <c r="B4198" s="11" t="inlineStr">
        <is>
          <t>jun/26</t>
        </is>
      </c>
      <c r="C4198" s="11" t="inlineStr">
        <is>
          <t>Quarta</t>
        </is>
      </c>
      <c r="D4198" s="30" t="inlineStr">
        <is>
          <t>20:00</t>
        </is>
      </c>
      <c r="E4198" s="16" t="n">
        <v>1654.066</v>
      </c>
      <c r="F4198" s="33" t="n">
        <v>0.04358097139953467</v>
      </c>
      <c r="G4198" s="29" t="n">
        <v>48625</v>
      </c>
      <c r="H4198" s="37" t="n">
        <v>2119.124734</v>
      </c>
      <c r="I4198" s="29" t="n">
        <v>1457886</v>
      </c>
    </row>
    <row r="4199">
      <c r="A4199" s="26" t="n">
        <v>46197</v>
      </c>
      <c r="B4199" s="11" t="inlineStr">
        <is>
          <t>jun/26</t>
        </is>
      </c>
      <c r="C4199" s="11" t="inlineStr">
        <is>
          <t>Quarta</t>
        </is>
      </c>
      <c r="D4199" s="30" t="inlineStr">
        <is>
          <t>21:00</t>
        </is>
      </c>
      <c r="E4199" s="16" t="n">
        <v>1335.951</v>
      </c>
      <c r="F4199" s="33" t="n">
        <v>0.03519934653283469</v>
      </c>
      <c r="G4199" s="29" t="n">
        <v>48625</v>
      </c>
      <c r="H4199" s="37" t="n">
        <v>1711.568225</v>
      </c>
      <c r="I4199" s="29" t="n">
        <v>1457886</v>
      </c>
    </row>
    <row r="4200">
      <c r="A4200" s="26" t="n">
        <v>46197</v>
      </c>
      <c r="B4200" s="11" t="inlineStr">
        <is>
          <t>jun/26</t>
        </is>
      </c>
      <c r="C4200" s="11" t="inlineStr">
        <is>
          <t>Quarta</t>
        </is>
      </c>
      <c r="D4200" s="30" t="inlineStr">
        <is>
          <t>22:00</t>
        </is>
      </c>
      <c r="E4200" s="16" t="n">
        <v>821.5940000000001</v>
      </c>
      <c r="F4200" s="33" t="n">
        <v>0.02164718011012214</v>
      </c>
      <c r="G4200" s="29" t="n">
        <v>48625</v>
      </c>
      <c r="H4200" s="37" t="n">
        <v>1052.594133</v>
      </c>
      <c r="I4200" s="29" t="n">
        <v>1457886</v>
      </c>
    </row>
    <row r="4201">
      <c r="A4201" s="26" t="n">
        <v>46197</v>
      </c>
      <c r="B4201" s="11" t="inlineStr">
        <is>
          <t>jun/26</t>
        </is>
      </c>
      <c r="C4201" s="11" t="inlineStr">
        <is>
          <t>Quarta</t>
        </is>
      </c>
      <c r="D4201" s="30" t="inlineStr">
        <is>
          <t>23:00</t>
        </is>
      </c>
      <c r="E4201" s="16" t="n">
        <v>1374.409</v>
      </c>
      <c r="F4201" s="33" t="n">
        <v>0.03621262955665799</v>
      </c>
      <c r="G4201" s="29" t="n">
        <v>48625</v>
      </c>
      <c r="H4201" s="37" t="n">
        <v>1760.839112</v>
      </c>
      <c r="I4201" s="29" t="n">
        <v>1457886</v>
      </c>
    </row>
    <row r="4202">
      <c r="A4202" s="26" t="n">
        <v>46198</v>
      </c>
      <c r="B4202" s="11" t="inlineStr">
        <is>
          <t>jun/26</t>
        </is>
      </c>
      <c r="C4202" s="11" t="inlineStr">
        <is>
          <t>Quinta</t>
        </is>
      </c>
      <c r="D4202" s="30" t="inlineStr">
        <is>
          <t>00:00</t>
        </is>
      </c>
      <c r="E4202" s="16" t="n">
        <v>1283.154</v>
      </c>
      <c r="F4202" s="33" t="n">
        <v>0.0352256052771781</v>
      </c>
      <c r="G4202" s="29" t="n">
        <v>46668</v>
      </c>
      <c r="H4202" s="37" t="n">
        <v>1643.908547</v>
      </c>
      <c r="I4202" s="29" t="n">
        <v>1457886</v>
      </c>
    </row>
    <row r="4203">
      <c r="A4203" s="26" t="n">
        <v>46198</v>
      </c>
      <c r="B4203" s="11" t="inlineStr">
        <is>
          <t>jun/26</t>
        </is>
      </c>
      <c r="C4203" s="11" t="inlineStr">
        <is>
          <t>Quinta</t>
        </is>
      </c>
      <c r="D4203" s="30" t="inlineStr">
        <is>
          <t>01:00</t>
        </is>
      </c>
      <c r="E4203" s="16" t="n">
        <v>1231.999</v>
      </c>
      <c r="F4203" s="33" t="n">
        <v>0.03382127981199306</v>
      </c>
      <c r="G4203" s="29" t="n">
        <v>46668</v>
      </c>
      <c r="H4203" s="37" t="n">
        <v>1578.371486</v>
      </c>
      <c r="I4203" s="29" t="n">
        <v>1457886</v>
      </c>
    </row>
    <row r="4204">
      <c r="A4204" s="26" t="n">
        <v>46198</v>
      </c>
      <c r="B4204" s="11" t="inlineStr">
        <is>
          <t>jun/26</t>
        </is>
      </c>
      <c r="C4204" s="11" t="inlineStr">
        <is>
          <t>Quinta</t>
        </is>
      </c>
      <c r="D4204" s="30" t="inlineStr">
        <is>
          <t>02:00</t>
        </is>
      </c>
      <c r="E4204" s="16" t="n">
        <v>1210.248</v>
      </c>
      <c r="F4204" s="33" t="n">
        <v>0.03322416353414652</v>
      </c>
      <c r="G4204" s="29" t="n">
        <v>46668</v>
      </c>
      <c r="H4204" s="37" t="n">
        <v>1550.505264</v>
      </c>
      <c r="I4204" s="29" t="n">
        <v>1457886</v>
      </c>
    </row>
    <row r="4205">
      <c r="A4205" s="26" t="n">
        <v>46198</v>
      </c>
      <c r="B4205" s="11" t="inlineStr">
        <is>
          <t>jun/26</t>
        </is>
      </c>
      <c r="C4205" s="11" t="inlineStr">
        <is>
          <t>Quinta</t>
        </is>
      </c>
      <c r="D4205" s="30" t="inlineStr">
        <is>
          <t>03:00</t>
        </is>
      </c>
      <c r="E4205" s="16" t="n">
        <v>1204.65</v>
      </c>
      <c r="F4205" s="33" t="n">
        <v>0.03307048522402814</v>
      </c>
      <c r="G4205" s="29" t="n">
        <v>46668</v>
      </c>
      <c r="H4205" s="37" t="n">
        <v>1543.333404</v>
      </c>
      <c r="I4205" s="29" t="n">
        <v>1457886</v>
      </c>
    </row>
    <row r="4206">
      <c r="A4206" s="26" t="n">
        <v>46198</v>
      </c>
      <c r="B4206" s="11" t="inlineStr">
        <is>
          <t>jun/26</t>
        </is>
      </c>
      <c r="C4206" s="11" t="inlineStr">
        <is>
          <t>Quinta</t>
        </is>
      </c>
      <c r="D4206" s="30" t="inlineStr">
        <is>
          <t>04:00</t>
        </is>
      </c>
      <c r="E4206" s="16" t="n">
        <v>883.521</v>
      </c>
      <c r="F4206" s="33" t="n">
        <v>0.02425473637622427</v>
      </c>
      <c r="G4206" s="29" t="n">
        <v>46668</v>
      </c>
      <c r="H4206" s="37" t="n">
        <v>1131.920037</v>
      </c>
      <c r="I4206" s="29" t="n">
        <v>1457886</v>
      </c>
    </row>
    <row r="4207">
      <c r="A4207" s="26" t="n">
        <v>46198</v>
      </c>
      <c r="B4207" s="11" t="inlineStr">
        <is>
          <t>jun/26</t>
        </is>
      </c>
      <c r="C4207" s="11" t="inlineStr">
        <is>
          <t>Quinta</t>
        </is>
      </c>
      <c r="D4207" s="30" t="inlineStr">
        <is>
          <t>05:00</t>
        </is>
      </c>
      <c r="E4207" s="16" t="n">
        <v>375.528</v>
      </c>
      <c r="F4207" s="33" t="n">
        <v>0.01030912976815576</v>
      </c>
      <c r="G4207" s="29" t="n">
        <v>46668</v>
      </c>
      <c r="H4207" s="37" t="n">
        <v>481.106468</v>
      </c>
      <c r="I4207" s="29" t="n">
        <v>1457886</v>
      </c>
    </row>
    <row r="4208">
      <c r="A4208" s="26" t="n">
        <v>46198</v>
      </c>
      <c r="B4208" s="11" t="inlineStr">
        <is>
          <t>jun/26</t>
        </is>
      </c>
      <c r="C4208" s="11" t="inlineStr">
        <is>
          <t>Quinta</t>
        </is>
      </c>
      <c r="D4208" s="30" t="inlineStr">
        <is>
          <t>06:00</t>
        </is>
      </c>
      <c r="E4208" s="16" t="n">
        <v>905.75</v>
      </c>
      <c r="F4208" s="33" t="n">
        <v>0.02486497488205162</v>
      </c>
      <c r="G4208" s="29" t="n">
        <v>46668</v>
      </c>
      <c r="H4208" s="37" t="n">
        <v>1160.398648</v>
      </c>
      <c r="I4208" s="29" t="n">
        <v>1457886</v>
      </c>
    </row>
    <row r="4209">
      <c r="A4209" s="26" t="n">
        <v>46198</v>
      </c>
      <c r="B4209" s="11" t="inlineStr">
        <is>
          <t>jun/26</t>
        </is>
      </c>
      <c r="C4209" s="11" t="inlineStr">
        <is>
          <t>Quinta</t>
        </is>
      </c>
      <c r="D4209" s="30" t="inlineStr">
        <is>
          <t>07:00</t>
        </is>
      </c>
      <c r="E4209" s="16" t="n">
        <v>1374.278</v>
      </c>
      <c r="F4209" s="33" t="n">
        <v>0.03772717411090935</v>
      </c>
      <c r="G4209" s="29" t="n">
        <v>46668</v>
      </c>
      <c r="H4209" s="37" t="n">
        <v>1760.651761</v>
      </c>
      <c r="I4209" s="29" t="n">
        <v>1457886</v>
      </c>
    </row>
    <row r="4210">
      <c r="A4210" s="26" t="n">
        <v>46198</v>
      </c>
      <c r="B4210" s="11" t="inlineStr">
        <is>
          <t>jun/26</t>
        </is>
      </c>
      <c r="C4210" s="11" t="inlineStr">
        <is>
          <t>Quinta</t>
        </is>
      </c>
      <c r="D4210" s="30" t="inlineStr">
        <is>
          <t>08:00</t>
        </is>
      </c>
      <c r="E4210" s="16" t="n">
        <v>1397.116</v>
      </c>
      <c r="F4210" s="33" t="n">
        <v>0.03835413110385032</v>
      </c>
      <c r="G4210" s="29" t="n">
        <v>46668</v>
      </c>
      <c r="H4210" s="37" t="n">
        <v>1789.91059</v>
      </c>
      <c r="I4210" s="29" t="n">
        <v>1457886</v>
      </c>
    </row>
    <row r="4211">
      <c r="A4211" s="26" t="n">
        <v>46198</v>
      </c>
      <c r="B4211" s="11" t="inlineStr">
        <is>
          <t>jun/26</t>
        </is>
      </c>
      <c r="C4211" s="11" t="inlineStr">
        <is>
          <t>Quinta</t>
        </is>
      </c>
      <c r="D4211" s="30" t="inlineStr">
        <is>
          <t>09:00</t>
        </is>
      </c>
      <c r="E4211" s="16" t="n">
        <v>1540.385</v>
      </c>
      <c r="F4211" s="33" t="n">
        <v>0.04228720323896118</v>
      </c>
      <c r="G4211" s="29" t="n">
        <v>46668</v>
      </c>
      <c r="H4211" s="37" t="n">
        <v>1973.459201</v>
      </c>
      <c r="I4211" s="29" t="n">
        <v>1457886</v>
      </c>
    </row>
    <row r="4212">
      <c r="A4212" s="26" t="n">
        <v>46198</v>
      </c>
      <c r="B4212" s="11" t="inlineStr">
        <is>
          <t>jun/26</t>
        </is>
      </c>
      <c r="C4212" s="11" t="inlineStr">
        <is>
          <t>Quinta</t>
        </is>
      </c>
      <c r="D4212" s="30" t="inlineStr">
        <is>
          <t>10:00</t>
        </is>
      </c>
      <c r="E4212" s="16" t="n">
        <v>2052.262</v>
      </c>
      <c r="F4212" s="33" t="n">
        <v>0.05633943481246374</v>
      </c>
      <c r="G4212" s="29" t="n">
        <v>46668</v>
      </c>
      <c r="H4212" s="37" t="n">
        <v>2629.248744</v>
      </c>
      <c r="I4212" s="29" t="n">
        <v>1457886</v>
      </c>
    </row>
    <row r="4213">
      <c r="A4213" s="26" t="n">
        <v>46198</v>
      </c>
      <c r="B4213" s="11" t="inlineStr">
        <is>
          <t>jun/26</t>
        </is>
      </c>
      <c r="C4213" s="11" t="inlineStr">
        <is>
          <t>Quinta</t>
        </is>
      </c>
      <c r="D4213" s="30" t="inlineStr">
        <is>
          <t>11:00</t>
        </is>
      </c>
      <c r="E4213" s="16" t="n">
        <v>2177.254</v>
      </c>
      <c r="F4213" s="33" t="n">
        <v>0.05977076016764717</v>
      </c>
      <c r="G4213" s="29" t="n">
        <v>46668</v>
      </c>
      <c r="H4213" s="37" t="n">
        <v>2789.381836</v>
      </c>
      <c r="I4213" s="29" t="n">
        <v>1457886</v>
      </c>
    </row>
    <row r="4214">
      <c r="A4214" s="26" t="n">
        <v>46198</v>
      </c>
      <c r="B4214" s="11" t="inlineStr">
        <is>
          <t>jun/26</t>
        </is>
      </c>
      <c r="C4214" s="11" t="inlineStr">
        <is>
          <t>Quinta</t>
        </is>
      </c>
      <c r="D4214" s="30" t="inlineStr">
        <is>
          <t>12:00</t>
        </is>
      </c>
      <c r="E4214" s="16" t="n">
        <v>2189.364</v>
      </c>
      <c r="F4214" s="33" t="n">
        <v>0.06010320824473427</v>
      </c>
      <c r="G4214" s="29" t="n">
        <v>46668</v>
      </c>
      <c r="H4214" s="37" t="n">
        <v>2804.896522</v>
      </c>
      <c r="I4214" s="29" t="n">
        <v>1457886</v>
      </c>
    </row>
    <row r="4215">
      <c r="A4215" s="26" t="n">
        <v>46198</v>
      </c>
      <c r="B4215" s="11" t="inlineStr">
        <is>
          <t>jun/26</t>
        </is>
      </c>
      <c r="C4215" s="11" t="inlineStr">
        <is>
          <t>Quinta</t>
        </is>
      </c>
      <c r="D4215" s="30" t="inlineStr">
        <is>
          <t>13:00</t>
        </is>
      </c>
      <c r="E4215" s="16" t="n">
        <v>2186.949</v>
      </c>
      <c r="F4215" s="33" t="n">
        <v>0.0600369107958354</v>
      </c>
      <c r="G4215" s="29" t="n">
        <v>46668</v>
      </c>
      <c r="H4215" s="37" t="n">
        <v>2801.802553</v>
      </c>
      <c r="I4215" s="29" t="n">
        <v>1457886</v>
      </c>
    </row>
    <row r="4216">
      <c r="A4216" s="26" t="n">
        <v>46198</v>
      </c>
      <c r="B4216" s="11" t="inlineStr">
        <is>
          <t>jun/26</t>
        </is>
      </c>
      <c r="C4216" s="11" t="inlineStr">
        <is>
          <t>Quinta</t>
        </is>
      </c>
      <c r="D4216" s="30" t="inlineStr">
        <is>
          <t>14:00</t>
        </is>
      </c>
      <c r="E4216" s="16" t="n">
        <v>2178.463</v>
      </c>
      <c r="F4216" s="33" t="n">
        <v>0.0598039500706363</v>
      </c>
      <c r="G4216" s="29" t="n">
        <v>46668</v>
      </c>
      <c r="H4216" s="37" t="n">
        <v>2790.930742</v>
      </c>
      <c r="I4216" s="29" t="n">
        <v>1457886</v>
      </c>
    </row>
    <row r="4217">
      <c r="A4217" s="26" t="n">
        <v>46198</v>
      </c>
      <c r="B4217" s="11" t="inlineStr">
        <is>
          <t>jun/26</t>
        </is>
      </c>
      <c r="C4217" s="11" t="inlineStr">
        <is>
          <t>Quinta</t>
        </is>
      </c>
      <c r="D4217" s="30" t="inlineStr">
        <is>
          <t>15:00</t>
        </is>
      </c>
      <c r="E4217" s="16" t="n">
        <v>2154.195</v>
      </c>
      <c r="F4217" s="33" t="n">
        <v>0.05913773620319205</v>
      </c>
      <c r="G4217" s="29" t="n">
        <v>46668</v>
      </c>
      <c r="H4217" s="37" t="n">
        <v>2759.839873</v>
      </c>
      <c r="I4217" s="29" t="n">
        <v>1457886</v>
      </c>
    </row>
    <row r="4218">
      <c r="A4218" s="26" t="n">
        <v>46198</v>
      </c>
      <c r="B4218" s="11" t="inlineStr">
        <is>
          <t>jun/26</t>
        </is>
      </c>
      <c r="C4218" s="11" t="inlineStr">
        <is>
          <t>Quinta</t>
        </is>
      </c>
      <c r="D4218" s="30" t="inlineStr">
        <is>
          <t>16:00</t>
        </is>
      </c>
      <c r="E4218" s="16" t="n">
        <v>2019.608</v>
      </c>
      <c r="F4218" s="33" t="n">
        <v>0.05544300545579962</v>
      </c>
      <c r="G4218" s="29" t="n">
        <v>46668</v>
      </c>
      <c r="H4218" s="37" t="n">
        <v>2587.414179</v>
      </c>
      <c r="I4218" s="29" t="n">
        <v>1457886</v>
      </c>
    </row>
    <row r="4219">
      <c r="A4219" s="26" t="n">
        <v>46198</v>
      </c>
      <c r="B4219" s="11" t="inlineStr">
        <is>
          <t>jun/26</t>
        </is>
      </c>
      <c r="C4219" s="11" t="inlineStr">
        <is>
          <t>Quinta</t>
        </is>
      </c>
      <c r="D4219" s="30" t="inlineStr">
        <is>
          <t>17:00</t>
        </is>
      </c>
      <c r="E4219" s="16" t="n">
        <v>1744.987</v>
      </c>
      <c r="F4219" s="33" t="n">
        <v>0.04790401095722508</v>
      </c>
      <c r="G4219" s="29" t="n">
        <v>46668</v>
      </c>
      <c r="H4219" s="37" t="n">
        <v>2235.584383</v>
      </c>
      <c r="I4219" s="29" t="n">
        <v>1457886</v>
      </c>
    </row>
    <row r="4220">
      <c r="A4220" s="26" t="n">
        <v>46198</v>
      </c>
      <c r="B4220" s="11" t="inlineStr">
        <is>
          <t>jun/26</t>
        </is>
      </c>
      <c r="C4220" s="11" t="inlineStr">
        <is>
          <t>Quinta</t>
        </is>
      </c>
      <c r="D4220" s="30" t="inlineStr">
        <is>
          <t>18:00</t>
        </is>
      </c>
      <c r="E4220" s="16" t="n">
        <v>1732.273</v>
      </c>
      <c r="F4220" s="33" t="n">
        <v>0.0475549816548233</v>
      </c>
      <c r="G4220" s="29" t="n">
        <v>46668</v>
      </c>
      <c r="H4220" s="37" t="n">
        <v>2219.295884</v>
      </c>
      <c r="I4220" s="29" t="n">
        <v>1457886</v>
      </c>
    </row>
    <row r="4221">
      <c r="A4221" s="26" t="n">
        <v>46198</v>
      </c>
      <c r="B4221" s="11" t="inlineStr">
        <is>
          <t>jun/26</t>
        </is>
      </c>
      <c r="C4221" s="11" t="inlineStr">
        <is>
          <t>Quinta</t>
        </is>
      </c>
      <c r="D4221" s="30" t="inlineStr">
        <is>
          <t>19:00</t>
        </is>
      </c>
      <c r="E4221" s="16" t="n">
        <v>1712.421</v>
      </c>
      <c r="F4221" s="33" t="n">
        <v>0.04700999740822271</v>
      </c>
      <c r="G4221" s="29" t="n">
        <v>46668</v>
      </c>
      <c r="H4221" s="37" t="n">
        <v>2193.862559</v>
      </c>
      <c r="I4221" s="29" t="n">
        <v>1457886</v>
      </c>
    </row>
    <row r="4222">
      <c r="A4222" s="26" t="n">
        <v>46198</v>
      </c>
      <c r="B4222" s="11" t="inlineStr">
        <is>
          <t>jun/26</t>
        </is>
      </c>
      <c r="C4222" s="11" t="inlineStr">
        <is>
          <t>Quinta</t>
        </is>
      </c>
      <c r="D4222" s="30" t="inlineStr">
        <is>
          <t>20:00</t>
        </is>
      </c>
      <c r="E4222" s="16" t="n">
        <v>1650.813</v>
      </c>
      <c r="F4222" s="33" t="n">
        <v>0.04531871242612673</v>
      </c>
      <c r="G4222" s="29" t="n">
        <v>46668</v>
      </c>
      <c r="H4222" s="37" t="n">
        <v>2114.933672</v>
      </c>
      <c r="I4222" s="29" t="n">
        <v>1457886</v>
      </c>
    </row>
    <row r="4223">
      <c r="A4223" s="26" t="n">
        <v>46198</v>
      </c>
      <c r="B4223" s="11" t="inlineStr">
        <is>
          <t>jun/26</t>
        </is>
      </c>
      <c r="C4223" s="11" t="inlineStr">
        <is>
          <t>Quinta</t>
        </is>
      </c>
      <c r="D4223" s="30" t="inlineStr">
        <is>
          <t>21:00</t>
        </is>
      </c>
      <c r="E4223" s="16" t="n">
        <v>1323.19</v>
      </c>
      <c r="F4223" s="33" t="n">
        <v>0.0363246879538304</v>
      </c>
      <c r="G4223" s="29" t="n">
        <v>46668</v>
      </c>
      <c r="H4223" s="37" t="n">
        <v>1695.200537</v>
      </c>
      <c r="I4223" s="29" t="n">
        <v>1457886</v>
      </c>
    </row>
    <row r="4224">
      <c r="A4224" s="26" t="n">
        <v>46198</v>
      </c>
      <c r="B4224" s="11" t="inlineStr">
        <is>
          <t>jun/26</t>
        </is>
      </c>
      <c r="C4224" s="11" t="inlineStr">
        <is>
          <t>Quinta</t>
        </is>
      </c>
      <c r="D4224" s="30" t="inlineStr">
        <is>
          <t>22:00</t>
        </is>
      </c>
      <c r="E4224" s="16" t="n">
        <v>809.438</v>
      </c>
      <c r="F4224" s="33" t="n">
        <v>0.02222098320571692</v>
      </c>
      <c r="G4224" s="29" t="n">
        <v>46668</v>
      </c>
      <c r="H4224" s="37" t="n">
        <v>1037.008844</v>
      </c>
      <c r="I4224" s="29" t="n">
        <v>1457886</v>
      </c>
    </row>
    <row r="4225">
      <c r="A4225" s="26" t="n">
        <v>46198</v>
      </c>
      <c r="B4225" s="11" t="inlineStr">
        <is>
          <t>jun/26</t>
        </is>
      </c>
      <c r="C4225" s="11" t="inlineStr">
        <is>
          <t>Quinta</t>
        </is>
      </c>
      <c r="D4225" s="30" t="inlineStr">
        <is>
          <t>23:00</t>
        </is>
      </c>
      <c r="E4225" s="16" t="n">
        <v>1088.895</v>
      </c>
      <c r="F4225" s="33" t="n">
        <v>0.02989273731624797</v>
      </c>
      <c r="G4225" s="29" t="n">
        <v>46668</v>
      </c>
      <c r="H4225" s="37" t="n">
        <v>1395.034266</v>
      </c>
      <c r="I4225" s="29" t="n">
        <v>1457886</v>
      </c>
    </row>
    <row r="4226">
      <c r="A4226" s="26" t="n">
        <v>46199</v>
      </c>
      <c r="B4226" s="11" t="inlineStr">
        <is>
          <t>jun/26</t>
        </is>
      </c>
      <c r="C4226" s="11" t="inlineStr">
        <is>
          <t>Sexta</t>
        </is>
      </c>
      <c r="D4226" s="30" t="inlineStr">
        <is>
          <t>00:00</t>
        </is>
      </c>
      <c r="E4226" s="16" t="n">
        <v>1299.23</v>
      </c>
      <c r="F4226" s="33" t="n">
        <v>0.03366226259642861</v>
      </c>
      <c r="G4226" s="29" t="n">
        <v>49447</v>
      </c>
      <c r="H4226" s="37" t="n">
        <v>1664.497899</v>
      </c>
      <c r="I4226" s="29" t="n">
        <v>1457886</v>
      </c>
    </row>
    <row r="4227">
      <c r="A4227" s="26" t="n">
        <v>46199</v>
      </c>
      <c r="B4227" s="11" t="inlineStr">
        <is>
          <t>jun/26</t>
        </is>
      </c>
      <c r="C4227" s="11" t="inlineStr">
        <is>
          <t>Sexta</t>
        </is>
      </c>
      <c r="D4227" s="30" t="inlineStr">
        <is>
          <t>01:00</t>
        </is>
      </c>
      <c r="E4227" s="16" t="n">
        <v>1242.515</v>
      </c>
      <c r="F4227" s="33" t="n">
        <v>0.03219281128822572</v>
      </c>
      <c r="G4227" s="29" t="n">
        <v>49447</v>
      </c>
      <c r="H4227" s="37" t="n">
        <v>1591.83794</v>
      </c>
      <c r="I4227" s="29" t="n">
        <v>1457886</v>
      </c>
    </row>
    <row r="4228">
      <c r="A4228" s="26" t="n">
        <v>46199</v>
      </c>
      <c r="B4228" s="11" t="inlineStr">
        <is>
          <t>jun/26</t>
        </is>
      </c>
      <c r="C4228" s="11" t="inlineStr">
        <is>
          <t>Sexta</t>
        </is>
      </c>
      <c r="D4228" s="30" t="inlineStr">
        <is>
          <t>02:00</t>
        </is>
      </c>
      <c r="E4228" s="16" t="n">
        <v>1228.72</v>
      </c>
      <c r="F4228" s="33" t="n">
        <v>0.03183539119130852</v>
      </c>
      <c r="G4228" s="29" t="n">
        <v>49447</v>
      </c>
      <c r="H4228" s="37" t="n">
        <v>1574.164588</v>
      </c>
      <c r="I4228" s="29" t="n">
        <v>1457886</v>
      </c>
    </row>
    <row r="4229">
      <c r="A4229" s="26" t="n">
        <v>46199</v>
      </c>
      <c r="B4229" s="11" t="inlineStr">
        <is>
          <t>jun/26</t>
        </is>
      </c>
      <c r="C4229" s="11" t="inlineStr">
        <is>
          <t>Sexta</t>
        </is>
      </c>
      <c r="D4229" s="30" t="inlineStr">
        <is>
          <t>03:00</t>
        </is>
      </c>
      <c r="E4229" s="16" t="n">
        <v>1233.069</v>
      </c>
      <c r="F4229" s="33" t="n">
        <v>0.03194807114792272</v>
      </c>
      <c r="G4229" s="29" t="n">
        <v>49447</v>
      </c>
      <c r="H4229" s="37" t="n">
        <v>1579.736274</v>
      </c>
      <c r="I4229" s="29" t="n">
        <v>1457886</v>
      </c>
    </row>
    <row r="4230">
      <c r="A4230" s="26" t="n">
        <v>46199</v>
      </c>
      <c r="B4230" s="11" t="inlineStr">
        <is>
          <t>jun/26</t>
        </is>
      </c>
      <c r="C4230" s="11" t="inlineStr">
        <is>
          <t>Sexta</t>
        </is>
      </c>
      <c r="D4230" s="30" t="inlineStr">
        <is>
          <t>04:00</t>
        </is>
      </c>
      <c r="E4230" s="16" t="n">
        <v>1232.625</v>
      </c>
      <c r="F4230" s="33" t="n">
        <v>0.03193656737677149</v>
      </c>
      <c r="G4230" s="29" t="n">
        <v>49447</v>
      </c>
      <c r="H4230" s="37" t="n">
        <v>1579.167447</v>
      </c>
      <c r="I4230" s="29" t="n">
        <v>1457886</v>
      </c>
    </row>
    <row r="4231">
      <c r="A4231" s="26" t="n">
        <v>46199</v>
      </c>
      <c r="B4231" s="11" t="inlineStr">
        <is>
          <t>jun/26</t>
        </is>
      </c>
      <c r="C4231" s="11" t="inlineStr">
        <is>
          <t>Sexta</t>
        </is>
      </c>
      <c r="D4231" s="30" t="inlineStr">
        <is>
          <t>05:00</t>
        </is>
      </c>
      <c r="E4231" s="16" t="n">
        <v>1231.779</v>
      </c>
      <c r="F4231" s="33" t="n">
        <v>0.03191464802903739</v>
      </c>
      <c r="G4231" s="29" t="n">
        <v>49447</v>
      </c>
      <c r="H4231" s="37" t="n">
        <v>1578.083601</v>
      </c>
      <c r="I4231" s="29" t="n">
        <v>1457886</v>
      </c>
    </row>
    <row r="4232">
      <c r="A4232" s="26" t="n">
        <v>46199</v>
      </c>
      <c r="B4232" s="11" t="inlineStr">
        <is>
          <t>jun/26</t>
        </is>
      </c>
      <c r="C4232" s="11" t="inlineStr">
        <is>
          <t>Sexta</t>
        </is>
      </c>
      <c r="D4232" s="30" t="inlineStr">
        <is>
          <t>06:00</t>
        </is>
      </c>
      <c r="E4232" s="16" t="n">
        <v>1261.437</v>
      </c>
      <c r="F4232" s="33" t="n">
        <v>0.03268306885066626</v>
      </c>
      <c r="G4232" s="29" t="n">
        <v>49447</v>
      </c>
      <c r="H4232" s="37" t="n">
        <v>1616.079705</v>
      </c>
      <c r="I4232" s="29" t="n">
        <v>1457886</v>
      </c>
    </row>
    <row r="4233">
      <c r="A4233" s="26" t="n">
        <v>46199</v>
      </c>
      <c r="B4233" s="11" t="inlineStr">
        <is>
          <t>jun/26</t>
        </is>
      </c>
      <c r="C4233" s="11" t="inlineStr">
        <is>
          <t>Sexta</t>
        </is>
      </c>
      <c r="D4233" s="30" t="inlineStr">
        <is>
          <t>07:00</t>
        </is>
      </c>
      <c r="E4233" s="16" t="n">
        <v>1442.656</v>
      </c>
      <c r="F4233" s="33" t="n">
        <v>0.03737834340979913</v>
      </c>
      <c r="G4233" s="29" t="n">
        <v>49447</v>
      </c>
      <c r="H4233" s="37" t="n">
        <v>1848.246947</v>
      </c>
      <c r="I4233" s="29" t="n">
        <v>1457886</v>
      </c>
    </row>
    <row r="4234">
      <c r="A4234" s="26" t="n">
        <v>46199</v>
      </c>
      <c r="B4234" s="11" t="inlineStr">
        <is>
          <t>jun/26</t>
        </is>
      </c>
      <c r="C4234" s="11" t="inlineStr">
        <is>
          <t>Sexta</t>
        </is>
      </c>
      <c r="D4234" s="30" t="inlineStr">
        <is>
          <t>08:00</t>
        </is>
      </c>
      <c r="E4234" s="16" t="n">
        <v>1473.953</v>
      </c>
      <c r="F4234" s="33" t="n">
        <v>0.03818922972898851</v>
      </c>
      <c r="G4234" s="29" t="n">
        <v>49447</v>
      </c>
      <c r="H4234" s="37" t="n">
        <v>1888.342842</v>
      </c>
      <c r="I4234" s="29" t="n">
        <v>1457886</v>
      </c>
    </row>
    <row r="4235">
      <c r="A4235" s="26" t="n">
        <v>46199</v>
      </c>
      <c r="B4235" s="11" t="inlineStr">
        <is>
          <t>jun/26</t>
        </is>
      </c>
      <c r="C4235" s="11" t="inlineStr">
        <is>
          <t>Sexta</t>
        </is>
      </c>
      <c r="D4235" s="30" t="inlineStr">
        <is>
          <t>09:00</t>
        </is>
      </c>
      <c r="E4235" s="16" t="n">
        <v>1472.888</v>
      </c>
      <c r="F4235" s="33" t="n">
        <v>0.03816163622386225</v>
      </c>
      <c r="G4235" s="29" t="n">
        <v>49447</v>
      </c>
      <c r="H4235" s="37" t="n">
        <v>1886.978426</v>
      </c>
      <c r="I4235" s="29" t="n">
        <v>1457886</v>
      </c>
    </row>
    <row r="4236">
      <c r="A4236" s="26" t="n">
        <v>46199</v>
      </c>
      <c r="B4236" s="11" t="inlineStr">
        <is>
          <t>jun/26</t>
        </is>
      </c>
      <c r="C4236" s="11" t="inlineStr">
        <is>
          <t>Sexta</t>
        </is>
      </c>
      <c r="D4236" s="30" t="inlineStr">
        <is>
          <t>10:00</t>
        </is>
      </c>
      <c r="E4236" s="16" t="n">
        <v>2121.572</v>
      </c>
      <c r="F4236" s="33" t="n">
        <v>0.05496864587581125</v>
      </c>
      <c r="G4236" s="29" t="n">
        <v>49447</v>
      </c>
      <c r="H4236" s="37" t="n">
        <v>2718.034633</v>
      </c>
      <c r="I4236" s="29" t="n">
        <v>1457886</v>
      </c>
    </row>
    <row r="4237">
      <c r="A4237" s="26" t="n">
        <v>46199</v>
      </c>
      <c r="B4237" s="11" t="inlineStr">
        <is>
          <t>jun/26</t>
        </is>
      </c>
      <c r="C4237" s="11" t="inlineStr">
        <is>
          <t>Sexta</t>
        </is>
      </c>
      <c r="D4237" s="30" t="inlineStr">
        <is>
          <t>11:00</t>
        </is>
      </c>
      <c r="E4237" s="16" t="n">
        <v>2176.641</v>
      </c>
      <c r="F4237" s="33" t="n">
        <v>0.05639545032069224</v>
      </c>
      <c r="G4237" s="29" t="n">
        <v>49447</v>
      </c>
      <c r="H4237" s="37" t="n">
        <v>2788.585832</v>
      </c>
      <c r="I4237" s="29" t="n">
        <v>1457886</v>
      </c>
    </row>
    <row r="4238">
      <c r="A4238" s="26" t="n">
        <v>46199</v>
      </c>
      <c r="B4238" s="11" t="inlineStr">
        <is>
          <t>jun/26</t>
        </is>
      </c>
      <c r="C4238" s="11" t="inlineStr">
        <is>
          <t>Sexta</t>
        </is>
      </c>
      <c r="D4238" s="30" t="inlineStr">
        <is>
          <t>12:00</t>
        </is>
      </c>
      <c r="E4238" s="16" t="n">
        <v>2154.727</v>
      </c>
      <c r="F4238" s="33" t="n">
        <v>0.05582767184995331</v>
      </c>
      <c r="G4238" s="29" t="n">
        <v>49447</v>
      </c>
      <c r="H4238" s="37" t="n">
        <v>2760.51089</v>
      </c>
      <c r="I4238" s="29" t="n">
        <v>1457886</v>
      </c>
    </row>
    <row r="4239">
      <c r="A4239" s="26" t="n">
        <v>46199</v>
      </c>
      <c r="B4239" s="11" t="inlineStr">
        <is>
          <t>jun/26</t>
        </is>
      </c>
      <c r="C4239" s="11" t="inlineStr">
        <is>
          <t>Sexta</t>
        </is>
      </c>
      <c r="D4239" s="30" t="inlineStr">
        <is>
          <t>13:00</t>
        </is>
      </c>
      <c r="E4239" s="16" t="n">
        <v>2165.405</v>
      </c>
      <c r="F4239" s="33" t="n">
        <v>0.05610433236426153</v>
      </c>
      <c r="G4239" s="29" t="n">
        <v>49447</v>
      </c>
      <c r="H4239" s="37" t="n">
        <v>2774.190922</v>
      </c>
      <c r="I4239" s="29" t="n">
        <v>1457886</v>
      </c>
    </row>
    <row r="4240">
      <c r="A4240" s="26" t="n">
        <v>46199</v>
      </c>
      <c r="B4240" s="11" t="inlineStr">
        <is>
          <t>jun/26</t>
        </is>
      </c>
      <c r="C4240" s="11" t="inlineStr">
        <is>
          <t>Sexta</t>
        </is>
      </c>
      <c r="D4240" s="30" t="inlineStr">
        <is>
          <t>14:00</t>
        </is>
      </c>
      <c r="E4240" s="16" t="n">
        <v>2171.451</v>
      </c>
      <c r="F4240" s="33" t="n">
        <v>0.05626098056331636</v>
      </c>
      <c r="G4240" s="29" t="n">
        <v>49447</v>
      </c>
      <c r="H4240" s="37" t="n">
        <v>2781.936706</v>
      </c>
      <c r="I4240" s="29" t="n">
        <v>1457886</v>
      </c>
    </row>
    <row r="4241">
      <c r="A4241" s="26" t="n">
        <v>46199</v>
      </c>
      <c r="B4241" s="11" t="inlineStr">
        <is>
          <t>jun/26</t>
        </is>
      </c>
      <c r="C4241" s="11" t="inlineStr">
        <is>
          <t>Sexta</t>
        </is>
      </c>
      <c r="D4241" s="30" t="inlineStr">
        <is>
          <t>15:00</t>
        </is>
      </c>
      <c r="E4241" s="16" t="n">
        <v>2057.952</v>
      </c>
      <c r="F4241" s="33" t="n">
        <v>0.05332029019869113</v>
      </c>
      <c r="G4241" s="29" t="n">
        <v>49447</v>
      </c>
      <c r="H4241" s="37" t="n">
        <v>2636.528389</v>
      </c>
      <c r="I4241" s="29" t="n">
        <v>1457886</v>
      </c>
    </row>
    <row r="4242">
      <c r="A4242" s="26" t="n">
        <v>46199</v>
      </c>
      <c r="B4242" s="11" t="inlineStr">
        <is>
          <t>jun/26</t>
        </is>
      </c>
      <c r="C4242" s="11" t="inlineStr">
        <is>
          <t>Sexta</t>
        </is>
      </c>
      <c r="D4242" s="30" t="inlineStr">
        <is>
          <t>16:00</t>
        </is>
      </c>
      <c r="E4242" s="16" t="n">
        <v>2042.363</v>
      </c>
      <c r="F4242" s="33" t="n">
        <v>0.05291638864806827</v>
      </c>
      <c r="G4242" s="29" t="n">
        <v>49447</v>
      </c>
      <c r="H4242" s="37" t="n">
        <v>2616.556669</v>
      </c>
      <c r="I4242" s="29" t="n">
        <v>1457886</v>
      </c>
    </row>
    <row r="4243">
      <c r="A4243" s="26" t="n">
        <v>46199</v>
      </c>
      <c r="B4243" s="11" t="inlineStr">
        <is>
          <t>jun/26</t>
        </is>
      </c>
      <c r="C4243" s="11" t="inlineStr">
        <is>
          <t>Sexta</t>
        </is>
      </c>
      <c r="D4243" s="30" t="inlineStr">
        <is>
          <t>17:00</t>
        </is>
      </c>
      <c r="E4243" s="16" t="n">
        <v>1745.102</v>
      </c>
      <c r="F4243" s="33" t="n">
        <v>0.04521453613413543</v>
      </c>
      <c r="G4243" s="29" t="n">
        <v>49447</v>
      </c>
      <c r="H4243" s="37" t="n">
        <v>2235.723168</v>
      </c>
      <c r="I4243" s="29" t="n">
        <v>1457886</v>
      </c>
    </row>
    <row r="4244">
      <c r="A4244" s="26" t="n">
        <v>46199</v>
      </c>
      <c r="B4244" s="11" t="inlineStr">
        <is>
          <t>jun/26</t>
        </is>
      </c>
      <c r="C4244" s="11" t="inlineStr">
        <is>
          <t>Sexta</t>
        </is>
      </c>
      <c r="D4244" s="30" t="inlineStr">
        <is>
          <t>18:00</t>
        </is>
      </c>
      <c r="E4244" s="16" t="n">
        <v>1758.731</v>
      </c>
      <c r="F4244" s="33" t="n">
        <v>0.04556765527156816</v>
      </c>
      <c r="G4244" s="29" t="n">
        <v>49447</v>
      </c>
      <c r="H4244" s="37" t="n">
        <v>2253.18385</v>
      </c>
      <c r="I4244" s="29" t="n">
        <v>1457886</v>
      </c>
    </row>
    <row r="4245">
      <c r="A4245" s="26" t="n">
        <v>46199</v>
      </c>
      <c r="B4245" s="11" t="inlineStr">
        <is>
          <t>jun/26</t>
        </is>
      </c>
      <c r="C4245" s="11" t="inlineStr">
        <is>
          <t>Sexta</t>
        </is>
      </c>
      <c r="D4245" s="30" t="inlineStr">
        <is>
          <t>19:00</t>
        </is>
      </c>
      <c r="E4245" s="16" t="n">
        <v>1739.131</v>
      </c>
      <c r="F4245" s="33" t="n">
        <v>0.04505983113966695</v>
      </c>
      <c r="G4245" s="29" t="n">
        <v>49447</v>
      </c>
      <c r="H4245" s="37" t="n">
        <v>2228.07347</v>
      </c>
      <c r="I4245" s="29" t="n">
        <v>1457886</v>
      </c>
    </row>
    <row r="4246">
      <c r="A4246" s="26" t="n">
        <v>46199</v>
      </c>
      <c r="B4246" s="11" t="inlineStr">
        <is>
          <t>jun/26</t>
        </is>
      </c>
      <c r="C4246" s="11" t="inlineStr">
        <is>
          <t>Sexta</t>
        </is>
      </c>
      <c r="D4246" s="30" t="inlineStr">
        <is>
          <t>20:00</t>
        </is>
      </c>
      <c r="E4246" s="16" t="n">
        <v>1698.749</v>
      </c>
      <c r="F4246" s="33" t="n">
        <v>0.04401355797158357</v>
      </c>
      <c r="G4246" s="29" t="n">
        <v>49447</v>
      </c>
      <c r="H4246" s="37" t="n">
        <v>2176.338401</v>
      </c>
      <c r="I4246" s="29" t="n">
        <v>1457886</v>
      </c>
    </row>
    <row r="4247">
      <c r="A4247" s="26" t="n">
        <v>46199</v>
      </c>
      <c r="B4247" s="11" t="inlineStr">
        <is>
          <t>jun/26</t>
        </is>
      </c>
      <c r="C4247" s="11" t="inlineStr">
        <is>
          <t>Sexta</t>
        </is>
      </c>
      <c r="D4247" s="30" t="inlineStr">
        <is>
          <t>21:00</t>
        </is>
      </c>
      <c r="E4247" s="16" t="n">
        <v>1387.942</v>
      </c>
      <c r="F4247" s="33" t="n">
        <v>0.03596073679996023</v>
      </c>
      <c r="G4247" s="29" t="n">
        <v>49447</v>
      </c>
      <c r="H4247" s="37" t="n">
        <v>1778.150553</v>
      </c>
      <c r="I4247" s="29" t="n">
        <v>1457886</v>
      </c>
    </row>
    <row r="4248">
      <c r="A4248" s="26" t="n">
        <v>46199</v>
      </c>
      <c r="B4248" s="11" t="inlineStr">
        <is>
          <t>jun/26</t>
        </is>
      </c>
      <c r="C4248" s="11" t="inlineStr">
        <is>
          <t>Sexta</t>
        </is>
      </c>
      <c r="D4248" s="30" t="inlineStr">
        <is>
          <t>22:00</t>
        </is>
      </c>
      <c r="E4248" s="16" t="n">
        <v>866.341</v>
      </c>
      <c r="F4248" s="33" t="n">
        <v>0.02244637072731738</v>
      </c>
      <c r="G4248" s="29" t="n">
        <v>49447</v>
      </c>
      <c r="H4248" s="37" t="n">
        <v>1109.905693</v>
      </c>
      <c r="I4248" s="29" t="n">
        <v>1457886</v>
      </c>
    </row>
    <row r="4249">
      <c r="A4249" s="26" t="n">
        <v>46199</v>
      </c>
      <c r="B4249" s="11" t="inlineStr">
        <is>
          <t>jun/26</t>
        </is>
      </c>
      <c r="C4249" s="11" t="inlineStr">
        <is>
          <t>Sexta</t>
        </is>
      </c>
      <c r="D4249" s="30" t="inlineStr">
        <is>
          <t>23:00</t>
        </is>
      </c>
      <c r="E4249" s="16" t="n">
        <v>1391.06</v>
      </c>
      <c r="F4249" s="33" t="n">
        <v>0.03604152229196369</v>
      </c>
      <c r="G4249" s="29" t="n">
        <v>49447</v>
      </c>
      <c r="H4249" s="37" t="n">
        <v>1782.145155000001</v>
      </c>
      <c r="I4249" s="29" t="n">
        <v>1457886</v>
      </c>
    </row>
    <row r="4250">
      <c r="A4250" s="26" t="n">
        <v>46200</v>
      </c>
      <c r="B4250" s="11" t="inlineStr">
        <is>
          <t>jun/26</t>
        </is>
      </c>
      <c r="C4250" s="11" t="inlineStr">
        <is>
          <t>Sábado</t>
        </is>
      </c>
      <c r="D4250" s="30" t="inlineStr">
        <is>
          <t>00:00</t>
        </is>
      </c>
      <c r="E4250" s="16" t="n">
        <v>1295.835</v>
      </c>
      <c r="F4250" s="33" t="n">
        <v>0.03393239136612339</v>
      </c>
      <c r="G4250" s="29" t="n">
        <v>48925</v>
      </c>
      <c r="H4250" s="37" t="n">
        <v>1660.142248</v>
      </c>
      <c r="I4250" s="29" t="n">
        <v>1457886</v>
      </c>
    </row>
    <row r="4251">
      <c r="A4251" s="26" t="n">
        <v>46200</v>
      </c>
      <c r="B4251" s="11" t="inlineStr">
        <is>
          <t>jun/26</t>
        </is>
      </c>
      <c r="C4251" s="11" t="inlineStr">
        <is>
          <t>Sábado</t>
        </is>
      </c>
      <c r="D4251" s="30" t="inlineStr">
        <is>
          <t>01:00</t>
        </is>
      </c>
      <c r="E4251" s="16" t="n">
        <v>1202.228</v>
      </c>
      <c r="F4251" s="33" t="n">
        <v>0.03148122330953539</v>
      </c>
      <c r="G4251" s="29" t="n">
        <v>48925</v>
      </c>
      <c r="H4251" s="37" t="n">
        <v>1540.21885</v>
      </c>
      <c r="I4251" s="29" t="n">
        <v>1457886</v>
      </c>
    </row>
    <row r="4252">
      <c r="A4252" s="26" t="n">
        <v>46200</v>
      </c>
      <c r="B4252" s="11" t="inlineStr">
        <is>
          <t>jun/26</t>
        </is>
      </c>
      <c r="C4252" s="11" t="inlineStr">
        <is>
          <t>Sábado</t>
        </is>
      </c>
      <c r="D4252" s="30" t="inlineStr">
        <is>
          <t>02:00</t>
        </is>
      </c>
      <c r="E4252" s="16" t="n">
        <v>1190.31</v>
      </c>
      <c r="F4252" s="33" t="n">
        <v>0.03116914172484177</v>
      </c>
      <c r="G4252" s="29" t="n">
        <v>48925</v>
      </c>
      <c r="H4252" s="37" t="n">
        <v>1524.950259</v>
      </c>
      <c r="I4252" s="29" t="n">
        <v>1457886</v>
      </c>
    </row>
    <row r="4253">
      <c r="A4253" s="26" t="n">
        <v>46200</v>
      </c>
      <c r="B4253" s="11" t="inlineStr">
        <is>
          <t>jun/26</t>
        </is>
      </c>
      <c r="C4253" s="11" t="inlineStr">
        <is>
          <t>Sábado</t>
        </is>
      </c>
      <c r="D4253" s="30" t="inlineStr">
        <is>
          <t>03:00</t>
        </is>
      </c>
      <c r="E4253" s="16" t="n">
        <v>1178.894</v>
      </c>
      <c r="F4253" s="33" t="n">
        <v>0.03087020537890601</v>
      </c>
      <c r="G4253" s="29" t="n">
        <v>48925</v>
      </c>
      <c r="H4253" s="37" t="n">
        <v>1510.324798</v>
      </c>
      <c r="I4253" s="29" t="n">
        <v>1457886</v>
      </c>
    </row>
    <row r="4254">
      <c r="A4254" s="26" t="n">
        <v>46200</v>
      </c>
      <c r="B4254" s="11" t="inlineStr">
        <is>
          <t>jun/26</t>
        </is>
      </c>
      <c r="C4254" s="11" t="inlineStr">
        <is>
          <t>Sábado</t>
        </is>
      </c>
      <c r="D4254" s="30" t="inlineStr">
        <is>
          <t>04:00</t>
        </is>
      </c>
      <c r="E4254" s="16" t="n">
        <v>1196.005</v>
      </c>
      <c r="F4254" s="33" t="n">
        <v>0.03131826948326015</v>
      </c>
      <c r="G4254" s="29" t="n">
        <v>48925</v>
      </c>
      <c r="H4254" s="37" t="n">
        <v>1532.246334</v>
      </c>
      <c r="I4254" s="29" t="n">
        <v>1457886</v>
      </c>
    </row>
    <row r="4255">
      <c r="A4255" s="26" t="n">
        <v>46200</v>
      </c>
      <c r="B4255" s="11" t="inlineStr">
        <is>
          <t>jun/26</t>
        </is>
      </c>
      <c r="C4255" s="11" t="inlineStr">
        <is>
          <t>Sábado</t>
        </is>
      </c>
      <c r="D4255" s="30" t="inlineStr">
        <is>
          <t>05:00</t>
        </is>
      </c>
      <c r="E4255" s="16" t="n">
        <v>1204.884</v>
      </c>
      <c r="F4255" s="33" t="n">
        <v>0.031550772620573</v>
      </c>
      <c r="G4255" s="29" t="n">
        <v>48925</v>
      </c>
      <c r="H4255" s="37" t="n">
        <v>1543.62155</v>
      </c>
      <c r="I4255" s="29" t="n">
        <v>1457886</v>
      </c>
    </row>
    <row r="4256">
      <c r="A4256" s="26" t="n">
        <v>46200</v>
      </c>
      <c r="B4256" s="11" t="inlineStr">
        <is>
          <t>jun/26</t>
        </is>
      </c>
      <c r="C4256" s="11" t="inlineStr">
        <is>
          <t>Sábado</t>
        </is>
      </c>
      <c r="D4256" s="30" t="inlineStr">
        <is>
          <t>06:00</t>
        </is>
      </c>
      <c r="E4256" s="16" t="n">
        <v>1238.012</v>
      </c>
      <c r="F4256" s="33" t="n">
        <v>0.03241825363565358</v>
      </c>
      <c r="G4256" s="29" t="n">
        <v>48925</v>
      </c>
      <c r="H4256" s="37" t="n">
        <v>1586.063059</v>
      </c>
      <c r="I4256" s="29" t="n">
        <v>1457886</v>
      </c>
    </row>
    <row r="4257">
      <c r="A4257" s="26" t="n">
        <v>46200</v>
      </c>
      <c r="B4257" s="11" t="inlineStr">
        <is>
          <t>jun/26</t>
        </is>
      </c>
      <c r="C4257" s="11" t="inlineStr">
        <is>
          <t>Sábado</t>
        </is>
      </c>
      <c r="D4257" s="30" t="inlineStr">
        <is>
          <t>07:00</t>
        </is>
      </c>
      <c r="E4257" s="16" t="n">
        <v>1354.186</v>
      </c>
      <c r="F4257" s="33" t="n">
        <v>0.03546035516445008</v>
      </c>
      <c r="G4257" s="29" t="n">
        <v>48925</v>
      </c>
      <c r="H4257" s="37" t="n">
        <v>1734.897876</v>
      </c>
      <c r="I4257" s="29" t="n">
        <v>1457886</v>
      </c>
    </row>
    <row r="4258">
      <c r="A4258" s="26" t="n">
        <v>46200</v>
      </c>
      <c r="B4258" s="11" t="inlineStr">
        <is>
          <t>jun/26</t>
        </is>
      </c>
      <c r="C4258" s="11" t="inlineStr">
        <is>
          <t>Sábado</t>
        </is>
      </c>
      <c r="D4258" s="30" t="inlineStr">
        <is>
          <t>08:00</t>
        </is>
      </c>
      <c r="E4258" s="16" t="n">
        <v>1394.174</v>
      </c>
      <c r="F4258" s="33" t="n">
        <v>0.03650747031873171</v>
      </c>
      <c r="G4258" s="29" t="n">
        <v>48925</v>
      </c>
      <c r="H4258" s="37" t="n">
        <v>1786.127985</v>
      </c>
      <c r="I4258" s="29" t="n">
        <v>1457886</v>
      </c>
    </row>
    <row r="4259">
      <c r="A4259" s="26" t="n">
        <v>46200</v>
      </c>
      <c r="B4259" s="11" t="inlineStr">
        <is>
          <t>jun/26</t>
        </is>
      </c>
      <c r="C4259" s="11" t="inlineStr">
        <is>
          <t>Sábado</t>
        </is>
      </c>
      <c r="D4259" s="30" t="inlineStr">
        <is>
          <t>09:00</t>
        </is>
      </c>
      <c r="E4259" s="16" t="n">
        <v>1552.972</v>
      </c>
      <c r="F4259" s="33" t="n">
        <v>0.04066571259815592</v>
      </c>
      <c r="G4259" s="29" t="n">
        <v>48925</v>
      </c>
      <c r="H4259" s="37" t="n">
        <v>1989.569989</v>
      </c>
      <c r="I4259" s="29" t="n">
        <v>1457886</v>
      </c>
    </row>
    <row r="4260">
      <c r="A4260" s="26" t="n">
        <v>46200</v>
      </c>
      <c r="B4260" s="11" t="inlineStr">
        <is>
          <t>jun/26</t>
        </is>
      </c>
      <c r="C4260" s="11" t="inlineStr">
        <is>
          <t>Sábado</t>
        </is>
      </c>
      <c r="D4260" s="30" t="inlineStr">
        <is>
          <t>10:00</t>
        </is>
      </c>
      <c r="E4260" s="16" t="n">
        <v>2118.8</v>
      </c>
      <c r="F4260" s="33" t="n">
        <v>0.05548233442262498</v>
      </c>
      <c r="G4260" s="29" t="n">
        <v>48925</v>
      </c>
      <c r="H4260" s="37" t="n">
        <v>2714.473212</v>
      </c>
      <c r="I4260" s="29" t="n">
        <v>1457886</v>
      </c>
    </row>
    <row r="4261">
      <c r="A4261" s="26" t="n">
        <v>46200</v>
      </c>
      <c r="B4261" s="11" t="inlineStr">
        <is>
          <t>jun/26</t>
        </is>
      </c>
      <c r="C4261" s="11" t="inlineStr">
        <is>
          <t>Sábado</t>
        </is>
      </c>
      <c r="D4261" s="30" t="inlineStr">
        <is>
          <t>11:00</t>
        </is>
      </c>
      <c r="E4261" s="16" t="n">
        <v>2156.678</v>
      </c>
      <c r="F4261" s="33" t="n">
        <v>0.05647419767694827</v>
      </c>
      <c r="G4261" s="29" t="n">
        <v>48925</v>
      </c>
      <c r="H4261" s="37" t="n">
        <v>2763.000121</v>
      </c>
      <c r="I4261" s="29" t="n">
        <v>1457886</v>
      </c>
    </row>
    <row r="4262">
      <c r="A4262" s="26" t="n">
        <v>46200</v>
      </c>
      <c r="B4262" s="11" t="inlineStr">
        <is>
          <t>jun/26</t>
        </is>
      </c>
      <c r="C4262" s="11" t="inlineStr">
        <is>
          <t>Sábado</t>
        </is>
      </c>
      <c r="D4262" s="30" t="inlineStr">
        <is>
          <t>12:00</t>
        </is>
      </c>
      <c r="E4262" s="16" t="n">
        <v>2172.819</v>
      </c>
      <c r="F4262" s="33" t="n">
        <v>0.05689686161876231</v>
      </c>
      <c r="G4262" s="29" t="n">
        <v>48925</v>
      </c>
      <c r="H4262" s="37" t="n">
        <v>2783.678955</v>
      </c>
      <c r="I4262" s="29" t="n">
        <v>1457886</v>
      </c>
    </row>
    <row r="4263">
      <c r="A4263" s="26" t="n">
        <v>46200</v>
      </c>
      <c r="B4263" s="11" t="inlineStr">
        <is>
          <t>jun/26</t>
        </is>
      </c>
      <c r="C4263" s="11" t="inlineStr">
        <is>
          <t>Sábado</t>
        </is>
      </c>
      <c r="D4263" s="30" t="inlineStr">
        <is>
          <t>13:00</t>
        </is>
      </c>
      <c r="E4263" s="16" t="n">
        <v>2204.96</v>
      </c>
      <c r="F4263" s="33" t="n">
        <v>0.05773849731381498</v>
      </c>
      <c r="G4263" s="29" t="n">
        <v>48925</v>
      </c>
      <c r="H4263" s="37" t="n">
        <v>2824.855981</v>
      </c>
      <c r="I4263" s="29" t="n">
        <v>1457886</v>
      </c>
    </row>
    <row r="4264">
      <c r="A4264" s="26" t="n">
        <v>46200</v>
      </c>
      <c r="B4264" s="11" t="inlineStr">
        <is>
          <t>jun/26</t>
        </is>
      </c>
      <c r="C4264" s="11" t="inlineStr">
        <is>
          <t>Sábado</t>
        </is>
      </c>
      <c r="D4264" s="30" t="inlineStr">
        <is>
          <t>14:00</t>
        </is>
      </c>
      <c r="E4264" s="16" t="n">
        <v>2173.46</v>
      </c>
      <c r="F4264" s="33" t="n">
        <v>0.05691364667462644</v>
      </c>
      <c r="G4264" s="29" t="n">
        <v>48925</v>
      </c>
      <c r="H4264" s="37" t="n">
        <v>2784.500164</v>
      </c>
      <c r="I4264" s="29" t="n">
        <v>1457886</v>
      </c>
    </row>
    <row r="4265">
      <c r="A4265" s="26" t="n">
        <v>46200</v>
      </c>
      <c r="B4265" s="11" t="inlineStr">
        <is>
          <t>jun/26</t>
        </is>
      </c>
      <c r="C4265" s="11" t="inlineStr">
        <is>
          <t>Sábado</t>
        </is>
      </c>
      <c r="D4265" s="30" t="inlineStr">
        <is>
          <t>15:00</t>
        </is>
      </c>
      <c r="E4265" s="16" t="n">
        <v>2208.214</v>
      </c>
      <c r="F4265" s="33" t="n">
        <v>0.05782370569412988</v>
      </c>
      <c r="G4265" s="29" t="n">
        <v>48925</v>
      </c>
      <c r="H4265" s="37" t="n">
        <v>2829.024801</v>
      </c>
      <c r="I4265" s="29" t="n">
        <v>1457886</v>
      </c>
    </row>
    <row r="4266">
      <c r="A4266" s="26" t="n">
        <v>46200</v>
      </c>
      <c r="B4266" s="11" t="inlineStr">
        <is>
          <t>jun/26</t>
        </is>
      </c>
      <c r="C4266" s="11" t="inlineStr">
        <is>
          <t>Sábado</t>
        </is>
      </c>
      <c r="D4266" s="30" t="inlineStr">
        <is>
          <t>16:00</t>
        </is>
      </c>
      <c r="E4266" s="16" t="n">
        <v>2068.265</v>
      </c>
      <c r="F4266" s="33" t="n">
        <v>0.05415903832575536</v>
      </c>
      <c r="G4266" s="29" t="n">
        <v>48925</v>
      </c>
      <c r="H4266" s="37" t="n">
        <v>2649.73095</v>
      </c>
      <c r="I4266" s="29" t="n">
        <v>1457886</v>
      </c>
    </row>
    <row r="4267">
      <c r="A4267" s="26" t="n">
        <v>46200</v>
      </c>
      <c r="B4267" s="11" t="inlineStr">
        <is>
          <t>jun/26</t>
        </is>
      </c>
      <c r="C4267" s="11" t="inlineStr">
        <is>
          <t>Sábado</t>
        </is>
      </c>
      <c r="D4267" s="30" t="inlineStr">
        <is>
          <t>17:00</t>
        </is>
      </c>
      <c r="E4267" s="16" t="n">
        <v>1795.647</v>
      </c>
      <c r="F4267" s="33" t="n">
        <v>0.04702033573672988</v>
      </c>
      <c r="G4267" s="29" t="n">
        <v>48925</v>
      </c>
      <c r="H4267" s="37" t="n">
        <v>2300.469926</v>
      </c>
      <c r="I4267" s="29" t="n">
        <v>1457886</v>
      </c>
    </row>
    <row r="4268">
      <c r="A4268" s="26" t="n">
        <v>46200</v>
      </c>
      <c r="B4268" s="11" t="inlineStr">
        <is>
          <t>jun/26</t>
        </is>
      </c>
      <c r="C4268" s="11" t="inlineStr">
        <is>
          <t>Sábado</t>
        </is>
      </c>
      <c r="D4268" s="30" t="inlineStr">
        <is>
          <t>18:00</t>
        </is>
      </c>
      <c r="E4268" s="16" t="n">
        <v>1771.21</v>
      </c>
      <c r="F4268" s="33" t="n">
        <v>0.04638043494086162</v>
      </c>
      <c r="G4268" s="29" t="n">
        <v>48925</v>
      </c>
      <c r="H4268" s="37" t="n">
        <v>2269.162779</v>
      </c>
      <c r="I4268" s="29" t="n">
        <v>1457886</v>
      </c>
    </row>
    <row r="4269">
      <c r="A4269" s="26" t="n">
        <v>46200</v>
      </c>
      <c r="B4269" s="11" t="inlineStr">
        <is>
          <t>jun/26</t>
        </is>
      </c>
      <c r="C4269" s="11" t="inlineStr">
        <is>
          <t>Sábado</t>
        </is>
      </c>
      <c r="D4269" s="30" t="inlineStr">
        <is>
          <t>19:00</t>
        </is>
      </c>
      <c r="E4269" s="16" t="n">
        <v>1754.031</v>
      </c>
      <c r="F4269" s="33" t="n">
        <v>0.04593059020655622</v>
      </c>
      <c r="G4269" s="29" t="n">
        <v>48925</v>
      </c>
      <c r="H4269" s="37" t="n">
        <v>2247.154126</v>
      </c>
      <c r="I4269" s="29" t="n">
        <v>1457886</v>
      </c>
    </row>
    <row r="4270">
      <c r="A4270" s="26" t="n">
        <v>46200</v>
      </c>
      <c r="B4270" s="11" t="inlineStr">
        <is>
          <t>jun/26</t>
        </is>
      </c>
      <c r="C4270" s="11" t="inlineStr">
        <is>
          <t>Sábado</t>
        </is>
      </c>
      <c r="D4270" s="30" t="inlineStr">
        <is>
          <t>20:00</t>
        </is>
      </c>
      <c r="E4270" s="16" t="n">
        <v>1748.697</v>
      </c>
      <c r="F4270" s="33" t="n">
        <v>0.04579091549832029</v>
      </c>
      <c r="G4270" s="29" t="n">
        <v>48925</v>
      </c>
      <c r="H4270" s="37" t="n">
        <v>2240.320541</v>
      </c>
      <c r="I4270" s="29" t="n">
        <v>1457886</v>
      </c>
    </row>
    <row r="4271">
      <c r="A4271" s="26" t="n">
        <v>46200</v>
      </c>
      <c r="B4271" s="11" t="inlineStr">
        <is>
          <t>jun/26</t>
        </is>
      </c>
      <c r="C4271" s="11" t="inlineStr">
        <is>
          <t>Sábado</t>
        </is>
      </c>
      <c r="D4271" s="30" t="inlineStr">
        <is>
          <t>21:00</t>
        </is>
      </c>
      <c r="E4271" s="16" t="n">
        <v>1460.694</v>
      </c>
      <c r="F4271" s="33" t="n">
        <v>0.0382493453828213</v>
      </c>
      <c r="G4271" s="29" t="n">
        <v>48925</v>
      </c>
      <c r="H4271" s="37" t="n">
        <v>1871.349223</v>
      </c>
      <c r="I4271" s="29" t="n">
        <v>1457886</v>
      </c>
    </row>
    <row r="4272">
      <c r="A4272" s="26" t="n">
        <v>46200</v>
      </c>
      <c r="B4272" s="11" t="inlineStr">
        <is>
          <t>jun/26</t>
        </is>
      </c>
      <c r="C4272" s="11" t="inlineStr">
        <is>
          <t>Sábado</t>
        </is>
      </c>
      <c r="D4272" s="30" t="inlineStr">
        <is>
          <t>22:00</t>
        </is>
      </c>
      <c r="E4272" s="16" t="n">
        <v>872.033</v>
      </c>
      <c r="F4272" s="33" t="n">
        <v>0.02283482468074614</v>
      </c>
      <c r="G4272" s="29" t="n">
        <v>48925</v>
      </c>
      <c r="H4272" s="37" t="n">
        <v>1117.193798</v>
      </c>
      <c r="I4272" s="29" t="n">
        <v>1457886</v>
      </c>
    </row>
    <row r="4273">
      <c r="A4273" s="26" t="n">
        <v>46200</v>
      </c>
      <c r="B4273" s="11" t="inlineStr">
        <is>
          <t>jun/26</t>
        </is>
      </c>
      <c r="C4273" s="11" t="inlineStr">
        <is>
          <t>Sábado</t>
        </is>
      </c>
      <c r="D4273" s="30" t="inlineStr">
        <is>
          <t>23:00</t>
        </is>
      </c>
      <c r="E4273" s="16" t="n">
        <v>875.724</v>
      </c>
      <c r="F4273" s="33" t="n">
        <v>0.02293147622707138</v>
      </c>
      <c r="G4273" s="29" t="n">
        <v>48925</v>
      </c>
      <c r="H4273" s="37" t="n">
        <v>1121.922475</v>
      </c>
      <c r="I4273" s="29" t="n">
        <v>1457886</v>
      </c>
    </row>
    <row r="4274">
      <c r="A4274" s="26" t="n">
        <v>46201</v>
      </c>
      <c r="B4274" s="11" t="inlineStr">
        <is>
          <t>jun/26</t>
        </is>
      </c>
      <c r="C4274" s="11" t="inlineStr">
        <is>
          <t>Domingo</t>
        </is>
      </c>
      <c r="D4274" s="30" t="inlineStr">
        <is>
          <t>00:00</t>
        </is>
      </c>
      <c r="E4274" s="16" t="n">
        <v>1335.966</v>
      </c>
      <c r="F4274" s="33" t="n">
        <v>0.03386274194258512</v>
      </c>
      <c r="G4274" s="29" t="n">
        <v>50544</v>
      </c>
      <c r="H4274" s="37" t="n">
        <v>1711.558429</v>
      </c>
      <c r="I4274" s="29" t="n">
        <v>1457886</v>
      </c>
    </row>
    <row r="4275">
      <c r="A4275" s="26" t="n">
        <v>46201</v>
      </c>
      <c r="B4275" s="11" t="inlineStr">
        <is>
          <t>jun/26</t>
        </is>
      </c>
      <c r="C4275" s="11" t="inlineStr">
        <is>
          <t>Domingo</t>
        </is>
      </c>
      <c r="D4275" s="30" t="inlineStr">
        <is>
          <t>01:00</t>
        </is>
      </c>
      <c r="E4275" s="16" t="n">
        <v>1301.521</v>
      </c>
      <c r="F4275" s="33" t="n">
        <v>0.03298966422487947</v>
      </c>
      <c r="G4275" s="29" t="n">
        <v>50544</v>
      </c>
      <c r="H4275" s="37" t="n">
        <v>1667.429589</v>
      </c>
      <c r="I4275" s="29" t="n">
        <v>1457886</v>
      </c>
    </row>
    <row r="4276">
      <c r="A4276" s="26" t="n">
        <v>46201</v>
      </c>
      <c r="B4276" s="11" t="inlineStr">
        <is>
          <t>jun/26</t>
        </is>
      </c>
      <c r="C4276" s="11" t="inlineStr">
        <is>
          <t>Domingo</t>
        </is>
      </c>
      <c r="D4276" s="30" t="inlineStr">
        <is>
          <t>02:00</t>
        </is>
      </c>
      <c r="E4276" s="16" t="n">
        <v>1295.536</v>
      </c>
      <c r="F4276" s="33" t="n">
        <v>0.03283796237728277</v>
      </c>
      <c r="G4276" s="29" t="n">
        <v>50544</v>
      </c>
      <c r="H4276" s="37" t="n">
        <v>1659.76197</v>
      </c>
      <c r="I4276" s="29" t="n">
        <v>1457886</v>
      </c>
    </row>
    <row r="4277">
      <c r="A4277" s="26" t="n">
        <v>46201</v>
      </c>
      <c r="B4277" s="11" t="inlineStr">
        <is>
          <t>jun/26</t>
        </is>
      </c>
      <c r="C4277" s="11" t="inlineStr">
        <is>
          <t>Domingo</t>
        </is>
      </c>
      <c r="D4277" s="30" t="inlineStr">
        <is>
          <t>03:00</t>
        </is>
      </c>
      <c r="E4277" s="16" t="n">
        <v>1273.411</v>
      </c>
      <c r="F4277" s="33" t="n">
        <v>0.03227715980784635</v>
      </c>
      <c r="G4277" s="29" t="n">
        <v>50544</v>
      </c>
      <c r="H4277" s="37" t="n">
        <v>1631.416765</v>
      </c>
      <c r="I4277" s="29" t="n">
        <v>1457886</v>
      </c>
    </row>
    <row r="4278">
      <c r="A4278" s="26" t="n">
        <v>46201</v>
      </c>
      <c r="B4278" s="11" t="inlineStr">
        <is>
          <t>jun/26</t>
        </is>
      </c>
      <c r="C4278" s="11" t="inlineStr">
        <is>
          <t>Domingo</t>
        </is>
      </c>
      <c r="D4278" s="30" t="inlineStr">
        <is>
          <t>04:00</t>
        </is>
      </c>
      <c r="E4278" s="16" t="n">
        <v>1269.356</v>
      </c>
      <c r="F4278" s="33" t="n">
        <v>0.03217437768721066</v>
      </c>
      <c r="G4278" s="29" t="n">
        <v>50544</v>
      </c>
      <c r="H4278" s="37" t="n">
        <v>1626.221746</v>
      </c>
      <c r="I4278" s="29" t="n">
        <v>1457886</v>
      </c>
    </row>
    <row r="4279">
      <c r="A4279" s="26" t="n">
        <v>46201</v>
      </c>
      <c r="B4279" s="11" t="inlineStr">
        <is>
          <t>jun/26</t>
        </is>
      </c>
      <c r="C4279" s="11" t="inlineStr">
        <is>
          <t>Domingo</t>
        </is>
      </c>
      <c r="D4279" s="30" t="inlineStr">
        <is>
          <t>05:00</t>
        </is>
      </c>
      <c r="E4279" s="16" t="n">
        <v>1245.652</v>
      </c>
      <c r="F4279" s="33" t="n">
        <v>0.03157355219089785</v>
      </c>
      <c r="G4279" s="29" t="n">
        <v>50544</v>
      </c>
      <c r="H4279" s="37" t="n">
        <v>1595.853622</v>
      </c>
      <c r="I4279" s="29" t="n">
        <v>1457886</v>
      </c>
    </row>
    <row r="4280">
      <c r="A4280" s="26" t="n">
        <v>46201</v>
      </c>
      <c r="B4280" s="11" t="inlineStr">
        <is>
          <t>jun/26</t>
        </is>
      </c>
      <c r="C4280" s="11" t="inlineStr">
        <is>
          <t>Domingo</t>
        </is>
      </c>
      <c r="D4280" s="30" t="inlineStr">
        <is>
          <t>06:00</t>
        </is>
      </c>
      <c r="E4280" s="16" t="n">
        <v>1274.476</v>
      </c>
      <c r="F4280" s="33" t="n">
        <v>0.03230415437220567</v>
      </c>
      <c r="G4280" s="29" t="n">
        <v>50544</v>
      </c>
      <c r="H4280" s="37" t="n">
        <v>1632.781179</v>
      </c>
      <c r="I4280" s="29" t="n">
        <v>1457886</v>
      </c>
    </row>
    <row r="4281">
      <c r="A4281" s="26" t="n">
        <v>46201</v>
      </c>
      <c r="B4281" s="11" t="inlineStr">
        <is>
          <t>jun/26</t>
        </is>
      </c>
      <c r="C4281" s="11" t="inlineStr">
        <is>
          <t>Domingo</t>
        </is>
      </c>
      <c r="D4281" s="30" t="inlineStr">
        <is>
          <t>07:00</t>
        </is>
      </c>
      <c r="E4281" s="16" t="n">
        <v>1420.304</v>
      </c>
      <c r="F4281" s="33" t="n">
        <v>0.03600045796975478</v>
      </c>
      <c r="G4281" s="29" t="n">
        <v>50544</v>
      </c>
      <c r="H4281" s="37" t="n">
        <v>1819.607148</v>
      </c>
      <c r="I4281" s="29" t="n">
        <v>1457886</v>
      </c>
    </row>
    <row r="4282">
      <c r="A4282" s="26" t="n">
        <v>46201</v>
      </c>
      <c r="B4282" s="11" t="inlineStr">
        <is>
          <t>jun/26</t>
        </is>
      </c>
      <c r="C4282" s="11" t="inlineStr">
        <is>
          <t>Domingo</t>
        </is>
      </c>
      <c r="D4282" s="30" t="inlineStr">
        <is>
          <t>08:00</t>
        </is>
      </c>
      <c r="E4282" s="16" t="n">
        <v>1381.079</v>
      </c>
      <c r="F4282" s="33" t="n">
        <v>0.03500622155004208</v>
      </c>
      <c r="G4282" s="29" t="n">
        <v>50544</v>
      </c>
      <c r="H4282" s="37" t="n">
        <v>1769.354462</v>
      </c>
      <c r="I4282" s="29" t="n">
        <v>1457886</v>
      </c>
    </row>
    <row r="4283">
      <c r="A4283" s="26" t="n">
        <v>46201</v>
      </c>
      <c r="B4283" s="11" t="inlineStr">
        <is>
          <t>jun/26</t>
        </is>
      </c>
      <c r="C4283" s="11" t="inlineStr">
        <is>
          <t>Domingo</t>
        </is>
      </c>
      <c r="D4283" s="30" t="inlineStr">
        <is>
          <t>09:00</t>
        </is>
      </c>
      <c r="E4283" s="16" t="n">
        <v>1458.79</v>
      </c>
      <c r="F4283" s="33" t="n">
        <v>0.03697596294997309</v>
      </c>
      <c r="G4283" s="29" t="n">
        <v>50544</v>
      </c>
      <c r="H4283" s="37" t="n">
        <v>1868.913071</v>
      </c>
      <c r="I4283" s="29" t="n">
        <v>1457886</v>
      </c>
    </row>
    <row r="4284">
      <c r="A4284" s="26" t="n">
        <v>46201</v>
      </c>
      <c r="B4284" s="11" t="inlineStr">
        <is>
          <t>jun/26</t>
        </is>
      </c>
      <c r="C4284" s="11" t="inlineStr">
        <is>
          <t>Domingo</t>
        </is>
      </c>
      <c r="D4284" s="30" t="inlineStr">
        <is>
          <t>10:00</t>
        </is>
      </c>
      <c r="E4284" s="16" t="n">
        <v>2041.254</v>
      </c>
      <c r="F4284" s="33" t="n">
        <v>0.05173968307671725</v>
      </c>
      <c r="G4284" s="29" t="n">
        <v>50544</v>
      </c>
      <c r="H4284" s="37" t="n">
        <v>2615.130541</v>
      </c>
      <c r="I4284" s="29" t="n">
        <v>1457886</v>
      </c>
    </row>
    <row r="4285">
      <c r="A4285" s="26" t="n">
        <v>46201</v>
      </c>
      <c r="B4285" s="11" t="inlineStr">
        <is>
          <t>jun/26</t>
        </is>
      </c>
      <c r="C4285" s="11" t="inlineStr">
        <is>
          <t>Domingo</t>
        </is>
      </c>
      <c r="D4285" s="30" t="inlineStr">
        <is>
          <t>11:00</t>
        </is>
      </c>
      <c r="E4285" s="16" t="n">
        <v>2140.322</v>
      </c>
      <c r="F4285" s="33" t="n">
        <v>0.05425076054333544</v>
      </c>
      <c r="G4285" s="29" t="n">
        <v>50544</v>
      </c>
      <c r="H4285" s="37" t="n">
        <v>2742.050441</v>
      </c>
      <c r="I4285" s="29" t="n">
        <v>1457886</v>
      </c>
    </row>
    <row r="4286">
      <c r="A4286" s="26" t="n">
        <v>46201</v>
      </c>
      <c r="B4286" s="11" t="inlineStr">
        <is>
          <t>jun/26</t>
        </is>
      </c>
      <c r="C4286" s="11" t="inlineStr">
        <is>
          <t>Domingo</t>
        </is>
      </c>
      <c r="D4286" s="30" t="inlineStr">
        <is>
          <t>12:00</t>
        </is>
      </c>
      <c r="E4286" s="16" t="n">
        <v>2211.842</v>
      </c>
      <c r="F4286" s="33" t="n">
        <v>0.05606357861185941</v>
      </c>
      <c r="G4286" s="29" t="n">
        <v>50544</v>
      </c>
      <c r="H4286" s="37" t="n">
        <v>2833.677517</v>
      </c>
      <c r="I4286" s="29" t="n">
        <v>1457886</v>
      </c>
    </row>
    <row r="4287">
      <c r="A4287" s="26" t="n">
        <v>46201</v>
      </c>
      <c r="B4287" s="11" t="inlineStr">
        <is>
          <t>jun/26</t>
        </is>
      </c>
      <c r="C4287" s="11" t="inlineStr">
        <is>
          <t>Domingo</t>
        </is>
      </c>
      <c r="D4287" s="30" t="inlineStr">
        <is>
          <t>13:00</t>
        </is>
      </c>
      <c r="E4287" s="16" t="n">
        <v>2207.125</v>
      </c>
      <c r="F4287" s="33" t="n">
        <v>0.05594401677140599</v>
      </c>
      <c r="G4287" s="29" t="n">
        <v>50544</v>
      </c>
      <c r="H4287" s="37" t="n">
        <v>2827.634384</v>
      </c>
      <c r="I4287" s="29" t="n">
        <v>1457886</v>
      </c>
    </row>
    <row r="4288">
      <c r="A4288" s="26" t="n">
        <v>46201</v>
      </c>
      <c r="B4288" s="11" t="inlineStr">
        <is>
          <t>jun/26</t>
        </is>
      </c>
      <c r="C4288" s="11" t="inlineStr">
        <is>
          <t>Domingo</t>
        </is>
      </c>
      <c r="D4288" s="30" t="inlineStr">
        <is>
          <t>14:00</t>
        </is>
      </c>
      <c r="E4288" s="16" t="n">
        <v>2203.718</v>
      </c>
      <c r="F4288" s="33" t="n">
        <v>0.05585765951246498</v>
      </c>
      <c r="G4288" s="29" t="n">
        <v>50544</v>
      </c>
      <c r="H4288" s="37" t="n">
        <v>2823.269542</v>
      </c>
      <c r="I4288" s="29" t="n">
        <v>1457886</v>
      </c>
    </row>
    <row r="4289">
      <c r="A4289" s="26" t="n">
        <v>46201</v>
      </c>
      <c r="B4289" s="11" t="inlineStr">
        <is>
          <t>jun/26</t>
        </is>
      </c>
      <c r="C4289" s="11" t="inlineStr">
        <is>
          <t>Domingo</t>
        </is>
      </c>
      <c r="D4289" s="30" t="inlineStr">
        <is>
          <t>15:00</t>
        </is>
      </c>
      <c r="E4289" s="16" t="n">
        <v>2178.436</v>
      </c>
      <c r="F4289" s="33" t="n">
        <v>0.05521683643628458</v>
      </c>
      <c r="G4289" s="29" t="n">
        <v>50544</v>
      </c>
      <c r="H4289" s="37" t="n">
        <v>2790.879781</v>
      </c>
      <c r="I4289" s="29" t="n">
        <v>1457886</v>
      </c>
    </row>
    <row r="4290">
      <c r="A4290" s="26" t="n">
        <v>46201</v>
      </c>
      <c r="B4290" s="11" t="inlineStr">
        <is>
          <t>jun/26</t>
        </is>
      </c>
      <c r="C4290" s="11" t="inlineStr">
        <is>
          <t>Domingo</t>
        </is>
      </c>
      <c r="D4290" s="30" t="inlineStr">
        <is>
          <t>16:00</t>
        </is>
      </c>
      <c r="E4290" s="16" t="n">
        <v>2059.354</v>
      </c>
      <c r="F4290" s="33" t="n">
        <v>0.05219846393578162</v>
      </c>
      <c r="G4290" s="29" t="n">
        <v>50544</v>
      </c>
      <c r="H4290" s="37" t="n">
        <v>2638.319161</v>
      </c>
      <c r="I4290" s="29" t="n">
        <v>1457886</v>
      </c>
    </row>
    <row r="4291">
      <c r="A4291" s="26" t="n">
        <v>46201</v>
      </c>
      <c r="B4291" s="11" t="inlineStr">
        <is>
          <t>jun/26</t>
        </is>
      </c>
      <c r="C4291" s="11" t="inlineStr">
        <is>
          <t>Domingo</t>
        </is>
      </c>
      <c r="D4291" s="30" t="inlineStr">
        <is>
          <t>17:00</t>
        </is>
      </c>
      <c r="E4291" s="16" t="n">
        <v>1830.952</v>
      </c>
      <c r="F4291" s="33" t="n">
        <v>0.04640915643456504</v>
      </c>
      <c r="G4291" s="29" t="n">
        <v>50544</v>
      </c>
      <c r="H4291" s="37" t="n">
        <v>2345.704403</v>
      </c>
      <c r="I4291" s="29" t="n">
        <v>1457886</v>
      </c>
    </row>
    <row r="4292">
      <c r="A4292" s="26" t="n">
        <v>46201</v>
      </c>
      <c r="B4292" s="11" t="inlineStr">
        <is>
          <t>jun/26</t>
        </is>
      </c>
      <c r="C4292" s="11" t="inlineStr">
        <is>
          <t>Domingo</t>
        </is>
      </c>
      <c r="D4292" s="30" t="inlineStr">
        <is>
          <t>18:00</t>
        </is>
      </c>
      <c r="E4292" s="16" t="n">
        <v>1843.712</v>
      </c>
      <c r="F4292" s="33" t="n">
        <v>0.04673258426670102</v>
      </c>
      <c r="G4292" s="29" t="n">
        <v>50544</v>
      </c>
      <c r="H4292" s="37" t="n">
        <v>2362.051739</v>
      </c>
      <c r="I4292" s="29" t="n">
        <v>1457886</v>
      </c>
    </row>
    <row r="4293">
      <c r="A4293" s="26" t="n">
        <v>46201</v>
      </c>
      <c r="B4293" s="11" t="inlineStr">
        <is>
          <t>jun/26</t>
        </is>
      </c>
      <c r="C4293" s="11" t="inlineStr">
        <is>
          <t>Domingo</t>
        </is>
      </c>
      <c r="D4293" s="30" t="inlineStr">
        <is>
          <t>19:00</t>
        </is>
      </c>
      <c r="E4293" s="16" t="n">
        <v>1804.804</v>
      </c>
      <c r="F4293" s="33" t="n">
        <v>0.04574638284877414</v>
      </c>
      <c r="G4293" s="29" t="n">
        <v>50544</v>
      </c>
      <c r="H4293" s="37" t="n">
        <v>2312.205175</v>
      </c>
      <c r="I4293" s="29" t="n">
        <v>1457886</v>
      </c>
    </row>
    <row r="4294">
      <c r="A4294" s="26" t="n">
        <v>46201</v>
      </c>
      <c r="B4294" s="11" t="inlineStr">
        <is>
          <t>jun/26</t>
        </is>
      </c>
      <c r="C4294" s="11" t="inlineStr">
        <is>
          <t>Domingo</t>
        </is>
      </c>
      <c r="D4294" s="30" t="inlineStr">
        <is>
          <t>20:00</t>
        </is>
      </c>
      <c r="E4294" s="16" t="n">
        <v>1798.043</v>
      </c>
      <c r="F4294" s="33" t="n">
        <v>0.04557501172235788</v>
      </c>
      <c r="G4294" s="29" t="n">
        <v>50544</v>
      </c>
      <c r="H4294" s="37" t="n">
        <v>2303.543392</v>
      </c>
      <c r="I4294" s="29" t="n">
        <v>1457886</v>
      </c>
    </row>
    <row r="4295">
      <c r="A4295" s="26" t="n">
        <v>46201</v>
      </c>
      <c r="B4295" s="11" t="inlineStr">
        <is>
          <t>jun/26</t>
        </is>
      </c>
      <c r="C4295" s="11" t="inlineStr">
        <is>
          <t>Domingo</t>
        </is>
      </c>
      <c r="D4295" s="30" t="inlineStr">
        <is>
          <t>21:00</t>
        </is>
      </c>
      <c r="E4295" s="16" t="n">
        <v>1459.06</v>
      </c>
      <c r="F4295" s="33" t="n">
        <v>0.03698280664234587</v>
      </c>
      <c r="G4295" s="29" t="n">
        <v>50544</v>
      </c>
      <c r="H4295" s="37" t="n">
        <v>1869.258979</v>
      </c>
      <c r="I4295" s="29" t="n">
        <v>1457886</v>
      </c>
    </row>
    <row r="4296">
      <c r="A4296" s="26" t="n">
        <v>46201</v>
      </c>
      <c r="B4296" s="11" t="inlineStr">
        <is>
          <t>jun/26</t>
        </is>
      </c>
      <c r="C4296" s="11" t="inlineStr">
        <is>
          <t>Domingo</t>
        </is>
      </c>
      <c r="D4296" s="30" t="inlineStr">
        <is>
          <t>22:00</t>
        </is>
      </c>
      <c r="E4296" s="16" t="n">
        <v>979.845</v>
      </c>
      <c r="F4296" s="33" t="n">
        <v>0.02483613982596287</v>
      </c>
      <c r="G4296" s="29" t="n">
        <v>50544</v>
      </c>
      <c r="H4296" s="37" t="n">
        <v>1255.317851</v>
      </c>
      <c r="I4296" s="29" t="n">
        <v>1457886</v>
      </c>
    </row>
    <row r="4297">
      <c r="A4297" s="26" t="n">
        <v>46201</v>
      </c>
      <c r="B4297" s="11" t="inlineStr">
        <is>
          <t>jun/26</t>
        </is>
      </c>
      <c r="C4297" s="11" t="inlineStr">
        <is>
          <t>Domingo</t>
        </is>
      </c>
      <c r="D4297" s="30" t="inlineStr">
        <is>
          <t>23:00</t>
        </is>
      </c>
      <c r="E4297" s="16" t="n">
        <v>1437.829</v>
      </c>
      <c r="F4297" s="33" t="n">
        <v>0.036444664298766</v>
      </c>
      <c r="G4297" s="29" t="n">
        <v>50544</v>
      </c>
      <c r="H4297" s="37" t="n">
        <v>1842.059113</v>
      </c>
      <c r="I4297" s="29" t="n">
        <v>1457886</v>
      </c>
    </row>
    <row r="4298">
      <c r="A4298" s="26" t="n">
        <v>46202</v>
      </c>
      <c r="B4298" s="11" t="inlineStr">
        <is>
          <t>jun/26</t>
        </is>
      </c>
      <c r="C4298" s="11" t="inlineStr">
        <is>
          <t>Segunda</t>
        </is>
      </c>
      <c r="D4298" s="30" t="inlineStr">
        <is>
          <t>00:00</t>
        </is>
      </c>
      <c r="E4298" s="16" t="n">
        <v>1336.919</v>
      </c>
      <c r="F4298" s="33" t="n">
        <v>0.0366137618244694</v>
      </c>
      <c r="G4298" s="29" t="n">
        <v>46780</v>
      </c>
      <c r="H4298" s="37" t="n">
        <v>1712.791778</v>
      </c>
      <c r="I4298" s="29" t="n">
        <v>1457886</v>
      </c>
    </row>
    <row r="4299">
      <c r="A4299" s="26" t="n">
        <v>46202</v>
      </c>
      <c r="B4299" s="11" t="inlineStr">
        <is>
          <t>jun/26</t>
        </is>
      </c>
      <c r="C4299" s="11" t="inlineStr">
        <is>
          <t>Segunda</t>
        </is>
      </c>
      <c r="D4299" s="30" t="inlineStr">
        <is>
          <t>01:00</t>
        </is>
      </c>
      <c r="E4299" s="16" t="n">
        <v>1273.965</v>
      </c>
      <c r="F4299" s="33" t="n">
        <v>0.03488966129040739</v>
      </c>
      <c r="G4299" s="29" t="n">
        <v>46780</v>
      </c>
      <c r="H4299" s="37" t="n">
        <v>1632.138355</v>
      </c>
      <c r="I4299" s="29" t="n">
        <v>1457886</v>
      </c>
    </row>
    <row r="4300">
      <c r="A4300" s="26" t="n">
        <v>46202</v>
      </c>
      <c r="B4300" s="11" t="inlineStr">
        <is>
          <t>jun/26</t>
        </is>
      </c>
      <c r="C4300" s="11" t="inlineStr">
        <is>
          <t>Segunda</t>
        </is>
      </c>
      <c r="D4300" s="30" t="inlineStr">
        <is>
          <t>02:00</t>
        </is>
      </c>
      <c r="E4300" s="16" t="n">
        <v>1262.792</v>
      </c>
      <c r="F4300" s="33" t="n">
        <v>0.03458367000681818</v>
      </c>
      <c r="G4300" s="29" t="n">
        <v>46780</v>
      </c>
      <c r="H4300" s="37" t="n">
        <v>1617.824083</v>
      </c>
      <c r="I4300" s="29" t="n">
        <v>1457886</v>
      </c>
    </row>
    <row r="4301">
      <c r="A4301" s="26" t="n">
        <v>46202</v>
      </c>
      <c r="B4301" s="11" t="inlineStr">
        <is>
          <t>jun/26</t>
        </is>
      </c>
      <c r="C4301" s="11" t="inlineStr">
        <is>
          <t>Segunda</t>
        </is>
      </c>
      <c r="D4301" s="30" t="inlineStr">
        <is>
          <t>03:00</t>
        </is>
      </c>
      <c r="E4301" s="16" t="n">
        <v>1257.161</v>
      </c>
      <c r="F4301" s="33" t="n">
        <v>0.03442945565813021</v>
      </c>
      <c r="G4301" s="29" t="n">
        <v>46780</v>
      </c>
      <c r="H4301" s="37" t="n">
        <v>1610.609936</v>
      </c>
      <c r="I4301" s="29" t="n">
        <v>1457886</v>
      </c>
    </row>
    <row r="4302">
      <c r="A4302" s="26" t="n">
        <v>46202</v>
      </c>
      <c r="B4302" s="11" t="inlineStr">
        <is>
          <t>jun/26</t>
        </is>
      </c>
      <c r="C4302" s="11" t="inlineStr">
        <is>
          <t>Segunda</t>
        </is>
      </c>
      <c r="D4302" s="30" t="inlineStr">
        <is>
          <t>04:00</t>
        </is>
      </c>
      <c r="E4302" s="16" t="n">
        <v>1244.524</v>
      </c>
      <c r="F4302" s="33" t="n">
        <v>0.03408337028708243</v>
      </c>
      <c r="G4302" s="29" t="n">
        <v>46780</v>
      </c>
      <c r="H4302" s="37" t="n">
        <v>1594.420062</v>
      </c>
      <c r="I4302" s="29" t="n">
        <v>1457886</v>
      </c>
    </row>
    <row r="4303">
      <c r="A4303" s="26" t="n">
        <v>46202</v>
      </c>
      <c r="B4303" s="11" t="inlineStr">
        <is>
          <t>jun/26</t>
        </is>
      </c>
      <c r="C4303" s="11" t="inlineStr">
        <is>
          <t>Segunda</t>
        </is>
      </c>
      <c r="D4303" s="30" t="inlineStr">
        <is>
          <t>05:00</t>
        </is>
      </c>
      <c r="E4303" s="16" t="n">
        <v>1244.817</v>
      </c>
      <c r="F4303" s="33" t="n">
        <v>0.0340913945819085</v>
      </c>
      <c r="G4303" s="29" t="n">
        <v>46780</v>
      </c>
      <c r="H4303" s="37" t="n">
        <v>1594.795439</v>
      </c>
      <c r="I4303" s="29" t="n">
        <v>1457886</v>
      </c>
    </row>
    <row r="4304">
      <c r="A4304" s="26" t="n">
        <v>46202</v>
      </c>
      <c r="B4304" s="11" t="inlineStr">
        <is>
          <t>jun/26</t>
        </is>
      </c>
      <c r="C4304" s="11" t="inlineStr">
        <is>
          <t>Segunda</t>
        </is>
      </c>
      <c r="D4304" s="30" t="inlineStr">
        <is>
          <t>06:00</t>
        </is>
      </c>
      <c r="E4304" s="16" t="n">
        <v>1286.051</v>
      </c>
      <c r="F4304" s="33" t="n">
        <v>0.03522065660531468</v>
      </c>
      <c r="G4304" s="29" t="n">
        <v>46780</v>
      </c>
      <c r="H4304" s="37" t="n">
        <v>1647.622316</v>
      </c>
      <c r="I4304" s="29" t="n">
        <v>1457886</v>
      </c>
    </row>
    <row r="4305">
      <c r="A4305" s="26" t="n">
        <v>46202</v>
      </c>
      <c r="B4305" s="11" t="inlineStr">
        <is>
          <t>jun/26</t>
        </is>
      </c>
      <c r="C4305" s="11" t="inlineStr">
        <is>
          <t>Segunda</t>
        </is>
      </c>
      <c r="D4305" s="30" t="inlineStr">
        <is>
          <t>07:00</t>
        </is>
      </c>
      <c r="E4305" s="16" t="n">
        <v>1339.29</v>
      </c>
      <c r="F4305" s="33" t="n">
        <v>0.03667869562321548</v>
      </c>
      <c r="G4305" s="29" t="n">
        <v>46780</v>
      </c>
      <c r="H4305" s="37" t="n">
        <v>1715.829381</v>
      </c>
      <c r="I4305" s="29" t="n">
        <v>1457886</v>
      </c>
    </row>
    <row r="4306">
      <c r="A4306" s="26" t="n">
        <v>46202</v>
      </c>
      <c r="B4306" s="11" t="inlineStr">
        <is>
          <t>jun/26</t>
        </is>
      </c>
      <c r="C4306" s="11" t="inlineStr">
        <is>
          <t>Segunda</t>
        </is>
      </c>
      <c r="D4306" s="30" t="inlineStr">
        <is>
          <t>08:00</t>
        </is>
      </c>
      <c r="E4306" s="16" t="n">
        <v>1431.571</v>
      </c>
      <c r="F4306" s="33" t="n">
        <v>0.03920596508002166</v>
      </c>
      <c r="G4306" s="29" t="n">
        <v>46780</v>
      </c>
      <c r="H4306" s="37" t="n">
        <v>1834.055046</v>
      </c>
      <c r="I4306" s="29" t="n">
        <v>1457886</v>
      </c>
    </row>
    <row r="4307">
      <c r="A4307" s="26" t="n">
        <v>46202</v>
      </c>
      <c r="B4307" s="11" t="inlineStr">
        <is>
          <t>jun/26</t>
        </is>
      </c>
      <c r="C4307" s="11" t="inlineStr">
        <is>
          <t>Segunda</t>
        </is>
      </c>
      <c r="D4307" s="30" t="inlineStr">
        <is>
          <t>09:00</t>
        </is>
      </c>
      <c r="E4307" s="16" t="n">
        <v>1619.991</v>
      </c>
      <c r="F4307" s="33" t="n">
        <v>0.04436616177328918</v>
      </c>
      <c r="G4307" s="29" t="n">
        <v>46780</v>
      </c>
      <c r="H4307" s="37" t="n">
        <v>2075.449048</v>
      </c>
      <c r="I4307" s="29" t="n">
        <v>1457886</v>
      </c>
    </row>
    <row r="4308">
      <c r="A4308" s="26" t="n">
        <v>46202</v>
      </c>
      <c r="B4308" s="11" t="inlineStr">
        <is>
          <t>jun/26</t>
        </is>
      </c>
      <c r="C4308" s="11" t="inlineStr">
        <is>
          <t>Segunda</t>
        </is>
      </c>
      <c r="D4308" s="30" t="inlineStr">
        <is>
          <t>10:00</t>
        </is>
      </c>
      <c r="E4308" s="16" t="n">
        <v>1654.997</v>
      </c>
      <c r="F4308" s="33" t="n">
        <v>0.04532485960496589</v>
      </c>
      <c r="G4308" s="29" t="n">
        <v>46780</v>
      </c>
      <c r="H4308" s="37" t="n">
        <v>2120.296932</v>
      </c>
      <c r="I4308" s="29" t="n">
        <v>1457886</v>
      </c>
    </row>
    <row r="4309">
      <c r="A4309" s="26" t="n">
        <v>46202</v>
      </c>
      <c r="B4309" s="11" t="inlineStr">
        <is>
          <t>jun/26</t>
        </is>
      </c>
      <c r="C4309" s="11" t="inlineStr">
        <is>
          <t>Segunda</t>
        </is>
      </c>
      <c r="D4309" s="30" t="inlineStr">
        <is>
          <t>11:00</t>
        </is>
      </c>
      <c r="E4309" s="16" t="n">
        <v>1490.588</v>
      </c>
      <c r="F4309" s="33" t="n">
        <v>0.04082224428735936</v>
      </c>
      <c r="G4309" s="29" t="n">
        <v>46780</v>
      </c>
      <c r="H4309" s="37" t="n">
        <v>1909.664588</v>
      </c>
      <c r="I4309" s="29" t="n">
        <v>1457886</v>
      </c>
    </row>
    <row r="4310">
      <c r="A4310" s="26" t="n">
        <v>46202</v>
      </c>
      <c r="B4310" s="11" t="inlineStr">
        <is>
          <t>jun/26</t>
        </is>
      </c>
      <c r="C4310" s="11" t="inlineStr">
        <is>
          <t>Segunda</t>
        </is>
      </c>
      <c r="D4310" s="30" t="inlineStr">
        <is>
          <t>12:00</t>
        </is>
      </c>
      <c r="E4310" s="16" t="n">
        <v>1794.738</v>
      </c>
      <c r="F4310" s="33" t="n">
        <v>0.04915190050356421</v>
      </c>
      <c r="G4310" s="29" t="n">
        <v>46780</v>
      </c>
      <c r="H4310" s="37" t="n">
        <v>2299.325906</v>
      </c>
      <c r="I4310" s="29" t="n">
        <v>1457886</v>
      </c>
    </row>
    <row r="4311">
      <c r="A4311" s="26" t="n">
        <v>46202</v>
      </c>
      <c r="B4311" s="11" t="inlineStr">
        <is>
          <t>jun/26</t>
        </is>
      </c>
      <c r="C4311" s="11" t="inlineStr">
        <is>
          <t>Segunda</t>
        </is>
      </c>
      <c r="D4311" s="30" t="inlineStr">
        <is>
          <t>13:00</t>
        </is>
      </c>
      <c r="E4311" s="16" t="n">
        <v>2037.298</v>
      </c>
      <c r="F4311" s="33" t="n">
        <v>0.05579481160598949</v>
      </c>
      <c r="G4311" s="29" t="n">
        <v>46780</v>
      </c>
      <c r="H4311" s="37" t="n">
        <v>2610.081287</v>
      </c>
      <c r="I4311" s="29" t="n">
        <v>1457886</v>
      </c>
    </row>
    <row r="4312">
      <c r="A4312" s="26" t="n">
        <v>46202</v>
      </c>
      <c r="B4312" s="11" t="inlineStr">
        <is>
          <t>jun/26</t>
        </is>
      </c>
      <c r="C4312" s="11" t="inlineStr">
        <is>
          <t>Segunda</t>
        </is>
      </c>
      <c r="D4312" s="30" t="inlineStr">
        <is>
          <t>14:00</t>
        </is>
      </c>
      <c r="E4312" s="16" t="n">
        <v>2193.258</v>
      </c>
      <c r="F4312" s="33" t="n">
        <v>0.06006603693388463</v>
      </c>
      <c r="G4312" s="29" t="n">
        <v>46780</v>
      </c>
      <c r="H4312" s="37" t="n">
        <v>2809.889208</v>
      </c>
      <c r="I4312" s="29" t="n">
        <v>1457886</v>
      </c>
    </row>
    <row r="4313">
      <c r="A4313" s="26" t="n">
        <v>46202</v>
      </c>
      <c r="B4313" s="11" t="inlineStr">
        <is>
          <t>jun/26</t>
        </is>
      </c>
      <c r="C4313" s="11" t="inlineStr">
        <is>
          <t>Segunda</t>
        </is>
      </c>
      <c r="D4313" s="30" t="inlineStr">
        <is>
          <t>15:00</t>
        </is>
      </c>
      <c r="E4313" s="16" t="n">
        <v>2146.311</v>
      </c>
      <c r="F4313" s="33" t="n">
        <v>0.05878031485470604</v>
      </c>
      <c r="G4313" s="29" t="n">
        <v>46780</v>
      </c>
      <c r="H4313" s="37" t="n">
        <v>2749.743129</v>
      </c>
      <c r="I4313" s="29" t="n">
        <v>1457886</v>
      </c>
    </row>
    <row r="4314">
      <c r="A4314" s="26" t="n">
        <v>46202</v>
      </c>
      <c r="B4314" s="11" t="inlineStr">
        <is>
          <t>jun/26</t>
        </is>
      </c>
      <c r="C4314" s="11" t="inlineStr">
        <is>
          <t>Segunda</t>
        </is>
      </c>
      <c r="D4314" s="30" t="inlineStr">
        <is>
          <t>16:00</t>
        </is>
      </c>
      <c r="E4314" s="16" t="n">
        <v>2008.814</v>
      </c>
      <c r="F4314" s="33" t="n">
        <v>0.05501472964754011</v>
      </c>
      <c r="G4314" s="29" t="n">
        <v>46780</v>
      </c>
      <c r="H4314" s="37" t="n">
        <v>2573.589053</v>
      </c>
      <c r="I4314" s="29" t="n">
        <v>1457886</v>
      </c>
    </row>
    <row r="4315">
      <c r="A4315" s="26" t="n">
        <v>46202</v>
      </c>
      <c r="B4315" s="11" t="inlineStr">
        <is>
          <t>jun/26</t>
        </is>
      </c>
      <c r="C4315" s="11" t="inlineStr">
        <is>
          <t>Segunda</t>
        </is>
      </c>
      <c r="D4315" s="30" t="inlineStr">
        <is>
          <t>17:00</t>
        </is>
      </c>
      <c r="E4315" s="16" t="n">
        <v>1758.891</v>
      </c>
      <c r="F4315" s="33" t="n">
        <v>0.04817017048093625</v>
      </c>
      <c r="G4315" s="29" t="n">
        <v>46780</v>
      </c>
      <c r="H4315" s="37" t="n">
        <v>2253.400575</v>
      </c>
      <c r="I4315" s="29" t="n">
        <v>1457886</v>
      </c>
    </row>
    <row r="4316">
      <c r="A4316" s="26" t="n">
        <v>46202</v>
      </c>
      <c r="B4316" s="11" t="inlineStr">
        <is>
          <t>jun/26</t>
        </is>
      </c>
      <c r="C4316" s="11" t="inlineStr">
        <is>
          <t>Segunda</t>
        </is>
      </c>
      <c r="D4316" s="30" t="inlineStr">
        <is>
          <t>18:00</t>
        </is>
      </c>
      <c r="E4316" s="16" t="n">
        <v>1749.938</v>
      </c>
      <c r="F4316" s="33" t="n">
        <v>0.04792497760865717</v>
      </c>
      <c r="G4316" s="29" t="n">
        <v>46780</v>
      </c>
      <c r="H4316" s="37" t="n">
        <v>2241.930453</v>
      </c>
      <c r="I4316" s="29" t="n">
        <v>1457886</v>
      </c>
    </row>
    <row r="4317">
      <c r="A4317" s="26" t="n">
        <v>46202</v>
      </c>
      <c r="B4317" s="11" t="inlineStr">
        <is>
          <t>jun/26</t>
        </is>
      </c>
      <c r="C4317" s="11" t="inlineStr">
        <is>
          <t>Segunda</t>
        </is>
      </c>
      <c r="D4317" s="30" t="inlineStr">
        <is>
          <t>19:00</t>
        </is>
      </c>
      <c r="E4317" s="16" t="n">
        <v>1691.591</v>
      </c>
      <c r="F4317" s="33" t="n">
        <v>0.04632704747139955</v>
      </c>
      <c r="G4317" s="29" t="n">
        <v>46780</v>
      </c>
      <c r="H4317" s="37" t="n">
        <v>2167.179281</v>
      </c>
      <c r="I4317" s="29" t="n">
        <v>1457886</v>
      </c>
    </row>
    <row r="4318">
      <c r="A4318" s="26" t="n">
        <v>46202</v>
      </c>
      <c r="B4318" s="11" t="inlineStr">
        <is>
          <t>jun/26</t>
        </is>
      </c>
      <c r="C4318" s="11" t="inlineStr">
        <is>
          <t>Segunda</t>
        </is>
      </c>
      <c r="D4318" s="30" t="inlineStr">
        <is>
          <t>20:00</t>
        </is>
      </c>
      <c r="E4318" s="16" t="n">
        <v>1527.057</v>
      </c>
      <c r="F4318" s="33" t="n">
        <v>0.04182100881982287</v>
      </c>
      <c r="G4318" s="29" t="n">
        <v>46780</v>
      </c>
      <c r="H4318" s="37" t="n">
        <v>1956.386793</v>
      </c>
      <c r="I4318" s="29" t="n">
        <v>1457886</v>
      </c>
    </row>
    <row r="4319">
      <c r="A4319" s="26" t="n">
        <v>46202</v>
      </c>
      <c r="B4319" s="11" t="inlineStr">
        <is>
          <t>jun/26</t>
        </is>
      </c>
      <c r="C4319" s="11" t="inlineStr">
        <is>
          <t>Segunda</t>
        </is>
      </c>
      <c r="D4319" s="30" t="inlineStr">
        <is>
          <t>21:00</t>
        </is>
      </c>
      <c r="E4319" s="16" t="n">
        <v>1074.444</v>
      </c>
      <c r="F4319" s="33" t="n">
        <v>0.02942544515391747</v>
      </c>
      <c r="G4319" s="29" t="n">
        <v>46780</v>
      </c>
      <c r="H4319" s="37" t="n">
        <v>1376.522324</v>
      </c>
      <c r="I4319" s="29" t="n">
        <v>1457886</v>
      </c>
    </row>
    <row r="4320">
      <c r="A4320" s="26" t="n">
        <v>46202</v>
      </c>
      <c r="B4320" s="11" t="inlineStr">
        <is>
          <t>jun/26</t>
        </is>
      </c>
      <c r="C4320" s="11" t="inlineStr">
        <is>
          <t>Segunda</t>
        </is>
      </c>
      <c r="D4320" s="30" t="inlineStr">
        <is>
          <t>22:00</t>
        </is>
      </c>
      <c r="E4320" s="16" t="n">
        <v>736.6319999999999</v>
      </c>
      <c r="F4320" s="33" t="n">
        <v>0.02017389879288314</v>
      </c>
      <c r="G4320" s="29" t="n">
        <v>46780</v>
      </c>
      <c r="H4320" s="37" t="n">
        <v>943.734986</v>
      </c>
      <c r="I4320" s="29" t="n">
        <v>1457886</v>
      </c>
    </row>
    <row r="4321">
      <c r="A4321" s="26" t="n">
        <v>46202</v>
      </c>
      <c r="B4321" s="11" t="inlineStr">
        <is>
          <t>jun/26</t>
        </is>
      </c>
      <c r="C4321" s="11" t="inlineStr">
        <is>
          <t>Segunda</t>
        </is>
      </c>
      <c r="D4321" s="30" t="inlineStr">
        <is>
          <t>23:00</t>
        </is>
      </c>
      <c r="E4321" s="16" t="n">
        <v>1352.474</v>
      </c>
      <c r="F4321" s="33" t="n">
        <v>0.0370397615037167</v>
      </c>
      <c r="G4321" s="29" t="n">
        <v>46780</v>
      </c>
      <c r="H4321" s="37" t="n">
        <v>1732.720040999999</v>
      </c>
      <c r="I4321" s="29" t="n">
        <v>1457886</v>
      </c>
    </row>
    <row r="4322">
      <c r="A4322" s="26" t="n">
        <v>46203</v>
      </c>
      <c r="B4322" s="11" t="inlineStr">
        <is>
          <t>jun/26</t>
        </is>
      </c>
      <c r="C4322" s="11" t="inlineStr">
        <is>
          <t>Terça</t>
        </is>
      </c>
      <c r="D4322" s="30" t="inlineStr">
        <is>
          <t>00:00</t>
        </is>
      </c>
      <c r="E4322" s="16" t="n">
        <v>1321.201</v>
      </c>
      <c r="F4322" s="33" t="n">
        <v>0.03424261773055072</v>
      </c>
      <c r="G4322" s="29" t="n">
        <v>49432</v>
      </c>
      <c r="H4322" s="37" t="n">
        <v>1692.68108</v>
      </c>
      <c r="I4322" s="29" t="n">
        <v>1457886</v>
      </c>
    </row>
    <row r="4323">
      <c r="A4323" s="26" t="n">
        <v>46203</v>
      </c>
      <c r="B4323" s="11" t="inlineStr">
        <is>
          <t>jun/26</t>
        </is>
      </c>
      <c r="C4323" s="11" t="inlineStr">
        <is>
          <t>Terça</t>
        </is>
      </c>
      <c r="D4323" s="30" t="inlineStr">
        <is>
          <t>01:00</t>
        </is>
      </c>
      <c r="E4323" s="16" t="n">
        <v>1269.986</v>
      </c>
      <c r="F4323" s="33" t="n">
        <v>0.03291523781858414</v>
      </c>
      <c r="G4323" s="29" t="n">
        <v>49432</v>
      </c>
      <c r="H4323" s="37" t="n">
        <v>1627.066036</v>
      </c>
      <c r="I4323" s="29" t="n">
        <v>1457886</v>
      </c>
    </row>
    <row r="4324">
      <c r="A4324" s="26" t="n">
        <v>46203</v>
      </c>
      <c r="B4324" s="11" t="inlineStr">
        <is>
          <t>jun/26</t>
        </is>
      </c>
      <c r="C4324" s="11" t="inlineStr">
        <is>
          <t>Terça</t>
        </is>
      </c>
      <c r="D4324" s="30" t="inlineStr">
        <is>
          <t>02:00</t>
        </is>
      </c>
      <c r="E4324" s="16" t="n">
        <v>1242.014</v>
      </c>
      <c r="F4324" s="33" t="n">
        <v>0.03219026523442853</v>
      </c>
      <c r="G4324" s="29" t="n">
        <v>49432</v>
      </c>
      <c r="H4324" s="37" t="n">
        <v>1591.229191</v>
      </c>
      <c r="I4324" s="29" t="n">
        <v>1457886</v>
      </c>
    </row>
    <row r="4325">
      <c r="A4325" s="26" t="n">
        <v>46203</v>
      </c>
      <c r="B4325" s="11" t="inlineStr">
        <is>
          <t>jun/26</t>
        </is>
      </c>
      <c r="C4325" s="11" t="inlineStr">
        <is>
          <t>Terça</t>
        </is>
      </c>
      <c r="D4325" s="30" t="inlineStr">
        <is>
          <t>03:00</t>
        </is>
      </c>
      <c r="E4325" s="16" t="n">
        <v>1210.124</v>
      </c>
      <c r="F4325" s="33" t="n">
        <v>0.03136374672632321</v>
      </c>
      <c r="G4325" s="29" t="n">
        <v>49432</v>
      </c>
      <c r="H4325" s="37" t="n">
        <v>1550.372728</v>
      </c>
      <c r="I4325" s="29" t="n">
        <v>1457886</v>
      </c>
    </row>
    <row r="4326">
      <c r="A4326" s="26" t="n">
        <v>46203</v>
      </c>
      <c r="B4326" s="11" t="inlineStr">
        <is>
          <t>jun/26</t>
        </is>
      </c>
      <c r="C4326" s="11" t="inlineStr">
        <is>
          <t>Terça</t>
        </is>
      </c>
      <c r="D4326" s="30" t="inlineStr">
        <is>
          <t>04:00</t>
        </is>
      </c>
      <c r="E4326" s="16" t="n">
        <v>1207.87</v>
      </c>
      <c r="F4326" s="33" t="n">
        <v>0.03130532801458695</v>
      </c>
      <c r="G4326" s="29" t="n">
        <v>49432</v>
      </c>
      <c r="H4326" s="37" t="n">
        <v>1547.484974</v>
      </c>
      <c r="I4326" s="29" t="n">
        <v>1457886</v>
      </c>
    </row>
    <row r="4327">
      <c r="A4327" s="26" t="n">
        <v>46203</v>
      </c>
      <c r="B4327" s="11" t="inlineStr">
        <is>
          <t>jun/26</t>
        </is>
      </c>
      <c r="C4327" s="11" t="inlineStr">
        <is>
          <t>Terça</t>
        </is>
      </c>
      <c r="D4327" s="30" t="inlineStr">
        <is>
          <t>05:00</t>
        </is>
      </c>
      <c r="E4327" s="16" t="n">
        <v>1207.104</v>
      </c>
      <c r="F4327" s="33" t="n">
        <v>0.03128547498300311</v>
      </c>
      <c r="G4327" s="29" t="n">
        <v>49432</v>
      </c>
      <c r="H4327" s="37" t="n">
        <v>1546.503599</v>
      </c>
      <c r="I4327" s="29" t="n">
        <v>1457886</v>
      </c>
    </row>
    <row r="4328">
      <c r="A4328" s="26" t="n">
        <v>46203</v>
      </c>
      <c r="B4328" s="11" t="inlineStr">
        <is>
          <t>jun/26</t>
        </is>
      </c>
      <c r="C4328" s="11" t="inlineStr">
        <is>
          <t>Terça</t>
        </is>
      </c>
      <c r="D4328" s="30" t="inlineStr">
        <is>
          <t>06:00</t>
        </is>
      </c>
      <c r="E4328" s="16" t="n">
        <v>1242.634</v>
      </c>
      <c r="F4328" s="33" t="n">
        <v>0.03220633426782538</v>
      </c>
      <c r="G4328" s="29" t="n">
        <v>49432</v>
      </c>
      <c r="H4328" s="37" t="n">
        <v>1592.023516</v>
      </c>
      <c r="I4328" s="29" t="n">
        <v>1457886</v>
      </c>
    </row>
    <row r="4329">
      <c r="A4329" s="26" t="n">
        <v>46203</v>
      </c>
      <c r="B4329" s="11" t="inlineStr">
        <is>
          <t>jun/26</t>
        </is>
      </c>
      <c r="C4329" s="11" t="inlineStr">
        <is>
          <t>Terça</t>
        </is>
      </c>
      <c r="D4329" s="30" t="inlineStr">
        <is>
          <t>07:00</t>
        </is>
      </c>
      <c r="E4329" s="16" t="n">
        <v>1277.376</v>
      </c>
      <c r="F4329" s="33" t="n">
        <v>0.03310677032955618</v>
      </c>
      <c r="G4329" s="29" t="n">
        <v>49432</v>
      </c>
      <c r="H4329" s="37" t="n">
        <v>1636.533871</v>
      </c>
      <c r="I4329" s="29" t="n">
        <v>1457886</v>
      </c>
    </row>
    <row r="4330">
      <c r="A4330" s="26" t="n">
        <v>46203</v>
      </c>
      <c r="B4330" s="11" t="inlineStr">
        <is>
          <t>jun/26</t>
        </is>
      </c>
      <c r="C4330" s="11" t="inlineStr">
        <is>
          <t>Terça</t>
        </is>
      </c>
      <c r="D4330" s="30" t="inlineStr">
        <is>
          <t>08:00</t>
        </is>
      </c>
      <c r="E4330" s="16" t="n">
        <v>1211.866</v>
      </c>
      <c r="F4330" s="33" t="n">
        <v>0.03140889552660918</v>
      </c>
      <c r="G4330" s="29" t="n">
        <v>49432</v>
      </c>
      <c r="H4330" s="37" t="n">
        <v>1552.604524</v>
      </c>
      <c r="I4330" s="29" t="n">
        <v>1457886</v>
      </c>
    </row>
    <row r="4331">
      <c r="A4331" s="26" t="n">
        <v>46203</v>
      </c>
      <c r="B4331" s="11" t="inlineStr">
        <is>
          <t>jun/26</t>
        </is>
      </c>
      <c r="C4331" s="11" t="inlineStr">
        <is>
          <t>Terça</t>
        </is>
      </c>
      <c r="D4331" s="30" t="inlineStr">
        <is>
          <t>09:00</t>
        </is>
      </c>
      <c r="E4331" s="16" t="n">
        <v>1569.243</v>
      </c>
      <c r="F4331" s="33" t="n">
        <v>0.04067131963671129</v>
      </c>
      <c r="G4331" s="29" t="n">
        <v>49432</v>
      </c>
      <c r="H4331" s="37" t="n">
        <v>2010.464672</v>
      </c>
      <c r="I4331" s="29" t="n">
        <v>1457886</v>
      </c>
    </row>
    <row r="4332">
      <c r="A4332" s="26" t="n">
        <v>46203</v>
      </c>
      <c r="B4332" s="11" t="inlineStr">
        <is>
          <t>jun/26</t>
        </is>
      </c>
      <c r="C4332" s="11" t="inlineStr">
        <is>
          <t>Terça</t>
        </is>
      </c>
      <c r="D4332" s="30" t="inlineStr">
        <is>
          <t>10:00</t>
        </is>
      </c>
      <c r="E4332" s="16" t="n">
        <v>2143.586</v>
      </c>
      <c r="F4332" s="33" t="n">
        <v>0.05555702423065096</v>
      </c>
      <c r="G4332" s="29" t="n">
        <v>49432</v>
      </c>
      <c r="H4332" s="37" t="n">
        <v>2746.294822</v>
      </c>
      <c r="I4332" s="29" t="n">
        <v>1457886</v>
      </c>
    </row>
    <row r="4333">
      <c r="A4333" s="26" t="n">
        <v>46203</v>
      </c>
      <c r="B4333" s="11" t="inlineStr">
        <is>
          <t>jun/26</t>
        </is>
      </c>
      <c r="C4333" s="11" t="inlineStr">
        <is>
          <t>Terça</t>
        </is>
      </c>
      <c r="D4333" s="30" t="inlineStr">
        <is>
          <t>11:00</t>
        </is>
      </c>
      <c r="E4333" s="16" t="n">
        <v>2215.271</v>
      </c>
      <c r="F4333" s="33" t="n">
        <v>0.05741494142267136</v>
      </c>
      <c r="G4333" s="29" t="n">
        <v>49432</v>
      </c>
      <c r="H4333" s="37" t="n">
        <v>2838.135384</v>
      </c>
      <c r="I4333" s="29" t="n">
        <v>1457886</v>
      </c>
    </row>
    <row r="4334">
      <c r="A4334" s="26" t="n">
        <v>46203</v>
      </c>
      <c r="B4334" s="11" t="inlineStr">
        <is>
          <t>jun/26</t>
        </is>
      </c>
      <c r="C4334" s="11" t="inlineStr">
        <is>
          <t>Terça</t>
        </is>
      </c>
      <c r="D4334" s="30" t="inlineStr">
        <is>
          <t>12:00</t>
        </is>
      </c>
      <c r="E4334" s="16" t="n">
        <v>2274.605</v>
      </c>
      <c r="F4334" s="33" t="n">
        <v>0.05895274791874917</v>
      </c>
      <c r="G4334" s="29" t="n">
        <v>49432</v>
      </c>
      <c r="H4334" s="37" t="n">
        <v>2914.152235</v>
      </c>
      <c r="I4334" s="29" t="n">
        <v>1457886</v>
      </c>
    </row>
    <row r="4335">
      <c r="A4335" s="26" t="n">
        <v>46203</v>
      </c>
      <c r="B4335" s="11" t="inlineStr">
        <is>
          <t>jun/26</t>
        </is>
      </c>
      <c r="C4335" s="11" t="inlineStr">
        <is>
          <t>Terça</t>
        </is>
      </c>
      <c r="D4335" s="30" t="inlineStr">
        <is>
          <t>13:00</t>
        </is>
      </c>
      <c r="E4335" s="16" t="n">
        <v>2264.413</v>
      </c>
      <c r="F4335" s="33" t="n">
        <v>0.05868859374394172</v>
      </c>
      <c r="G4335" s="29" t="n">
        <v>49432</v>
      </c>
      <c r="H4335" s="37" t="n">
        <v>2901.094566</v>
      </c>
      <c r="I4335" s="29" t="n">
        <v>1457886</v>
      </c>
    </row>
    <row r="4336">
      <c r="A4336" s="26" t="n">
        <v>46203</v>
      </c>
      <c r="B4336" s="11" t="inlineStr">
        <is>
          <t>jun/26</t>
        </is>
      </c>
      <c r="C4336" s="11" t="inlineStr">
        <is>
          <t>Terça</t>
        </is>
      </c>
      <c r="D4336" s="30" t="inlineStr">
        <is>
          <t>14:00</t>
        </is>
      </c>
      <c r="E4336" s="16" t="n">
        <v>2200.119</v>
      </c>
      <c r="F4336" s="33" t="n">
        <v>0.05702223498068917</v>
      </c>
      <c r="G4336" s="29" t="n">
        <v>49432</v>
      </c>
      <c r="H4336" s="37" t="n">
        <v>2818.72312</v>
      </c>
      <c r="I4336" s="29" t="n">
        <v>1457886</v>
      </c>
    </row>
    <row r="4337">
      <c r="A4337" s="26" t="n">
        <v>46203</v>
      </c>
      <c r="B4337" s="11" t="inlineStr">
        <is>
          <t>jun/26</t>
        </is>
      </c>
      <c r="C4337" s="11" t="inlineStr">
        <is>
          <t>Terça</t>
        </is>
      </c>
      <c r="D4337" s="30" t="inlineStr">
        <is>
          <t>15:00</t>
        </is>
      </c>
      <c r="E4337" s="16" t="n">
        <v>2175.576</v>
      </c>
      <c r="F4337" s="33" t="n">
        <v>0.05638613451833643</v>
      </c>
      <c r="G4337" s="29" t="n">
        <v>49432</v>
      </c>
      <c r="H4337" s="37" t="n">
        <v>2787.279402</v>
      </c>
      <c r="I4337" s="29" t="n">
        <v>1457886</v>
      </c>
    </row>
    <row r="4338">
      <c r="A4338" s="26" t="n">
        <v>46203</v>
      </c>
      <c r="B4338" s="11" t="inlineStr">
        <is>
          <t>jun/26</t>
        </is>
      </c>
      <c r="C4338" s="11" t="inlineStr">
        <is>
          <t>Terça</t>
        </is>
      </c>
      <c r="D4338" s="30" t="inlineStr">
        <is>
          <t>16:00</t>
        </is>
      </c>
      <c r="E4338" s="16" t="n">
        <v>2039.508</v>
      </c>
      <c r="F4338" s="33" t="n">
        <v>0.05285955187923717</v>
      </c>
      <c r="G4338" s="29" t="n">
        <v>49432</v>
      </c>
      <c r="H4338" s="37" t="n">
        <v>2612.953368</v>
      </c>
      <c r="I4338" s="29" t="n">
        <v>1457886</v>
      </c>
    </row>
    <row r="4339">
      <c r="A4339" s="26" t="n">
        <v>46203</v>
      </c>
      <c r="B4339" s="11" t="inlineStr">
        <is>
          <t>jun/26</t>
        </is>
      </c>
      <c r="C4339" s="11" t="inlineStr">
        <is>
          <t>Terça</t>
        </is>
      </c>
      <c r="D4339" s="30" t="inlineStr">
        <is>
          <t>17:00</t>
        </is>
      </c>
      <c r="E4339" s="16" t="n">
        <v>1763.349</v>
      </c>
      <c r="F4339" s="33" t="n">
        <v>0.0457021193085298</v>
      </c>
      <c r="G4339" s="29" t="n">
        <v>49432</v>
      </c>
      <c r="H4339" s="37" t="n">
        <v>2259.147162</v>
      </c>
      <c r="I4339" s="29" t="n">
        <v>1457886</v>
      </c>
    </row>
    <row r="4340">
      <c r="A4340" s="26" t="n">
        <v>46203</v>
      </c>
      <c r="B4340" s="11" t="inlineStr">
        <is>
          <t>jun/26</t>
        </is>
      </c>
      <c r="C4340" s="11" t="inlineStr">
        <is>
          <t>Terça</t>
        </is>
      </c>
      <c r="D4340" s="30" t="inlineStr">
        <is>
          <t>18:00</t>
        </is>
      </c>
      <c r="E4340" s="16" t="n">
        <v>1726.968</v>
      </c>
      <c r="F4340" s="33" t="n">
        <v>0.04475920397948057</v>
      </c>
      <c r="G4340" s="29" t="n">
        <v>49432</v>
      </c>
      <c r="H4340" s="37" t="n">
        <v>2212.536971</v>
      </c>
      <c r="I4340" s="29" t="n">
        <v>1457886</v>
      </c>
    </row>
    <row r="4341">
      <c r="A4341" s="26" t="n">
        <v>46203</v>
      </c>
      <c r="B4341" s="11" t="inlineStr">
        <is>
          <t>jun/26</t>
        </is>
      </c>
      <c r="C4341" s="11" t="inlineStr">
        <is>
          <t>Terça</t>
        </is>
      </c>
      <c r="D4341" s="30" t="inlineStr">
        <is>
          <t>19:00</t>
        </is>
      </c>
      <c r="E4341" s="16" t="n">
        <v>1698.813</v>
      </c>
      <c r="F4341" s="33" t="n">
        <v>0.04402948843869332</v>
      </c>
      <c r="G4341" s="29" t="n">
        <v>49432</v>
      </c>
      <c r="H4341" s="37" t="n">
        <v>2176.465673</v>
      </c>
      <c r="I4341" s="29" t="n">
        <v>1457886</v>
      </c>
    </row>
    <row r="4342">
      <c r="A4342" s="26" t="n">
        <v>46203</v>
      </c>
      <c r="B4342" s="11" t="inlineStr">
        <is>
          <t>jun/26</t>
        </is>
      </c>
      <c r="C4342" s="11" t="inlineStr">
        <is>
          <t>Terça</t>
        </is>
      </c>
      <c r="D4342" s="30" t="inlineStr">
        <is>
          <t>20:00</t>
        </is>
      </c>
      <c r="E4342" s="16" t="n">
        <v>1661.507</v>
      </c>
      <c r="F4342" s="33" t="n">
        <v>0.04306259914852784</v>
      </c>
      <c r="G4342" s="29" t="n">
        <v>49432</v>
      </c>
      <c r="H4342" s="37" t="n">
        <v>2128.670401</v>
      </c>
      <c r="I4342" s="29" t="n">
        <v>1457886</v>
      </c>
    </row>
    <row r="4343">
      <c r="A4343" s="26" t="n">
        <v>46203</v>
      </c>
      <c r="B4343" s="11" t="inlineStr">
        <is>
          <t>jun/26</t>
        </is>
      </c>
      <c r="C4343" s="11" t="inlineStr">
        <is>
          <t>Terça</t>
        </is>
      </c>
      <c r="D4343" s="30" t="inlineStr">
        <is>
          <t>21:00</t>
        </is>
      </c>
      <c r="E4343" s="16" t="n">
        <v>1369.885</v>
      </c>
      <c r="F4343" s="33" t="n">
        <v>0.03550439970134406</v>
      </c>
      <c r="G4343" s="29" t="n">
        <v>49432</v>
      </c>
      <c r="H4343" s="37" t="n">
        <v>1755.053486</v>
      </c>
      <c r="I4343" s="29" t="n">
        <v>1457886</v>
      </c>
    </row>
    <row r="4344">
      <c r="A4344" s="26" t="n">
        <v>46203</v>
      </c>
      <c r="B4344" s="11" t="inlineStr">
        <is>
          <t>jun/26</t>
        </is>
      </c>
      <c r="C4344" s="11" t="inlineStr">
        <is>
          <t>Terça</t>
        </is>
      </c>
      <c r="D4344" s="30" t="inlineStr">
        <is>
          <t>22:00</t>
        </is>
      </c>
      <c r="E4344" s="16" t="n">
        <v>888.783</v>
      </c>
      <c r="F4344" s="33" t="n">
        <v>0.02303529630571886</v>
      </c>
      <c r="G4344" s="29" t="n">
        <v>49432</v>
      </c>
      <c r="H4344" s="37" t="n">
        <v>1138.680767</v>
      </c>
      <c r="I4344" s="29" t="n">
        <v>1457886</v>
      </c>
    </row>
    <row r="4345">
      <c r="A4345" s="26" t="n">
        <v>46203</v>
      </c>
      <c r="B4345" s="11" t="inlineStr">
        <is>
          <t>jun/26</t>
        </is>
      </c>
      <c r="C4345" s="11" t="inlineStr">
        <is>
          <t>Terça</t>
        </is>
      </c>
      <c r="D4345" s="30" t="inlineStr">
        <is>
          <t>23:00</t>
        </is>
      </c>
      <c r="E4345" s="16" t="n">
        <v>1401.727</v>
      </c>
      <c r="F4345" s="33" t="n">
        <v>0.03632967415525092</v>
      </c>
      <c r="G4345" s="29" t="n">
        <v>49432</v>
      </c>
      <c r="H4345" s="37" t="n">
        <v>1795.848452</v>
      </c>
      <c r="I4345" s="29" t="n">
        <v>1457886</v>
      </c>
    </row>
    <row r="4346">
      <c r="A4346" s="26" t="n">
        <v>46204</v>
      </c>
      <c r="B4346" s="11" t="inlineStr">
        <is>
          <t>jul/26</t>
        </is>
      </c>
      <c r="C4346" s="11" t="inlineStr">
        <is>
          <t>Quarta</t>
        </is>
      </c>
      <c r="D4346" s="30" t="inlineStr">
        <is>
          <t>00:00</t>
        </is>
      </c>
      <c r="E4346" s="16" t="n">
        <v>1309.941</v>
      </c>
      <c r="F4346" s="33" t="n">
        <v>0.03416861180032509</v>
      </c>
      <c r="G4346" s="29" t="n">
        <v>51381</v>
      </c>
      <c r="H4346" s="37" t="n">
        <v>1755.617443</v>
      </c>
      <c r="I4346" s="29" t="n">
        <v>1580517</v>
      </c>
    </row>
    <row r="4347">
      <c r="A4347" s="26" t="n">
        <v>46204</v>
      </c>
      <c r="B4347" s="11" t="inlineStr">
        <is>
          <t>jul/26</t>
        </is>
      </c>
      <c r="C4347" s="11" t="inlineStr">
        <is>
          <t>Quarta</t>
        </is>
      </c>
      <c r="D4347" s="30" t="inlineStr">
        <is>
          <t>01:00</t>
        </is>
      </c>
      <c r="E4347" s="16" t="n">
        <v>1249.77</v>
      </c>
      <c r="F4347" s="33" t="n">
        <v>0.03259910634882966</v>
      </c>
      <c r="G4347" s="29" t="n">
        <v>51381</v>
      </c>
      <c r="H4347" s="37" t="n">
        <v>1674.974683</v>
      </c>
      <c r="I4347" s="29" t="n">
        <v>1580517</v>
      </c>
    </row>
    <row r="4348">
      <c r="A4348" s="26" t="n">
        <v>46204</v>
      </c>
      <c r="B4348" s="11" t="inlineStr">
        <is>
          <t>jul/26</t>
        </is>
      </c>
      <c r="C4348" s="11" t="inlineStr">
        <is>
          <t>Quarta</t>
        </is>
      </c>
      <c r="D4348" s="30" t="inlineStr">
        <is>
          <t>02:00</t>
        </is>
      </c>
      <c r="E4348" s="16" t="n">
        <v>1232.341</v>
      </c>
      <c r="F4348" s="33" t="n">
        <v>0.03214448683919689</v>
      </c>
      <c r="G4348" s="29" t="n">
        <v>51381</v>
      </c>
      <c r="H4348" s="37" t="n">
        <v>1651.615878</v>
      </c>
      <c r="I4348" s="29" t="n">
        <v>1580517</v>
      </c>
    </row>
    <row r="4349">
      <c r="A4349" s="26" t="n">
        <v>46204</v>
      </c>
      <c r="B4349" s="11" t="inlineStr">
        <is>
          <t>jul/26</t>
        </is>
      </c>
      <c r="C4349" s="11" t="inlineStr">
        <is>
          <t>Quarta</t>
        </is>
      </c>
      <c r="D4349" s="30" t="inlineStr">
        <is>
          <t>03:00</t>
        </is>
      </c>
      <c r="E4349" s="16" t="n">
        <v>1220.801</v>
      </c>
      <c r="F4349" s="33" t="n">
        <v>0.03184347650348272</v>
      </c>
      <c r="G4349" s="29" t="n">
        <v>51381</v>
      </c>
      <c r="H4349" s="37" t="n">
        <v>1636.149666</v>
      </c>
      <c r="I4349" s="29" t="n">
        <v>1580517</v>
      </c>
    </row>
    <row r="4350">
      <c r="A4350" s="26" t="n">
        <v>46204</v>
      </c>
      <c r="B4350" s="11" t="inlineStr">
        <is>
          <t>jul/26</t>
        </is>
      </c>
      <c r="C4350" s="11" t="inlineStr">
        <is>
          <t>Quarta</t>
        </is>
      </c>
      <c r="D4350" s="30" t="inlineStr">
        <is>
          <t>04:00</t>
        </is>
      </c>
      <c r="E4350" s="16" t="n">
        <v>1225.674</v>
      </c>
      <c r="F4350" s="33" t="n">
        <v>0.0319705842474979</v>
      </c>
      <c r="G4350" s="29" t="n">
        <v>51381</v>
      </c>
      <c r="H4350" s="37" t="n">
        <v>1642.680589</v>
      </c>
      <c r="I4350" s="29" t="n">
        <v>1580517</v>
      </c>
    </row>
    <row r="4351">
      <c r="A4351" s="26" t="n">
        <v>46204</v>
      </c>
      <c r="B4351" s="11" t="inlineStr">
        <is>
          <t>jul/26</t>
        </is>
      </c>
      <c r="C4351" s="11" t="inlineStr">
        <is>
          <t>Quarta</t>
        </is>
      </c>
      <c r="D4351" s="30" t="inlineStr">
        <is>
          <t>05:00</t>
        </is>
      </c>
      <c r="E4351" s="16" t="n">
        <v>1236.349</v>
      </c>
      <c r="F4351" s="33" t="n">
        <v>0.03224903185007578</v>
      </c>
      <c r="G4351" s="29" t="n">
        <v>51381</v>
      </c>
      <c r="H4351" s="37" t="n">
        <v>1656.987505</v>
      </c>
      <c r="I4351" s="29" t="n">
        <v>1580517</v>
      </c>
    </row>
    <row r="4352">
      <c r="A4352" s="26" t="n">
        <v>46204</v>
      </c>
      <c r="B4352" s="11" t="inlineStr">
        <is>
          <t>jul/26</t>
        </is>
      </c>
      <c r="C4352" s="11" t="inlineStr">
        <is>
          <t>Quarta</t>
        </is>
      </c>
      <c r="D4352" s="30" t="inlineStr">
        <is>
          <t>06:00</t>
        </is>
      </c>
      <c r="E4352" s="16" t="n">
        <v>1173.792</v>
      </c>
      <c r="F4352" s="33" t="n">
        <v>0.03061728977284258</v>
      </c>
      <c r="G4352" s="29" t="n">
        <v>51381</v>
      </c>
      <c r="H4352" s="37" t="n">
        <v>1573.146966</v>
      </c>
      <c r="I4352" s="29" t="n">
        <v>1580517</v>
      </c>
    </row>
    <row r="4353">
      <c r="A4353" s="26" t="n">
        <v>46204</v>
      </c>
      <c r="B4353" s="11" t="inlineStr">
        <is>
          <t>jul/26</t>
        </is>
      </c>
      <c r="C4353" s="11" t="inlineStr">
        <is>
          <t>Quarta</t>
        </is>
      </c>
      <c r="D4353" s="30" t="inlineStr">
        <is>
          <t>07:00</t>
        </is>
      </c>
      <c r="E4353" s="16" t="n">
        <v>1082.811</v>
      </c>
      <c r="F4353" s="33" t="n">
        <v>0.02824413367634252</v>
      </c>
      <c r="G4353" s="29" t="n">
        <v>51381</v>
      </c>
      <c r="H4353" s="37" t="n">
        <v>1451.211832</v>
      </c>
      <c r="I4353" s="29" t="n">
        <v>1580517</v>
      </c>
    </row>
    <row r="4354">
      <c r="A4354" s="26" t="n">
        <v>46204</v>
      </c>
      <c r="B4354" s="11" t="inlineStr">
        <is>
          <t>jul/26</t>
        </is>
      </c>
      <c r="C4354" s="11" t="inlineStr">
        <is>
          <t>Quarta</t>
        </is>
      </c>
      <c r="D4354" s="30" t="inlineStr">
        <is>
          <t>08:00</t>
        </is>
      </c>
      <c r="E4354" s="16" t="n">
        <v>1225.29</v>
      </c>
      <c r="F4354" s="33" t="n">
        <v>0.03196056795903046</v>
      </c>
      <c r="G4354" s="29" t="n">
        <v>51381</v>
      </c>
      <c r="H4354" s="37" t="n">
        <v>1642.165942</v>
      </c>
      <c r="I4354" s="29" t="n">
        <v>1580517</v>
      </c>
    </row>
    <row r="4355">
      <c r="A4355" s="26" t="n">
        <v>46204</v>
      </c>
      <c r="B4355" s="11" t="inlineStr">
        <is>
          <t>jul/26</t>
        </is>
      </c>
      <c r="C4355" s="11" t="inlineStr">
        <is>
          <t>Quarta</t>
        </is>
      </c>
      <c r="D4355" s="30" t="inlineStr">
        <is>
          <t>09:00</t>
        </is>
      </c>
      <c r="E4355" s="16" t="n">
        <v>1615.05</v>
      </c>
      <c r="F4355" s="33" t="n">
        <v>0.04212710075348052</v>
      </c>
      <c r="G4355" s="29" t="n">
        <v>51381</v>
      </c>
      <c r="H4355" s="37" t="n">
        <v>2164.532564</v>
      </c>
      <c r="I4355" s="29" t="n">
        <v>1580517</v>
      </c>
    </row>
    <row r="4356">
      <c r="A4356" s="26" t="n">
        <v>46204</v>
      </c>
      <c r="B4356" s="11" t="inlineStr">
        <is>
          <t>jul/26</t>
        </is>
      </c>
      <c r="C4356" s="11" t="inlineStr">
        <is>
          <t>Quarta</t>
        </is>
      </c>
      <c r="D4356" s="30" t="inlineStr">
        <is>
          <t>10:00</t>
        </is>
      </c>
      <c r="E4356" s="16" t="n">
        <v>2135.883</v>
      </c>
      <c r="F4356" s="33" t="n">
        <v>0.05571255276223413</v>
      </c>
      <c r="G4356" s="29" t="n">
        <v>51381</v>
      </c>
      <c r="H4356" s="37" t="n">
        <v>2862.566673</v>
      </c>
      <c r="I4356" s="29" t="n">
        <v>1580517</v>
      </c>
    </row>
    <row r="4357">
      <c r="A4357" s="26" t="n">
        <v>46204</v>
      </c>
      <c r="B4357" s="11" t="inlineStr">
        <is>
          <t>jul/26</t>
        </is>
      </c>
      <c r="C4357" s="11" t="inlineStr">
        <is>
          <t>Quarta</t>
        </is>
      </c>
      <c r="D4357" s="30" t="inlineStr">
        <is>
          <t>11:00</t>
        </is>
      </c>
      <c r="E4357" s="16" t="n">
        <v>2211.905</v>
      </c>
      <c r="F4357" s="33" t="n">
        <v>0.05769551703794145</v>
      </c>
      <c r="G4357" s="29" t="n">
        <v>51381</v>
      </c>
      <c r="H4357" s="37" t="n">
        <v>2964.453361</v>
      </c>
      <c r="I4357" s="29" t="n">
        <v>1580517</v>
      </c>
    </row>
    <row r="4358">
      <c r="A4358" s="26" t="n">
        <v>46204</v>
      </c>
      <c r="B4358" s="11" t="inlineStr">
        <is>
          <t>jul/26</t>
        </is>
      </c>
      <c r="C4358" s="11" t="inlineStr">
        <is>
          <t>Quarta</t>
        </is>
      </c>
      <c r="D4358" s="30" t="inlineStr">
        <is>
          <t>12:00</t>
        </is>
      </c>
      <c r="E4358" s="16" t="n">
        <v>2251.884</v>
      </c>
      <c r="F4358" s="33" t="n">
        <v>0.05873833265419073</v>
      </c>
      <c r="G4358" s="29" t="n">
        <v>51381</v>
      </c>
      <c r="H4358" s="37" t="n">
        <v>3018.03427</v>
      </c>
      <c r="I4358" s="29" t="n">
        <v>1580517</v>
      </c>
    </row>
    <row r="4359">
      <c r="A4359" s="26" t="n">
        <v>46204</v>
      </c>
      <c r="B4359" s="11" t="inlineStr">
        <is>
          <t>jul/26</t>
        </is>
      </c>
      <c r="C4359" s="11" t="inlineStr">
        <is>
          <t>Quarta</t>
        </is>
      </c>
      <c r="D4359" s="30" t="inlineStr">
        <is>
          <t>13:00</t>
        </is>
      </c>
      <c r="E4359" s="16" t="n">
        <v>2237.235</v>
      </c>
      <c r="F4359" s="33" t="n">
        <v>0.05835622689960868</v>
      </c>
      <c r="G4359" s="29" t="n">
        <v>51381</v>
      </c>
      <c r="H4359" s="37" t="n">
        <v>2998.401294</v>
      </c>
      <c r="I4359" s="29" t="n">
        <v>1580517</v>
      </c>
    </row>
    <row r="4360">
      <c r="A4360" s="26" t="n">
        <v>46204</v>
      </c>
      <c r="B4360" s="11" t="inlineStr">
        <is>
          <t>jul/26</t>
        </is>
      </c>
      <c r="C4360" s="11" t="inlineStr">
        <is>
          <t>Quarta</t>
        </is>
      </c>
      <c r="D4360" s="30" t="inlineStr">
        <is>
          <t>14:00</t>
        </is>
      </c>
      <c r="E4360" s="16" t="n">
        <v>2189.112</v>
      </c>
      <c r="F4360" s="33" t="n">
        <v>0.05710098249877914</v>
      </c>
      <c r="G4360" s="29" t="n">
        <v>51381</v>
      </c>
      <c r="H4360" s="37" t="n">
        <v>2933.905582</v>
      </c>
      <c r="I4360" s="29" t="n">
        <v>1580517</v>
      </c>
    </row>
    <row r="4361">
      <c r="A4361" s="26" t="n">
        <v>46204</v>
      </c>
      <c r="B4361" s="11" t="inlineStr">
        <is>
          <t>jul/26</t>
        </is>
      </c>
      <c r="C4361" s="11" t="inlineStr">
        <is>
          <t>Quarta</t>
        </is>
      </c>
      <c r="D4361" s="30" t="inlineStr">
        <is>
          <t>15:00</t>
        </is>
      </c>
      <c r="E4361" s="16" t="n">
        <v>2166.009</v>
      </c>
      <c r="F4361" s="33" t="n">
        <v>0.05649836189340614</v>
      </c>
      <c r="G4361" s="29" t="n">
        <v>51381</v>
      </c>
      <c r="H4361" s="37" t="n">
        <v>2902.942332</v>
      </c>
      <c r="I4361" s="29" t="n">
        <v>1580517</v>
      </c>
    </row>
    <row r="4362">
      <c r="A4362" s="26" t="n">
        <v>46204</v>
      </c>
      <c r="B4362" s="11" t="inlineStr">
        <is>
          <t>jul/26</t>
        </is>
      </c>
      <c r="C4362" s="11" t="inlineStr">
        <is>
          <t>Quarta</t>
        </is>
      </c>
      <c r="D4362" s="30" t="inlineStr">
        <is>
          <t>16:00</t>
        </is>
      </c>
      <c r="E4362" s="16" t="n">
        <v>2037.621</v>
      </c>
      <c r="F4362" s="33" t="n">
        <v>0.05314947844612101</v>
      </c>
      <c r="G4362" s="29" t="n">
        <v>51381</v>
      </c>
      <c r="H4362" s="37" t="n">
        <v>2730.873352</v>
      </c>
      <c r="I4362" s="29" t="n">
        <v>1580517</v>
      </c>
    </row>
    <row r="4363">
      <c r="A4363" s="26" t="n">
        <v>46204</v>
      </c>
      <c r="B4363" s="11" t="inlineStr">
        <is>
          <t>jul/26</t>
        </is>
      </c>
      <c r="C4363" s="11" t="inlineStr">
        <is>
          <t>Quarta</t>
        </is>
      </c>
      <c r="D4363" s="30" t="inlineStr">
        <is>
          <t>17:00</t>
        </is>
      </c>
      <c r="E4363" s="16" t="n">
        <v>1769.481</v>
      </c>
      <c r="F4363" s="33" t="n">
        <v>0.04615529201471748</v>
      </c>
      <c r="G4363" s="29" t="n">
        <v>51381</v>
      </c>
      <c r="H4363" s="37" t="n">
        <v>2371.505059</v>
      </c>
      <c r="I4363" s="29" t="n">
        <v>1580517</v>
      </c>
    </row>
    <row r="4364">
      <c r="A4364" s="26" t="n">
        <v>46204</v>
      </c>
      <c r="B4364" s="11" t="inlineStr">
        <is>
          <t>jul/26</t>
        </is>
      </c>
      <c r="C4364" s="11" t="inlineStr">
        <is>
          <t>Quarta</t>
        </is>
      </c>
      <c r="D4364" s="30" t="inlineStr">
        <is>
          <t>18:00</t>
        </is>
      </c>
      <c r="E4364" s="16" t="n">
        <v>1772.464</v>
      </c>
      <c r="F4364" s="33" t="n">
        <v>0.04623310083893198</v>
      </c>
      <c r="G4364" s="29" t="n">
        <v>51381</v>
      </c>
      <c r="H4364" s="37" t="n">
        <v>2375.502954</v>
      </c>
      <c r="I4364" s="29" t="n">
        <v>1580517</v>
      </c>
    </row>
    <row r="4365">
      <c r="A4365" s="26" t="n">
        <v>46204</v>
      </c>
      <c r="B4365" s="11" t="inlineStr">
        <is>
          <t>jul/26</t>
        </is>
      </c>
      <c r="C4365" s="11" t="inlineStr">
        <is>
          <t>Quarta</t>
        </is>
      </c>
      <c r="D4365" s="30" t="inlineStr">
        <is>
          <t>19:00</t>
        </is>
      </c>
      <c r="E4365" s="16" t="n">
        <v>1678.988</v>
      </c>
      <c r="F4365" s="33" t="n">
        <v>0.04379486495147813</v>
      </c>
      <c r="G4365" s="29" t="n">
        <v>51381</v>
      </c>
      <c r="H4365" s="37" t="n">
        <v>2250.223956</v>
      </c>
      <c r="I4365" s="29" t="n">
        <v>1580517</v>
      </c>
    </row>
    <row r="4366">
      <c r="A4366" s="26" t="n">
        <v>46204</v>
      </c>
      <c r="B4366" s="11" t="inlineStr">
        <is>
          <t>jul/26</t>
        </is>
      </c>
      <c r="C4366" s="11" t="inlineStr">
        <is>
          <t>Quarta</t>
        </is>
      </c>
      <c r="D4366" s="30" t="inlineStr">
        <is>
          <t>20:00</t>
        </is>
      </c>
      <c r="E4366" s="16" t="n">
        <v>1658.284</v>
      </c>
      <c r="F4366" s="33" t="n">
        <v>0.04325482006494207</v>
      </c>
      <c r="G4366" s="29" t="n">
        <v>51381</v>
      </c>
      <c r="H4366" s="37" t="n">
        <v>2222.47591</v>
      </c>
      <c r="I4366" s="29" t="n">
        <v>1580517</v>
      </c>
    </row>
    <row r="4367">
      <c r="A4367" s="26" t="n">
        <v>46204</v>
      </c>
      <c r="B4367" s="11" t="inlineStr">
        <is>
          <t>jul/26</t>
        </is>
      </c>
      <c r="C4367" s="11" t="inlineStr">
        <is>
          <t>Quarta</t>
        </is>
      </c>
      <c r="D4367" s="30" t="inlineStr">
        <is>
          <t>21:00</t>
        </is>
      </c>
      <c r="E4367" s="16" t="n">
        <v>1364.334</v>
      </c>
      <c r="F4367" s="33" t="n">
        <v>0.03558740341128701</v>
      </c>
      <c r="G4367" s="29" t="n">
        <v>51381</v>
      </c>
      <c r="H4367" s="37" t="n">
        <v>1828.516375</v>
      </c>
      <c r="I4367" s="29" t="n">
        <v>1580517</v>
      </c>
    </row>
    <row r="4368">
      <c r="A4368" s="26" t="n">
        <v>46204</v>
      </c>
      <c r="B4368" s="11" t="inlineStr">
        <is>
          <t>jul/26</t>
        </is>
      </c>
      <c r="C4368" s="11" t="inlineStr">
        <is>
          <t>Quarta</t>
        </is>
      </c>
      <c r="D4368" s="30" t="inlineStr">
        <is>
          <t>22:00</t>
        </is>
      </c>
      <c r="E4368" s="16" t="n">
        <v>882.79</v>
      </c>
      <c r="F4368" s="33" t="n">
        <v>0.02302676900044275</v>
      </c>
      <c r="G4368" s="29" t="n">
        <v>51381</v>
      </c>
      <c r="H4368" s="37" t="n">
        <v>1183.138418</v>
      </c>
      <c r="I4368" s="29" t="n">
        <v>1580517</v>
      </c>
    </row>
    <row r="4369">
      <c r="A4369" s="26" t="n">
        <v>46204</v>
      </c>
      <c r="B4369" s="11" t="inlineStr">
        <is>
          <t>jul/26</t>
        </is>
      </c>
      <c r="C4369" s="11" t="inlineStr">
        <is>
          <t>Quarta</t>
        </is>
      </c>
      <c r="D4369" s="30" t="inlineStr">
        <is>
          <t>23:00</t>
        </is>
      </c>
      <c r="E4369" s="16" t="n">
        <v>1409.745</v>
      </c>
      <c r="F4369" s="33" t="n">
        <v>0.03677190777481527</v>
      </c>
      <c r="G4369" s="29" t="n">
        <v>51381</v>
      </c>
      <c r="H4369" s="37" t="n">
        <v>1889.377396000001</v>
      </c>
      <c r="I4369" s="29" t="n">
        <v>1580517</v>
      </c>
    </row>
    <row r="4370">
      <c r="A4370" s="26" t="n">
        <v>46205</v>
      </c>
      <c r="B4370" s="11" t="inlineStr">
        <is>
          <t>jul/26</t>
        </is>
      </c>
      <c r="C4370" s="11" t="inlineStr">
        <is>
          <t>Quinta</t>
        </is>
      </c>
      <c r="D4370" s="30" t="inlineStr">
        <is>
          <t>00:00</t>
        </is>
      </c>
      <c r="E4370" s="16" t="n">
        <v>1391.86</v>
      </c>
      <c r="F4370" s="33" t="n">
        <v>0.03487187206427973</v>
      </c>
      <c r="G4370" s="29" t="n">
        <v>53493</v>
      </c>
      <c r="H4370" s="37" t="n">
        <v>1865.401052</v>
      </c>
      <c r="I4370" s="29" t="n">
        <v>1580517</v>
      </c>
    </row>
    <row r="4371">
      <c r="A4371" s="26" t="n">
        <v>46205</v>
      </c>
      <c r="B4371" s="11" t="inlineStr">
        <is>
          <t>jul/26</t>
        </is>
      </c>
      <c r="C4371" s="11" t="inlineStr">
        <is>
          <t>Quinta</t>
        </is>
      </c>
      <c r="D4371" s="30" t="inlineStr">
        <is>
          <t>01:00</t>
        </is>
      </c>
      <c r="E4371" s="16" t="n">
        <v>1632.022</v>
      </c>
      <c r="F4371" s="33" t="n">
        <v>0.04088892732752571</v>
      </c>
      <c r="G4371" s="29" t="n">
        <v>53493</v>
      </c>
      <c r="H4371" s="37" t="n">
        <v>2187.27139</v>
      </c>
      <c r="I4371" s="29" t="n">
        <v>1580517</v>
      </c>
    </row>
    <row r="4372">
      <c r="A4372" s="26" t="n">
        <v>46205</v>
      </c>
      <c r="B4372" s="11" t="inlineStr">
        <is>
          <t>jul/26</t>
        </is>
      </c>
      <c r="C4372" s="11" t="inlineStr">
        <is>
          <t>Quinta</t>
        </is>
      </c>
      <c r="D4372" s="30" t="inlineStr">
        <is>
          <t>02:00</t>
        </is>
      </c>
      <c r="E4372" s="16" t="n">
        <v>1514.714</v>
      </c>
      <c r="F4372" s="33" t="n">
        <v>0.03794987485952137</v>
      </c>
      <c r="G4372" s="29" t="n">
        <v>53493</v>
      </c>
      <c r="H4372" s="37" t="n">
        <v>2030.052656</v>
      </c>
      <c r="I4372" s="29" t="n">
        <v>1580517</v>
      </c>
    </row>
    <row r="4373">
      <c r="A4373" s="26" t="n">
        <v>46205</v>
      </c>
      <c r="B4373" s="11" t="inlineStr">
        <is>
          <t>jul/26</t>
        </is>
      </c>
      <c r="C4373" s="11" t="inlineStr">
        <is>
          <t>Quinta</t>
        </is>
      </c>
      <c r="D4373" s="30" t="inlineStr">
        <is>
          <t>03:00</t>
        </is>
      </c>
      <c r="E4373" s="16" t="n">
        <v>1263.356</v>
      </c>
      <c r="F4373" s="33" t="n">
        <v>0.03165231330998821</v>
      </c>
      <c r="G4373" s="29" t="n">
        <v>53493</v>
      </c>
      <c r="H4373" s="37" t="n">
        <v>1693.177196</v>
      </c>
      <c r="I4373" s="29" t="n">
        <v>1580517</v>
      </c>
    </row>
    <row r="4374">
      <c r="A4374" s="26" t="n">
        <v>46205</v>
      </c>
      <c r="B4374" s="11" t="inlineStr">
        <is>
          <t>jul/26</t>
        </is>
      </c>
      <c r="C4374" s="11" t="inlineStr">
        <is>
          <t>Quinta</t>
        </is>
      </c>
      <c r="D4374" s="30" t="inlineStr">
        <is>
          <t>04:00</t>
        </is>
      </c>
      <c r="E4374" s="16" t="n">
        <v>1250.074</v>
      </c>
      <c r="F4374" s="33" t="n">
        <v>0.03131954406253677</v>
      </c>
      <c r="G4374" s="29" t="n">
        <v>53493</v>
      </c>
      <c r="H4374" s="37" t="n">
        <v>1675.376371</v>
      </c>
      <c r="I4374" s="29" t="n">
        <v>1580517</v>
      </c>
    </row>
    <row r="4375">
      <c r="A4375" s="26" t="n">
        <v>46205</v>
      </c>
      <c r="B4375" s="11" t="inlineStr">
        <is>
          <t>jul/26</t>
        </is>
      </c>
      <c r="C4375" s="11" t="inlineStr">
        <is>
          <t>Quinta</t>
        </is>
      </c>
      <c r="D4375" s="30" t="inlineStr">
        <is>
          <t>05:00</t>
        </is>
      </c>
      <c r="E4375" s="16" t="n">
        <v>1269.671</v>
      </c>
      <c r="F4375" s="33" t="n">
        <v>0.03181053028014751</v>
      </c>
      <c r="G4375" s="29" t="n">
        <v>53493</v>
      </c>
      <c r="H4375" s="37" t="n">
        <v>1701.640696</v>
      </c>
      <c r="I4375" s="29" t="n">
        <v>1580517</v>
      </c>
    </row>
    <row r="4376">
      <c r="A4376" s="26" t="n">
        <v>46205</v>
      </c>
      <c r="B4376" s="11" t="inlineStr">
        <is>
          <t>jul/26</t>
        </is>
      </c>
      <c r="C4376" s="11" t="inlineStr">
        <is>
          <t>Quinta</t>
        </is>
      </c>
      <c r="D4376" s="30" t="inlineStr">
        <is>
          <t>06:00</t>
        </is>
      </c>
      <c r="E4376" s="16" t="n">
        <v>1299.404</v>
      </c>
      <c r="F4376" s="33" t="n">
        <v>0.03255546538287855</v>
      </c>
      <c r="G4376" s="29" t="n">
        <v>53493</v>
      </c>
      <c r="H4376" s="37" t="n">
        <v>1741.48951</v>
      </c>
      <c r="I4376" s="29" t="n">
        <v>1580517</v>
      </c>
    </row>
    <row r="4377">
      <c r="A4377" s="26" t="n">
        <v>46205</v>
      </c>
      <c r="B4377" s="11" t="inlineStr">
        <is>
          <t>jul/26</t>
        </is>
      </c>
      <c r="C4377" s="11" t="inlineStr">
        <is>
          <t>Quinta</t>
        </is>
      </c>
      <c r="D4377" s="30" t="inlineStr">
        <is>
          <t>07:00</t>
        </is>
      </c>
      <c r="E4377" s="16" t="n">
        <v>1447.436</v>
      </c>
      <c r="F4377" s="33" t="n">
        <v>0.03626428161828977</v>
      </c>
      <c r="G4377" s="29" t="n">
        <v>53493</v>
      </c>
      <c r="H4377" s="37" t="n">
        <v>1939.885217</v>
      </c>
      <c r="I4377" s="29" t="n">
        <v>1580517</v>
      </c>
    </row>
    <row r="4378">
      <c r="A4378" s="26" t="n">
        <v>46205</v>
      </c>
      <c r="B4378" s="11" t="inlineStr">
        <is>
          <t>jul/26</t>
        </is>
      </c>
      <c r="C4378" s="11" t="inlineStr">
        <is>
          <t>Quinta</t>
        </is>
      </c>
      <c r="D4378" s="30" t="inlineStr">
        <is>
          <t>08:00</t>
        </is>
      </c>
      <c r="E4378" s="16" t="n">
        <v>1442.719</v>
      </c>
      <c r="F4378" s="33" t="n">
        <v>0.03614610118309715</v>
      </c>
      <c r="G4378" s="29" t="n">
        <v>53493</v>
      </c>
      <c r="H4378" s="37" t="n">
        <v>1933.563391</v>
      </c>
      <c r="I4378" s="29" t="n">
        <v>1580517</v>
      </c>
    </row>
    <row r="4379">
      <c r="A4379" s="26" t="n">
        <v>46205</v>
      </c>
      <c r="B4379" s="11" t="inlineStr">
        <is>
          <t>jul/26</t>
        </is>
      </c>
      <c r="C4379" s="11" t="inlineStr">
        <is>
          <t>Quinta</t>
        </is>
      </c>
      <c r="D4379" s="30" t="inlineStr">
        <is>
          <t>09:00</t>
        </is>
      </c>
      <c r="E4379" s="16" t="n">
        <v>1646.827</v>
      </c>
      <c r="F4379" s="33" t="n">
        <v>0.04125985404854051</v>
      </c>
      <c r="G4379" s="29" t="n">
        <v>53493</v>
      </c>
      <c r="H4379" s="37" t="n">
        <v>2207.113373</v>
      </c>
      <c r="I4379" s="29" t="n">
        <v>1580517</v>
      </c>
    </row>
    <row r="4380">
      <c r="A4380" s="26" t="n">
        <v>46205</v>
      </c>
      <c r="B4380" s="11" t="inlineStr">
        <is>
          <t>jul/26</t>
        </is>
      </c>
      <c r="C4380" s="11" t="inlineStr">
        <is>
          <t>Quinta</t>
        </is>
      </c>
      <c r="D4380" s="30" t="inlineStr">
        <is>
          <t>10:00</t>
        </is>
      </c>
      <c r="E4380" s="16" t="n">
        <v>2119.995</v>
      </c>
      <c r="F4380" s="33" t="n">
        <v>0.05311467706300397</v>
      </c>
      <c r="G4380" s="29" t="n">
        <v>53493</v>
      </c>
      <c r="H4380" s="37" t="n">
        <v>2841.26342</v>
      </c>
      <c r="I4380" s="29" t="n">
        <v>1580517</v>
      </c>
    </row>
    <row r="4381">
      <c r="A4381" s="26" t="n">
        <v>46205</v>
      </c>
      <c r="B4381" s="11" t="inlineStr">
        <is>
          <t>jul/26</t>
        </is>
      </c>
      <c r="C4381" s="11" t="inlineStr">
        <is>
          <t>Quinta</t>
        </is>
      </c>
      <c r="D4381" s="30" t="inlineStr">
        <is>
          <t>11:00</t>
        </is>
      </c>
      <c r="E4381" s="16" t="n">
        <v>2212.205</v>
      </c>
      <c r="F4381" s="33" t="n">
        <v>0.05542492042300227</v>
      </c>
      <c r="G4381" s="29" t="n">
        <v>53493</v>
      </c>
      <c r="H4381" s="37" t="n">
        <v>2964.845268</v>
      </c>
      <c r="I4381" s="29" t="n">
        <v>1580517</v>
      </c>
    </row>
    <row r="4382">
      <c r="A4382" s="26" t="n">
        <v>46205</v>
      </c>
      <c r="B4382" s="11" t="inlineStr">
        <is>
          <t>jul/26</t>
        </is>
      </c>
      <c r="C4382" s="11" t="inlineStr">
        <is>
          <t>Quinta</t>
        </is>
      </c>
      <c r="D4382" s="30" t="inlineStr">
        <is>
          <t>12:00</t>
        </is>
      </c>
      <c r="E4382" s="16" t="n">
        <v>2226.588</v>
      </c>
      <c r="F4382" s="33" t="n">
        <v>0.05578527429185442</v>
      </c>
      <c r="G4382" s="29" t="n">
        <v>53493</v>
      </c>
      <c r="H4382" s="37" t="n">
        <v>2984.121678</v>
      </c>
      <c r="I4382" s="29" t="n">
        <v>1580517</v>
      </c>
    </row>
    <row r="4383">
      <c r="A4383" s="26" t="n">
        <v>46205</v>
      </c>
      <c r="B4383" s="11" t="inlineStr">
        <is>
          <t>jul/26</t>
        </is>
      </c>
      <c r="C4383" s="11" t="inlineStr">
        <is>
          <t>Quinta</t>
        </is>
      </c>
      <c r="D4383" s="30" t="inlineStr">
        <is>
          <t>13:00</t>
        </is>
      </c>
      <c r="E4383" s="16" t="n">
        <v>2220</v>
      </c>
      <c r="F4383" s="33" t="n">
        <v>0.05562021753818704</v>
      </c>
      <c r="G4383" s="29" t="n">
        <v>53493</v>
      </c>
      <c r="H4383" s="37" t="n">
        <v>2975.292297</v>
      </c>
      <c r="I4383" s="29" t="n">
        <v>1580517</v>
      </c>
    </row>
    <row r="4384">
      <c r="A4384" s="26" t="n">
        <v>46205</v>
      </c>
      <c r="B4384" s="11" t="inlineStr">
        <is>
          <t>jul/26</t>
        </is>
      </c>
      <c r="C4384" s="11" t="inlineStr">
        <is>
          <t>Quinta</t>
        </is>
      </c>
      <c r="D4384" s="30" t="inlineStr">
        <is>
          <t>14:00</t>
        </is>
      </c>
      <c r="E4384" s="16" t="n">
        <v>2184.074</v>
      </c>
      <c r="F4384" s="33" t="n">
        <v>0.05472012207184609</v>
      </c>
      <c r="G4384" s="29" t="n">
        <v>53493</v>
      </c>
      <c r="H4384" s="37" t="n">
        <v>2927.14349</v>
      </c>
      <c r="I4384" s="29" t="n">
        <v>1580517</v>
      </c>
    </row>
    <row r="4385">
      <c r="A4385" s="26" t="n">
        <v>46205</v>
      </c>
      <c r="B4385" s="11" t="inlineStr">
        <is>
          <t>jul/26</t>
        </is>
      </c>
      <c r="C4385" s="11" t="inlineStr">
        <is>
          <t>Quinta</t>
        </is>
      </c>
      <c r="D4385" s="30" t="inlineStr">
        <is>
          <t>15:00</t>
        </is>
      </c>
      <c r="E4385" s="16" t="n">
        <v>2172.746</v>
      </c>
      <c r="F4385" s="33" t="n">
        <v>0.05443630863748907</v>
      </c>
      <c r="G4385" s="29" t="n">
        <v>53493</v>
      </c>
      <c r="H4385" s="37" t="n">
        <v>2911.961458</v>
      </c>
      <c r="I4385" s="29" t="n">
        <v>1580517</v>
      </c>
    </row>
    <row r="4386">
      <c r="A4386" s="26" t="n">
        <v>46205</v>
      </c>
      <c r="B4386" s="11" t="inlineStr">
        <is>
          <t>jul/26</t>
        </is>
      </c>
      <c r="C4386" s="11" t="inlineStr">
        <is>
          <t>Quinta</t>
        </is>
      </c>
      <c r="D4386" s="30" t="inlineStr">
        <is>
          <t>16:00</t>
        </is>
      </c>
      <c r="E4386" s="16" t="n">
        <v>1999.793</v>
      </c>
      <c r="F4386" s="33" t="n">
        <v>0.05010311787898363</v>
      </c>
      <c r="G4386" s="29" t="n">
        <v>53493</v>
      </c>
      <c r="H4386" s="37" t="n">
        <v>2680.166085</v>
      </c>
      <c r="I4386" s="29" t="n">
        <v>1580517</v>
      </c>
    </row>
    <row r="4387">
      <c r="A4387" s="26" t="n">
        <v>46205</v>
      </c>
      <c r="B4387" s="11" t="inlineStr">
        <is>
          <t>jul/26</t>
        </is>
      </c>
      <c r="C4387" s="11" t="inlineStr">
        <is>
          <t>Quinta</t>
        </is>
      </c>
      <c r="D4387" s="30" t="inlineStr">
        <is>
          <t>17:00</t>
        </is>
      </c>
      <c r="E4387" s="16" t="n">
        <v>1771.5</v>
      </c>
      <c r="F4387" s="33" t="n">
        <v>0.0443834303463506</v>
      </c>
      <c r="G4387" s="29" t="n">
        <v>53493</v>
      </c>
      <c r="H4387" s="37" t="n">
        <v>2374.20284</v>
      </c>
      <c r="I4387" s="29" t="n">
        <v>1580517</v>
      </c>
    </row>
    <row r="4388">
      <c r="A4388" s="26" t="n">
        <v>46205</v>
      </c>
      <c r="B4388" s="11" t="inlineStr">
        <is>
          <t>jul/26</t>
        </is>
      </c>
      <c r="C4388" s="11" t="inlineStr">
        <is>
          <t>Quinta</t>
        </is>
      </c>
      <c r="D4388" s="30" t="inlineStr">
        <is>
          <t>18:00</t>
        </is>
      </c>
      <c r="E4388" s="16" t="n">
        <v>1776.574</v>
      </c>
      <c r="F4388" s="33" t="n">
        <v>0.04451055511382301</v>
      </c>
      <c r="G4388" s="29" t="n">
        <v>53493</v>
      </c>
      <c r="H4388" s="37" t="n">
        <v>2381.003125</v>
      </c>
      <c r="I4388" s="29" t="n">
        <v>1580517</v>
      </c>
    </row>
    <row r="4389">
      <c r="A4389" s="26" t="n">
        <v>46205</v>
      </c>
      <c r="B4389" s="11" t="inlineStr">
        <is>
          <t>jul/26</t>
        </is>
      </c>
      <c r="C4389" s="11" t="inlineStr">
        <is>
          <t>Quinta</t>
        </is>
      </c>
      <c r="D4389" s="30" t="inlineStr">
        <is>
          <t>19:00</t>
        </is>
      </c>
      <c r="E4389" s="16" t="n">
        <v>1741.67</v>
      </c>
      <c r="F4389" s="33" t="n">
        <v>0.04363606499087127</v>
      </c>
      <c r="G4389" s="29" t="n">
        <v>53493</v>
      </c>
      <c r="H4389" s="37" t="n">
        <v>2334.224025</v>
      </c>
      <c r="I4389" s="29" t="n">
        <v>1580517</v>
      </c>
    </row>
    <row r="4390">
      <c r="A4390" s="26" t="n">
        <v>46205</v>
      </c>
      <c r="B4390" s="11" t="inlineStr">
        <is>
          <t>jul/26</t>
        </is>
      </c>
      <c r="C4390" s="11" t="inlineStr">
        <is>
          <t>Quinta</t>
        </is>
      </c>
      <c r="D4390" s="30" t="inlineStr">
        <is>
          <t>20:00</t>
        </is>
      </c>
      <c r="E4390" s="16" t="n">
        <v>1697.947</v>
      </c>
      <c r="F4390" s="33" t="n">
        <v>0.04254062230104147</v>
      </c>
      <c r="G4390" s="29" t="n">
        <v>53493</v>
      </c>
      <c r="H4390" s="37" t="n">
        <v>2275.625509</v>
      </c>
      <c r="I4390" s="29" t="n">
        <v>1580517</v>
      </c>
    </row>
    <row r="4391">
      <c r="A4391" s="26" t="n">
        <v>46205</v>
      </c>
      <c r="B4391" s="11" t="inlineStr">
        <is>
          <t>jul/26</t>
        </is>
      </c>
      <c r="C4391" s="11" t="inlineStr">
        <is>
          <t>Quinta</t>
        </is>
      </c>
      <c r="D4391" s="30" t="inlineStr">
        <is>
          <t>21:00</t>
        </is>
      </c>
      <c r="E4391" s="16" t="n">
        <v>1385.745</v>
      </c>
      <c r="F4391" s="33" t="n">
        <v>0.03471866592452928</v>
      </c>
      <c r="G4391" s="29" t="n">
        <v>53493</v>
      </c>
      <c r="H4391" s="37" t="n">
        <v>1857.205596</v>
      </c>
      <c r="I4391" s="29" t="n">
        <v>1580517</v>
      </c>
    </row>
    <row r="4392">
      <c r="A4392" s="26" t="n">
        <v>46205</v>
      </c>
      <c r="B4392" s="11" t="inlineStr">
        <is>
          <t>jul/26</t>
        </is>
      </c>
      <c r="C4392" s="11" t="inlineStr">
        <is>
          <t>Quinta</t>
        </is>
      </c>
      <c r="D4392" s="30" t="inlineStr">
        <is>
          <t>22:00</t>
        </is>
      </c>
      <c r="E4392" s="16" t="n">
        <v>844.228</v>
      </c>
      <c r="F4392" s="33" t="n">
        <v>0.02115141667199485</v>
      </c>
      <c r="G4392" s="29" t="n">
        <v>53493</v>
      </c>
      <c r="H4392" s="37" t="n">
        <v>1131.452732</v>
      </c>
      <c r="I4392" s="29" t="n">
        <v>1580517</v>
      </c>
    </row>
    <row r="4393">
      <c r="A4393" s="26" t="n">
        <v>46205</v>
      </c>
      <c r="B4393" s="11" t="inlineStr">
        <is>
          <t>jul/26</t>
        </is>
      </c>
      <c r="C4393" s="11" t="inlineStr">
        <is>
          <t>Quinta</t>
        </is>
      </c>
      <c r="D4393" s="30" t="inlineStr">
        <is>
          <t>23:00</t>
        </is>
      </c>
      <c r="E4393" s="16" t="n">
        <v>1402.396</v>
      </c>
      <c r="F4393" s="33" t="n">
        <v>0.03513584261021772</v>
      </c>
      <c r="G4393" s="29" t="n">
        <v>53493</v>
      </c>
      <c r="H4393" s="37" t="n">
        <v>1879.521624999999</v>
      </c>
      <c r="I4393" s="29" t="n">
        <v>1580517</v>
      </c>
    </row>
    <row r="4394">
      <c r="A4394" s="26" t="n">
        <v>46206</v>
      </c>
      <c r="B4394" s="11" t="inlineStr">
        <is>
          <t>jul/26</t>
        </is>
      </c>
      <c r="C4394" s="11" t="inlineStr">
        <is>
          <t>Sexta</t>
        </is>
      </c>
      <c r="D4394" s="30" t="inlineStr">
        <is>
          <t>00:00</t>
        </is>
      </c>
      <c r="E4394" s="16" t="n">
        <v>1338.199</v>
      </c>
      <c r="F4394" s="33" t="n">
        <v>0.03442853743517084</v>
      </c>
      <c r="G4394" s="29" t="n">
        <v>52093</v>
      </c>
      <c r="H4394" s="37" t="n">
        <v>1793.485801</v>
      </c>
      <c r="I4394" s="29" t="n">
        <v>1580517</v>
      </c>
    </row>
    <row r="4395">
      <c r="A4395" s="26" t="n">
        <v>46206</v>
      </c>
      <c r="B4395" s="11" t="inlineStr">
        <is>
          <t>jul/26</t>
        </is>
      </c>
      <c r="C4395" s="11" t="inlineStr">
        <is>
          <t>Sexta</t>
        </is>
      </c>
      <c r="D4395" s="30" t="inlineStr">
        <is>
          <t>01:00</t>
        </is>
      </c>
      <c r="E4395" s="16" t="n">
        <v>1235.858</v>
      </c>
      <c r="F4395" s="33" t="n">
        <v>0.03179555762450529</v>
      </c>
      <c r="G4395" s="29" t="n">
        <v>52093</v>
      </c>
      <c r="H4395" s="37" t="n">
        <v>1656.325983</v>
      </c>
      <c r="I4395" s="29" t="n">
        <v>1580517</v>
      </c>
    </row>
    <row r="4396">
      <c r="A4396" s="26" t="n">
        <v>46206</v>
      </c>
      <c r="B4396" s="11" t="inlineStr">
        <is>
          <t>jul/26</t>
        </is>
      </c>
      <c r="C4396" s="11" t="inlineStr">
        <is>
          <t>Sexta</t>
        </is>
      </c>
      <c r="D4396" s="30" t="inlineStr">
        <is>
          <t>02:00</t>
        </is>
      </c>
      <c r="E4396" s="16" t="n">
        <v>1211.653</v>
      </c>
      <c r="F4396" s="33" t="n">
        <v>0.03117282307708872</v>
      </c>
      <c r="G4396" s="29" t="n">
        <v>52093</v>
      </c>
      <c r="H4396" s="37" t="n">
        <v>1623.885873</v>
      </c>
      <c r="I4396" s="29" t="n">
        <v>1580517</v>
      </c>
    </row>
    <row r="4397">
      <c r="A4397" s="26" t="n">
        <v>46206</v>
      </c>
      <c r="B4397" s="11" t="inlineStr">
        <is>
          <t>jul/26</t>
        </is>
      </c>
      <c r="C4397" s="11" t="inlineStr">
        <is>
          <t>Sexta</t>
        </is>
      </c>
      <c r="D4397" s="30" t="inlineStr">
        <is>
          <t>03:00</t>
        </is>
      </c>
      <c r="E4397" s="16" t="n">
        <v>1208.073</v>
      </c>
      <c r="F4397" s="33" t="n">
        <v>0.0310807185664607</v>
      </c>
      <c r="G4397" s="29" t="n">
        <v>52093</v>
      </c>
      <c r="H4397" s="37" t="n">
        <v>1619.087872</v>
      </c>
      <c r="I4397" s="29" t="n">
        <v>1580517</v>
      </c>
    </row>
    <row r="4398">
      <c r="A4398" s="26" t="n">
        <v>46206</v>
      </c>
      <c r="B4398" s="11" t="inlineStr">
        <is>
          <t>jul/26</t>
        </is>
      </c>
      <c r="C4398" s="11" t="inlineStr">
        <is>
          <t>Sexta</t>
        </is>
      </c>
      <c r="D4398" s="30" t="inlineStr">
        <is>
          <t>04:00</t>
        </is>
      </c>
      <c r="E4398" s="16" t="n">
        <v>1224.935</v>
      </c>
      <c r="F4398" s="33" t="n">
        <v>0.03151453595702208</v>
      </c>
      <c r="G4398" s="29" t="n">
        <v>52093</v>
      </c>
      <c r="H4398" s="37" t="n">
        <v>1641.686722</v>
      </c>
      <c r="I4398" s="29" t="n">
        <v>1580517</v>
      </c>
    </row>
    <row r="4399">
      <c r="A4399" s="26" t="n">
        <v>46206</v>
      </c>
      <c r="B4399" s="11" t="inlineStr">
        <is>
          <t>jul/26</t>
        </is>
      </c>
      <c r="C4399" s="11" t="inlineStr">
        <is>
          <t>Sexta</t>
        </is>
      </c>
      <c r="D4399" s="30" t="inlineStr">
        <is>
          <t>05:00</t>
        </is>
      </c>
      <c r="E4399" s="16" t="n">
        <v>1226.695</v>
      </c>
      <c r="F4399" s="33" t="n">
        <v>0.03155981638682803</v>
      </c>
      <c r="G4399" s="29" t="n">
        <v>52093</v>
      </c>
      <c r="H4399" s="37" t="n">
        <v>1644.045515</v>
      </c>
      <c r="I4399" s="29" t="n">
        <v>1580517</v>
      </c>
    </row>
    <row r="4400">
      <c r="A4400" s="26" t="n">
        <v>46206</v>
      </c>
      <c r="B4400" s="11" t="inlineStr">
        <is>
          <t>jul/26</t>
        </is>
      </c>
      <c r="C4400" s="11" t="inlineStr">
        <is>
          <t>Sexta</t>
        </is>
      </c>
      <c r="D4400" s="30" t="inlineStr">
        <is>
          <t>06:00</t>
        </is>
      </c>
      <c r="E4400" s="16" t="n">
        <v>1268.715</v>
      </c>
      <c r="F4400" s="33" t="n">
        <v>0.03264088664844524</v>
      </c>
      <c r="G4400" s="29" t="n">
        <v>52093</v>
      </c>
      <c r="H4400" s="37" t="n">
        <v>1700.361708</v>
      </c>
      <c r="I4400" s="29" t="n">
        <v>1580517</v>
      </c>
    </row>
    <row r="4401">
      <c r="A4401" s="26" t="n">
        <v>46206</v>
      </c>
      <c r="B4401" s="11" t="inlineStr">
        <is>
          <t>jul/26</t>
        </is>
      </c>
      <c r="C4401" s="11" t="inlineStr">
        <is>
          <t>Sexta</t>
        </is>
      </c>
      <c r="D4401" s="30" t="inlineStr">
        <is>
          <t>07:00</t>
        </is>
      </c>
      <c r="E4401" s="16" t="n">
        <v>1408.415</v>
      </c>
      <c r="F4401" s="33" t="n">
        <v>0.036235020764293</v>
      </c>
      <c r="G4401" s="29" t="n">
        <v>52093</v>
      </c>
      <c r="H4401" s="37" t="n">
        <v>1887.590937</v>
      </c>
      <c r="I4401" s="29" t="n">
        <v>1580517</v>
      </c>
    </row>
    <row r="4402">
      <c r="A4402" s="26" t="n">
        <v>46206</v>
      </c>
      <c r="B4402" s="11" t="inlineStr">
        <is>
          <t>jul/26</t>
        </is>
      </c>
      <c r="C4402" s="11" t="inlineStr">
        <is>
          <t>Sexta</t>
        </is>
      </c>
      <c r="D4402" s="30" t="inlineStr">
        <is>
          <t>08:00</t>
        </is>
      </c>
      <c r="E4402" s="16" t="n">
        <v>1430.035</v>
      </c>
      <c r="F4402" s="33" t="n">
        <v>0.03679124968043208</v>
      </c>
      <c r="G4402" s="29" t="n">
        <v>52093</v>
      </c>
      <c r="H4402" s="37" t="n">
        <v>1916.56657</v>
      </c>
      <c r="I4402" s="29" t="n">
        <v>1580517</v>
      </c>
    </row>
    <row r="4403">
      <c r="A4403" s="26" t="n">
        <v>46206</v>
      </c>
      <c r="B4403" s="11" t="inlineStr">
        <is>
          <t>jul/26</t>
        </is>
      </c>
      <c r="C4403" s="11" t="inlineStr">
        <is>
          <t>Sexta</t>
        </is>
      </c>
      <c r="D4403" s="30" t="inlineStr">
        <is>
          <t>09:00</t>
        </is>
      </c>
      <c r="E4403" s="16" t="n">
        <v>1567.262</v>
      </c>
      <c r="F4403" s="33" t="n">
        <v>0.04032175964689909</v>
      </c>
      <c r="G4403" s="29" t="n">
        <v>52093</v>
      </c>
      <c r="H4403" s="37" t="n">
        <v>2100.481425</v>
      </c>
      <c r="I4403" s="29" t="n">
        <v>1580517</v>
      </c>
    </row>
    <row r="4404">
      <c r="A4404" s="26" t="n">
        <v>46206</v>
      </c>
      <c r="B4404" s="11" t="inlineStr">
        <is>
          <t>jul/26</t>
        </is>
      </c>
      <c r="C4404" s="11" t="inlineStr">
        <is>
          <t>Sexta</t>
        </is>
      </c>
      <c r="D4404" s="30" t="inlineStr">
        <is>
          <t>10:00</t>
        </is>
      </c>
      <c r="E4404" s="16" t="n">
        <v>2145.315</v>
      </c>
      <c r="F4404" s="33" t="n">
        <v>0.05519362799384361</v>
      </c>
      <c r="G4404" s="29" t="n">
        <v>52093</v>
      </c>
      <c r="H4404" s="37" t="n">
        <v>2875.201663</v>
      </c>
      <c r="I4404" s="29" t="n">
        <v>1580517</v>
      </c>
    </row>
    <row r="4405">
      <c r="A4405" s="26" t="n">
        <v>46206</v>
      </c>
      <c r="B4405" s="11" t="inlineStr">
        <is>
          <t>jul/26</t>
        </is>
      </c>
      <c r="C4405" s="11" t="inlineStr">
        <is>
          <t>Sexta</t>
        </is>
      </c>
      <c r="D4405" s="30" t="inlineStr">
        <is>
          <t>11:00</t>
        </is>
      </c>
      <c r="E4405" s="16" t="n">
        <v>2131.016</v>
      </c>
      <c r="F4405" s="33" t="n">
        <v>0.05482575022918715</v>
      </c>
      <c r="G4405" s="29" t="n">
        <v>52093</v>
      </c>
      <c r="H4405" s="37" t="n">
        <v>2856.037807</v>
      </c>
      <c r="I4405" s="29" t="n">
        <v>1580517</v>
      </c>
    </row>
    <row r="4406">
      <c r="A4406" s="26" t="n">
        <v>46206</v>
      </c>
      <c r="B4406" s="11" t="inlineStr">
        <is>
          <t>jul/26</t>
        </is>
      </c>
      <c r="C4406" s="11" t="inlineStr">
        <is>
          <t>Sexta</t>
        </is>
      </c>
      <c r="D4406" s="30" t="inlineStr">
        <is>
          <t>12:00</t>
        </is>
      </c>
      <c r="E4406" s="16" t="n">
        <v>2199.778</v>
      </c>
      <c r="F4406" s="33" t="n">
        <v>0.05659482574868552</v>
      </c>
      <c r="G4406" s="29" t="n">
        <v>52093</v>
      </c>
      <c r="H4406" s="37" t="n">
        <v>2948.194258</v>
      </c>
      <c r="I4406" s="29" t="n">
        <v>1580517</v>
      </c>
    </row>
    <row r="4407">
      <c r="A4407" s="26" t="n">
        <v>46206</v>
      </c>
      <c r="B4407" s="11" t="inlineStr">
        <is>
          <t>jul/26</t>
        </is>
      </c>
      <c r="C4407" s="11" t="inlineStr">
        <is>
          <t>Sexta</t>
        </is>
      </c>
      <c r="D4407" s="30" t="inlineStr">
        <is>
          <t>13:00</t>
        </is>
      </c>
      <c r="E4407" s="16" t="n">
        <v>2210.799</v>
      </c>
      <c r="F4407" s="33" t="n">
        <v>0.0568783687128284</v>
      </c>
      <c r="G4407" s="29" t="n">
        <v>52093</v>
      </c>
      <c r="H4407" s="37" t="n">
        <v>2962.964861</v>
      </c>
      <c r="I4407" s="29" t="n">
        <v>1580517</v>
      </c>
    </row>
    <row r="4408">
      <c r="A4408" s="26" t="n">
        <v>46206</v>
      </c>
      <c r="B4408" s="11" t="inlineStr">
        <is>
          <t>jul/26</t>
        </is>
      </c>
      <c r="C4408" s="11" t="inlineStr">
        <is>
          <t>Sexta</t>
        </is>
      </c>
      <c r="D4408" s="30" t="inlineStr">
        <is>
          <t>14:00</t>
        </is>
      </c>
      <c r="E4408" s="16" t="n">
        <v>2185.278</v>
      </c>
      <c r="F4408" s="33" t="n">
        <v>0.05622177675312509</v>
      </c>
      <c r="G4408" s="29" t="n">
        <v>52093</v>
      </c>
      <c r="H4408" s="37" t="n">
        <v>2928.761016</v>
      </c>
      <c r="I4408" s="29" t="n">
        <v>1580517</v>
      </c>
    </row>
    <row r="4409">
      <c r="A4409" s="26" t="n">
        <v>46206</v>
      </c>
      <c r="B4409" s="11" t="inlineStr">
        <is>
          <t>jul/26</t>
        </is>
      </c>
      <c r="C4409" s="11" t="inlineStr">
        <is>
          <t>Sexta</t>
        </is>
      </c>
      <c r="D4409" s="30" t="inlineStr">
        <is>
          <t>15:00</t>
        </is>
      </c>
      <c r="E4409" s="16" t="n">
        <v>2153.013</v>
      </c>
      <c r="F4409" s="33" t="n">
        <v>0.05539167841921079</v>
      </c>
      <c r="G4409" s="29" t="n">
        <v>52093</v>
      </c>
      <c r="H4409" s="37" t="n">
        <v>2885.518704</v>
      </c>
      <c r="I4409" s="29" t="n">
        <v>1580517</v>
      </c>
    </row>
    <row r="4410">
      <c r="A4410" s="26" t="n">
        <v>46206</v>
      </c>
      <c r="B4410" s="11" t="inlineStr">
        <is>
          <t>jul/26</t>
        </is>
      </c>
      <c r="C4410" s="11" t="inlineStr">
        <is>
          <t>Sexta</t>
        </is>
      </c>
      <c r="D4410" s="30" t="inlineStr">
        <is>
          <t>16:00</t>
        </is>
      </c>
      <c r="E4410" s="16" t="n">
        <v>1992.72</v>
      </c>
      <c r="F4410" s="33" t="n">
        <v>0.05126773754711641</v>
      </c>
      <c r="G4410" s="29" t="n">
        <v>52093</v>
      </c>
      <c r="H4410" s="37" t="n">
        <v>2670.690252</v>
      </c>
      <c r="I4410" s="29" t="n">
        <v>1580517</v>
      </c>
    </row>
    <row r="4411">
      <c r="A4411" s="26" t="n">
        <v>46206</v>
      </c>
      <c r="B4411" s="11" t="inlineStr">
        <is>
          <t>jul/26</t>
        </is>
      </c>
      <c r="C4411" s="11" t="inlineStr">
        <is>
          <t>Sexta</t>
        </is>
      </c>
      <c r="D4411" s="30" t="inlineStr">
        <is>
          <t>17:00</t>
        </is>
      </c>
      <c r="E4411" s="16" t="n">
        <v>1756.283</v>
      </c>
      <c r="F4411" s="33" t="n">
        <v>0.04518480062550797</v>
      </c>
      <c r="G4411" s="29" t="n">
        <v>52093</v>
      </c>
      <c r="H4411" s="37" t="n">
        <v>2353.811819</v>
      </c>
      <c r="I4411" s="29" t="n">
        <v>1580517</v>
      </c>
    </row>
    <row r="4412">
      <c r="A4412" s="26" t="n">
        <v>46206</v>
      </c>
      <c r="B4412" s="11" t="inlineStr">
        <is>
          <t>jul/26</t>
        </is>
      </c>
      <c r="C4412" s="11" t="inlineStr">
        <is>
          <t>Sexta</t>
        </is>
      </c>
      <c r="D4412" s="30" t="inlineStr">
        <is>
          <t>18:00</t>
        </is>
      </c>
      <c r="E4412" s="16" t="n">
        <v>1727.944</v>
      </c>
      <c r="F4412" s="33" t="n">
        <v>0.04445570852308127</v>
      </c>
      <c r="G4412" s="29" t="n">
        <v>52093</v>
      </c>
      <c r="H4412" s="37" t="n">
        <v>2315.831224</v>
      </c>
      <c r="I4412" s="29" t="n">
        <v>1580517</v>
      </c>
    </row>
    <row r="4413">
      <c r="A4413" s="26" t="n">
        <v>46206</v>
      </c>
      <c r="B4413" s="11" t="inlineStr">
        <is>
          <t>jul/26</t>
        </is>
      </c>
      <c r="C4413" s="11" t="inlineStr">
        <is>
          <t>Sexta</t>
        </is>
      </c>
      <c r="D4413" s="30" t="inlineStr">
        <is>
          <t>19:00</t>
        </is>
      </c>
      <c r="E4413" s="16" t="n">
        <v>1708.127</v>
      </c>
      <c r="F4413" s="33" t="n">
        <v>0.04394586631997636</v>
      </c>
      <c r="G4413" s="29" t="n">
        <v>52093</v>
      </c>
      <c r="H4413" s="37" t="n">
        <v>2289.272014</v>
      </c>
      <c r="I4413" s="29" t="n">
        <v>1580517</v>
      </c>
    </row>
    <row r="4414">
      <c r="A4414" s="26" t="n">
        <v>46206</v>
      </c>
      <c r="B4414" s="11" t="inlineStr">
        <is>
          <t>jul/26</t>
        </is>
      </c>
      <c r="C4414" s="11" t="inlineStr">
        <is>
          <t>Sexta</t>
        </is>
      </c>
      <c r="D4414" s="30" t="inlineStr">
        <is>
          <t>20:00</t>
        </is>
      </c>
      <c r="E4414" s="16" t="n">
        <v>1701.47</v>
      </c>
      <c r="F4414" s="33" t="n">
        <v>0.04377459823973873</v>
      </c>
      <c r="G4414" s="29" t="n">
        <v>52093</v>
      </c>
      <c r="H4414" s="37" t="n">
        <v>2280.350146</v>
      </c>
      <c r="I4414" s="29" t="n">
        <v>1580517</v>
      </c>
    </row>
    <row r="4415">
      <c r="A4415" s="26" t="n">
        <v>46206</v>
      </c>
      <c r="B4415" s="11" t="inlineStr">
        <is>
          <t>jul/26</t>
        </is>
      </c>
      <c r="C4415" s="11" t="inlineStr">
        <is>
          <t>Sexta</t>
        </is>
      </c>
      <c r="D4415" s="30" t="inlineStr">
        <is>
          <t>21:00</t>
        </is>
      </c>
      <c r="E4415" s="16" t="n">
        <v>1412.038</v>
      </c>
      <c r="F4415" s="33" t="n">
        <v>0.03632823155814924</v>
      </c>
      <c r="G4415" s="29" t="n">
        <v>52093</v>
      </c>
      <c r="H4415" s="37" t="n">
        <v>1892.446567</v>
      </c>
      <c r="I4415" s="29" t="n">
        <v>1580517</v>
      </c>
    </row>
    <row r="4416">
      <c r="A4416" s="26" t="n">
        <v>46206</v>
      </c>
      <c r="B4416" s="11" t="inlineStr">
        <is>
          <t>jul/26</t>
        </is>
      </c>
      <c r="C4416" s="11" t="inlineStr">
        <is>
          <t>Sexta</t>
        </is>
      </c>
      <c r="D4416" s="30" t="inlineStr">
        <is>
          <t>22:00</t>
        </is>
      </c>
      <c r="E4416" s="16" t="n">
        <v>948.977</v>
      </c>
      <c r="F4416" s="33" t="n">
        <v>0.02441482183861751</v>
      </c>
      <c r="G4416" s="29" t="n">
        <v>52093</v>
      </c>
      <c r="H4416" s="37" t="n">
        <v>1271.841314</v>
      </c>
      <c r="I4416" s="29" t="n">
        <v>1580517</v>
      </c>
    </row>
    <row r="4417">
      <c r="A4417" s="26" t="n">
        <v>46206</v>
      </c>
      <c r="B4417" s="11" t="inlineStr">
        <is>
          <t>jul/26</t>
        </is>
      </c>
      <c r="C4417" s="11" t="inlineStr">
        <is>
          <t>Sexta</t>
        </is>
      </c>
      <c r="D4417" s="30" t="inlineStr">
        <is>
          <t>23:00</t>
        </is>
      </c>
      <c r="E4417" s="16" t="n">
        <v>1476.291</v>
      </c>
      <c r="F4417" s="33" t="n">
        <v>0.03798130170378679</v>
      </c>
      <c r="G4417" s="29" t="n">
        <v>52093</v>
      </c>
      <c r="H4417" s="37" t="n">
        <v>1978.559949</v>
      </c>
      <c r="I4417" s="29" t="n">
        <v>1580517</v>
      </c>
    </row>
    <row r="4418">
      <c r="A4418" s="26" t="n">
        <v>46207</v>
      </c>
      <c r="B4418" s="11" t="inlineStr">
        <is>
          <t>jul/26</t>
        </is>
      </c>
      <c r="C4418" s="11" t="inlineStr">
        <is>
          <t>Sábado</t>
        </is>
      </c>
      <c r="D4418" s="30" t="inlineStr">
        <is>
          <t>00:00</t>
        </is>
      </c>
      <c r="E4418" s="16" t="n">
        <v>1385.598</v>
      </c>
      <c r="F4418" s="33" t="n">
        <v>0.03559778951178573</v>
      </c>
      <c r="G4418" s="29" t="n">
        <v>52166</v>
      </c>
      <c r="H4418" s="37" t="n">
        <v>1856.994288</v>
      </c>
      <c r="I4418" s="29" t="n">
        <v>1580517</v>
      </c>
    </row>
    <row r="4419">
      <c r="A4419" s="26" t="n">
        <v>46207</v>
      </c>
      <c r="B4419" s="11" t="inlineStr">
        <is>
          <t>jul/26</t>
        </is>
      </c>
      <c r="C4419" s="11" t="inlineStr">
        <is>
          <t>Sábado</t>
        </is>
      </c>
      <c r="D4419" s="30" t="inlineStr">
        <is>
          <t>01:00</t>
        </is>
      </c>
      <c r="E4419" s="16" t="n">
        <v>1339.395</v>
      </c>
      <c r="F4419" s="33" t="n">
        <v>0.03441077519102817</v>
      </c>
      <c r="G4419" s="29" t="n">
        <v>52166</v>
      </c>
      <c r="H4419" s="37" t="n">
        <v>1795.072499</v>
      </c>
      <c r="I4419" s="29" t="n">
        <v>1580517</v>
      </c>
    </row>
    <row r="4420">
      <c r="A4420" s="26" t="n">
        <v>46207</v>
      </c>
      <c r="B4420" s="11" t="inlineStr">
        <is>
          <t>jul/26</t>
        </is>
      </c>
      <c r="C4420" s="11" t="inlineStr">
        <is>
          <t>Sábado</t>
        </is>
      </c>
      <c r="D4420" s="30" t="inlineStr">
        <is>
          <t>02:00</t>
        </is>
      </c>
      <c r="E4420" s="16" t="n">
        <v>1274.266</v>
      </c>
      <c r="F4420" s="33" t="n">
        <v>0.03273752765955577</v>
      </c>
      <c r="G4420" s="29" t="n">
        <v>52166</v>
      </c>
      <c r="H4420" s="37" t="n">
        <v>1707.785868</v>
      </c>
      <c r="I4420" s="29" t="n">
        <v>1580517</v>
      </c>
    </row>
    <row r="4421">
      <c r="A4421" s="26" t="n">
        <v>46207</v>
      </c>
      <c r="B4421" s="11" t="inlineStr">
        <is>
          <t>jul/26</t>
        </is>
      </c>
      <c r="C4421" s="11" t="inlineStr">
        <is>
          <t>Sábado</t>
        </is>
      </c>
      <c r="D4421" s="30" t="inlineStr">
        <is>
          <t>03:00</t>
        </is>
      </c>
      <c r="E4421" s="16" t="n">
        <v>1267.912</v>
      </c>
      <c r="F4421" s="33" t="n">
        <v>0.032574285251182</v>
      </c>
      <c r="G4421" s="29" t="n">
        <v>52166</v>
      </c>
      <c r="H4421" s="37" t="n">
        <v>1699.270164</v>
      </c>
      <c r="I4421" s="29" t="n">
        <v>1580517</v>
      </c>
    </row>
    <row r="4422">
      <c r="A4422" s="26" t="n">
        <v>46207</v>
      </c>
      <c r="B4422" s="11" t="inlineStr">
        <is>
          <t>jul/26</t>
        </is>
      </c>
      <c r="C4422" s="11" t="inlineStr">
        <is>
          <t>Sábado</t>
        </is>
      </c>
      <c r="D4422" s="30" t="inlineStr">
        <is>
          <t>04:00</t>
        </is>
      </c>
      <c r="E4422" s="16" t="n">
        <v>1277.684</v>
      </c>
      <c r="F4422" s="33" t="n">
        <v>0.03282534046280122</v>
      </c>
      <c r="G4422" s="29" t="n">
        <v>52166</v>
      </c>
      <c r="H4422" s="37" t="n">
        <v>1712.366711</v>
      </c>
      <c r="I4422" s="29" t="n">
        <v>1580517</v>
      </c>
    </row>
    <row r="4423">
      <c r="A4423" s="26" t="n">
        <v>46207</v>
      </c>
      <c r="B4423" s="11" t="inlineStr">
        <is>
          <t>jul/26</t>
        </is>
      </c>
      <c r="C4423" s="11" t="inlineStr">
        <is>
          <t>Sábado</t>
        </is>
      </c>
      <c r="D4423" s="30" t="inlineStr">
        <is>
          <t>05:00</t>
        </is>
      </c>
      <c r="E4423" s="16" t="n">
        <v>1270.933</v>
      </c>
      <c r="F4423" s="33" t="n">
        <v>0.03265189861531438</v>
      </c>
      <c r="G4423" s="29" t="n">
        <v>52166</v>
      </c>
      <c r="H4423" s="37" t="n">
        <v>1703.318943</v>
      </c>
      <c r="I4423" s="29" t="n">
        <v>1580517</v>
      </c>
    </row>
    <row r="4424">
      <c r="A4424" s="26" t="n">
        <v>46207</v>
      </c>
      <c r="B4424" s="11" t="inlineStr">
        <is>
          <t>jul/26</t>
        </is>
      </c>
      <c r="C4424" s="11" t="inlineStr">
        <is>
          <t>Sábado</t>
        </is>
      </c>
      <c r="D4424" s="30" t="inlineStr">
        <is>
          <t>06:00</t>
        </is>
      </c>
      <c r="E4424" s="16" t="n">
        <v>1300.029</v>
      </c>
      <c r="F4424" s="33" t="n">
        <v>0.0333994121680439</v>
      </c>
      <c r="G4424" s="29" t="n">
        <v>52166</v>
      </c>
      <c r="H4424" s="37" t="n">
        <v>1742.313735</v>
      </c>
      <c r="I4424" s="29" t="n">
        <v>1580517</v>
      </c>
    </row>
    <row r="4425">
      <c r="A4425" s="26" t="n">
        <v>46207</v>
      </c>
      <c r="B4425" s="11" t="inlineStr">
        <is>
          <t>jul/26</t>
        </is>
      </c>
      <c r="C4425" s="11" t="inlineStr">
        <is>
          <t>Sábado</t>
        </is>
      </c>
      <c r="D4425" s="30" t="inlineStr">
        <is>
          <t>07:00</t>
        </is>
      </c>
      <c r="E4425" s="16" t="n">
        <v>1406.533</v>
      </c>
      <c r="F4425" s="33" t="n">
        <v>0.03613563650884349</v>
      </c>
      <c r="G4425" s="29" t="n">
        <v>52166</v>
      </c>
      <c r="H4425" s="37" t="n">
        <v>1885.051614</v>
      </c>
      <c r="I4425" s="29" t="n">
        <v>1580517</v>
      </c>
    </row>
    <row r="4426">
      <c r="A4426" s="26" t="n">
        <v>46207</v>
      </c>
      <c r="B4426" s="11" t="inlineStr">
        <is>
          <t>jul/26</t>
        </is>
      </c>
      <c r="C4426" s="11" t="inlineStr">
        <is>
          <t>Sábado</t>
        </is>
      </c>
      <c r="D4426" s="30" t="inlineStr">
        <is>
          <t>08:00</t>
        </is>
      </c>
      <c r="E4426" s="16" t="n">
        <v>1346.397</v>
      </c>
      <c r="F4426" s="33" t="n">
        <v>0.03459066555039757</v>
      </c>
      <c r="G4426" s="29" t="n">
        <v>52166</v>
      </c>
      <c r="H4426" s="37" t="n">
        <v>1804.456659</v>
      </c>
      <c r="I4426" s="29" t="n">
        <v>1580517</v>
      </c>
    </row>
    <row r="4427">
      <c r="A4427" s="26" t="n">
        <v>46207</v>
      </c>
      <c r="B4427" s="11" t="inlineStr">
        <is>
          <t>jul/26</t>
        </is>
      </c>
      <c r="C4427" s="11" t="inlineStr">
        <is>
          <t>Sábado</t>
        </is>
      </c>
      <c r="D4427" s="30" t="inlineStr">
        <is>
          <t>09:00</t>
        </is>
      </c>
      <c r="E4427" s="16" t="n">
        <v>1542.928</v>
      </c>
      <c r="F4427" s="33" t="n">
        <v>0.03963979897188112</v>
      </c>
      <c r="G4427" s="29" t="n">
        <v>52166</v>
      </c>
      <c r="H4427" s="37" t="n">
        <v>2067.849753</v>
      </c>
      <c r="I4427" s="29" t="n">
        <v>1580517</v>
      </c>
    </row>
    <row r="4428">
      <c r="A4428" s="26" t="n">
        <v>46207</v>
      </c>
      <c r="B4428" s="11" t="inlineStr">
        <is>
          <t>jul/26</t>
        </is>
      </c>
      <c r="C4428" s="11" t="inlineStr">
        <is>
          <t>Sábado</t>
        </is>
      </c>
      <c r="D4428" s="30" t="inlineStr">
        <is>
          <t>10:00</t>
        </is>
      </c>
      <c r="E4428" s="16" t="n">
        <v>2072.453</v>
      </c>
      <c r="F4428" s="33" t="n">
        <v>0.05324397528508909</v>
      </c>
      <c r="G4428" s="29" t="n">
        <v>52166</v>
      </c>
      <c r="H4428" s="37" t="n">
        <v>2777.525215</v>
      </c>
      <c r="I4428" s="29" t="n">
        <v>1580517</v>
      </c>
    </row>
    <row r="4429">
      <c r="A4429" s="26" t="n">
        <v>46207</v>
      </c>
      <c r="B4429" s="11" t="inlineStr">
        <is>
          <t>jul/26</t>
        </is>
      </c>
      <c r="C4429" s="11" t="inlineStr">
        <is>
          <t>Sábado</t>
        </is>
      </c>
      <c r="D4429" s="30" t="inlineStr">
        <is>
          <t>11:00</t>
        </is>
      </c>
      <c r="E4429" s="16" t="n">
        <v>2173.71</v>
      </c>
      <c r="F4429" s="33" t="n">
        <v>0.05584539746713243</v>
      </c>
      <c r="G4429" s="29" t="n">
        <v>52166</v>
      </c>
      <c r="H4429" s="37" t="n">
        <v>2913.231004</v>
      </c>
      <c r="I4429" s="29" t="n">
        <v>1580517</v>
      </c>
    </row>
    <row r="4430">
      <c r="A4430" s="26" t="n">
        <v>46207</v>
      </c>
      <c r="B4430" s="11" t="inlineStr">
        <is>
          <t>jul/26</t>
        </is>
      </c>
      <c r="C4430" s="11" t="inlineStr">
        <is>
          <t>Sábado</t>
        </is>
      </c>
      <c r="D4430" s="30" t="inlineStr">
        <is>
          <t>12:00</t>
        </is>
      </c>
      <c r="E4430" s="16" t="n">
        <v>2202.695</v>
      </c>
      <c r="F4430" s="33" t="n">
        <v>0.05659005928751548</v>
      </c>
      <c r="G4430" s="29" t="n">
        <v>52166</v>
      </c>
      <c r="H4430" s="37" t="n">
        <v>2952.077033</v>
      </c>
      <c r="I4430" s="29" t="n">
        <v>1580517</v>
      </c>
    </row>
    <row r="4431">
      <c r="A4431" s="26" t="n">
        <v>46207</v>
      </c>
      <c r="B4431" s="11" t="inlineStr">
        <is>
          <t>jul/26</t>
        </is>
      </c>
      <c r="C4431" s="11" t="inlineStr">
        <is>
          <t>Sábado</t>
        </is>
      </c>
      <c r="D4431" s="30" t="inlineStr">
        <is>
          <t>13:00</t>
        </is>
      </c>
      <c r="E4431" s="16" t="n">
        <v>2184.94</v>
      </c>
      <c r="F4431" s="33" t="n">
        <v>0.05613391056849181</v>
      </c>
      <c r="G4431" s="29" t="n">
        <v>52166</v>
      </c>
      <c r="H4431" s="37" t="n">
        <v>2928.281579</v>
      </c>
      <c r="I4431" s="29" t="n">
        <v>1580517</v>
      </c>
    </row>
    <row r="4432">
      <c r="A4432" s="26" t="n">
        <v>46207</v>
      </c>
      <c r="B4432" s="11" t="inlineStr">
        <is>
          <t>jul/26</t>
        </is>
      </c>
      <c r="C4432" s="11" t="inlineStr">
        <is>
          <t>Sábado</t>
        </is>
      </c>
      <c r="D4432" s="30" t="inlineStr">
        <is>
          <t>14:00</t>
        </is>
      </c>
      <c r="E4432" s="16" t="n">
        <v>2176.851</v>
      </c>
      <c r="F4432" s="33" t="n">
        <v>0.0559260937851529</v>
      </c>
      <c r="G4432" s="29" t="n">
        <v>52166</v>
      </c>
      <c r="H4432" s="37" t="n">
        <v>2917.440608</v>
      </c>
      <c r="I4432" s="29" t="n">
        <v>1580517</v>
      </c>
    </row>
    <row r="4433">
      <c r="A4433" s="26" t="n">
        <v>46207</v>
      </c>
      <c r="B4433" s="11" t="inlineStr">
        <is>
          <t>jul/26</t>
        </is>
      </c>
      <c r="C4433" s="11" t="inlineStr">
        <is>
          <t>Sábado</t>
        </is>
      </c>
      <c r="D4433" s="30" t="inlineStr">
        <is>
          <t>15:00</t>
        </is>
      </c>
      <c r="E4433" s="16" t="n">
        <v>2129.11</v>
      </c>
      <c r="F4433" s="33" t="n">
        <v>0.05469956627206313</v>
      </c>
      <c r="G4433" s="29" t="n">
        <v>52166</v>
      </c>
      <c r="H4433" s="37" t="n">
        <v>2853.457574</v>
      </c>
      <c r="I4433" s="29" t="n">
        <v>1580517</v>
      </c>
    </row>
    <row r="4434">
      <c r="A4434" s="26" t="n">
        <v>46207</v>
      </c>
      <c r="B4434" s="11" t="inlineStr">
        <is>
          <t>jul/26</t>
        </is>
      </c>
      <c r="C4434" s="11" t="inlineStr">
        <is>
          <t>Sábado</t>
        </is>
      </c>
      <c r="D4434" s="30" t="inlineStr">
        <is>
          <t>16:00</t>
        </is>
      </c>
      <c r="E4434" s="16" t="n">
        <v>1963.709</v>
      </c>
      <c r="F4434" s="33" t="n">
        <v>0.05045020247171204</v>
      </c>
      <c r="G4434" s="29" t="n">
        <v>52166</v>
      </c>
      <c r="H4434" s="37" t="n">
        <v>2631.785262</v>
      </c>
      <c r="I4434" s="29" t="n">
        <v>1580517</v>
      </c>
    </row>
    <row r="4435">
      <c r="A4435" s="26" t="n">
        <v>46207</v>
      </c>
      <c r="B4435" s="11" t="inlineStr">
        <is>
          <t>jul/26</t>
        </is>
      </c>
      <c r="C4435" s="11" t="inlineStr">
        <is>
          <t>Sábado</t>
        </is>
      </c>
      <c r="D4435" s="30" t="inlineStr">
        <is>
          <t>17:00</t>
        </is>
      </c>
      <c r="E4435" s="16" t="n">
        <v>1711.408</v>
      </c>
      <c r="F4435" s="33" t="n">
        <v>0.04396826623074383</v>
      </c>
      <c r="G4435" s="29" t="n">
        <v>52166</v>
      </c>
      <c r="H4435" s="37" t="n">
        <v>2293.648576</v>
      </c>
      <c r="I4435" s="29" t="n">
        <v>1580517</v>
      </c>
    </row>
    <row r="4436">
      <c r="A4436" s="26" t="n">
        <v>46207</v>
      </c>
      <c r="B4436" s="11" t="inlineStr">
        <is>
          <t>jul/26</t>
        </is>
      </c>
      <c r="C4436" s="11" t="inlineStr">
        <is>
          <t>Sábado</t>
        </is>
      </c>
      <c r="D4436" s="30" t="inlineStr">
        <is>
          <t>18:00</t>
        </is>
      </c>
      <c r="E4436" s="16" t="n">
        <v>1767.337</v>
      </c>
      <c r="F4436" s="33" t="n">
        <v>0.04540515396413019</v>
      </c>
      <c r="G4436" s="29" t="n">
        <v>52166</v>
      </c>
      <c r="H4436" s="37" t="n">
        <v>2368.605262</v>
      </c>
      <c r="I4436" s="29" t="n">
        <v>1580517</v>
      </c>
    </row>
    <row r="4437">
      <c r="A4437" s="26" t="n">
        <v>46207</v>
      </c>
      <c r="B4437" s="11" t="inlineStr">
        <is>
          <t>jul/26</t>
        </is>
      </c>
      <c r="C4437" s="11" t="inlineStr">
        <is>
          <t>Sábado</t>
        </is>
      </c>
      <c r="D4437" s="30" t="inlineStr">
        <is>
          <t>19:00</t>
        </is>
      </c>
      <c r="E4437" s="16" t="n">
        <v>1731.731</v>
      </c>
      <c r="F4437" s="33" t="n">
        <v>0.04449039016297239</v>
      </c>
      <c r="G4437" s="29" t="n">
        <v>52166</v>
      </c>
      <c r="H4437" s="37" t="n">
        <v>2320.885693</v>
      </c>
      <c r="I4437" s="29" t="n">
        <v>1580517</v>
      </c>
    </row>
    <row r="4438">
      <c r="A4438" s="26" t="n">
        <v>46207</v>
      </c>
      <c r="B4438" s="11" t="inlineStr">
        <is>
          <t>jul/26</t>
        </is>
      </c>
      <c r="C4438" s="11" t="inlineStr">
        <is>
          <t>Sábado</t>
        </is>
      </c>
      <c r="D4438" s="30" t="inlineStr">
        <is>
          <t>20:00</t>
        </is>
      </c>
      <c r="E4438" s="16" t="n">
        <v>1661.666</v>
      </c>
      <c r="F4438" s="33" t="n">
        <v>0.04269033046157034</v>
      </c>
      <c r="G4438" s="29" t="n">
        <v>52166</v>
      </c>
      <c r="H4438" s="37" t="n">
        <v>2226.983779</v>
      </c>
      <c r="I4438" s="29" t="n">
        <v>1580517</v>
      </c>
    </row>
    <row r="4439">
      <c r="A4439" s="26" t="n">
        <v>46207</v>
      </c>
      <c r="B4439" s="11" t="inlineStr">
        <is>
          <t>jul/26</t>
        </is>
      </c>
      <c r="C4439" s="11" t="inlineStr">
        <is>
          <t>Sábado</t>
        </is>
      </c>
      <c r="D4439" s="30" t="inlineStr">
        <is>
          <t>21:00</t>
        </is>
      </c>
      <c r="E4439" s="16" t="n">
        <v>1405.104</v>
      </c>
      <c r="F4439" s="33" t="n">
        <v>0.03609892366629295</v>
      </c>
      <c r="G4439" s="29" t="n">
        <v>52166</v>
      </c>
      <c r="H4439" s="37" t="n">
        <v>1883.136452</v>
      </c>
      <c r="I4439" s="29" t="n">
        <v>1580517</v>
      </c>
    </row>
    <row r="4440">
      <c r="A4440" s="26" t="n">
        <v>46207</v>
      </c>
      <c r="B4440" s="11" t="inlineStr">
        <is>
          <t>jul/26</t>
        </is>
      </c>
      <c r="C4440" s="11" t="inlineStr">
        <is>
          <t>Sábado</t>
        </is>
      </c>
      <c r="D4440" s="30" t="inlineStr">
        <is>
          <t>22:00</t>
        </is>
      </c>
      <c r="E4440" s="16" t="n">
        <v>958.842</v>
      </c>
      <c r="F4440" s="33" t="n">
        <v>0.02463388059961089</v>
      </c>
      <c r="G4440" s="29" t="n">
        <v>52166</v>
      </c>
      <c r="H4440" s="37" t="n">
        <v>1285.051015</v>
      </c>
      <c r="I4440" s="29" t="n">
        <v>1580517</v>
      </c>
    </row>
    <row r="4441">
      <c r="A4441" s="26" t="n">
        <v>46207</v>
      </c>
      <c r="B4441" s="11" t="inlineStr">
        <is>
          <t>jul/26</t>
        </is>
      </c>
      <c r="C4441" s="11" t="inlineStr">
        <is>
          <t>Sábado</t>
        </is>
      </c>
      <c r="D4441" s="30" t="inlineStr">
        <is>
          <t>23:00</t>
        </is>
      </c>
      <c r="E4441" s="16" t="n">
        <v>1372.478</v>
      </c>
      <c r="F4441" s="33" t="n">
        <v>0.03526071988668911</v>
      </c>
      <c r="G4441" s="29" t="n">
        <v>52166</v>
      </c>
      <c r="H4441" s="37" t="n">
        <v>1839.410714</v>
      </c>
      <c r="I4441" s="29" t="n">
        <v>1580517</v>
      </c>
    </row>
    <row r="4442">
      <c r="A4442" s="26" t="n">
        <v>46208</v>
      </c>
      <c r="B4442" s="11" t="inlineStr">
        <is>
          <t>jul/26</t>
        </is>
      </c>
      <c r="C4442" s="11" t="inlineStr">
        <is>
          <t>Domingo</t>
        </is>
      </c>
      <c r="D4442" s="30" t="inlineStr">
        <is>
          <t>00:00</t>
        </is>
      </c>
      <c r="E4442" s="16" t="n">
        <v>1225.051</v>
      </c>
      <c r="F4442" s="33" t="n">
        <v>0.03183774249084177</v>
      </c>
      <c r="G4442" s="29" t="n">
        <v>51569</v>
      </c>
      <c r="H4442" s="37" t="n">
        <v>1641.840543</v>
      </c>
      <c r="I4442" s="29" t="n">
        <v>1580517</v>
      </c>
    </row>
    <row r="4443">
      <c r="A4443" s="26" t="n">
        <v>46208</v>
      </c>
      <c r="B4443" s="11" t="inlineStr">
        <is>
          <t>jul/26</t>
        </is>
      </c>
      <c r="C4443" s="11" t="inlineStr">
        <is>
          <t>Domingo</t>
        </is>
      </c>
      <c r="D4443" s="30" t="inlineStr">
        <is>
          <t>01:00</t>
        </is>
      </c>
      <c r="E4443" s="16" t="n">
        <v>1262.109</v>
      </c>
      <c r="F4443" s="33" t="n">
        <v>0.03280083958739172</v>
      </c>
      <c r="G4443" s="29" t="n">
        <v>51569</v>
      </c>
      <c r="H4443" s="37" t="n">
        <v>1691.506497</v>
      </c>
      <c r="I4443" s="29" t="n">
        <v>1580517</v>
      </c>
    </row>
    <row r="4444">
      <c r="A4444" s="26" t="n">
        <v>46208</v>
      </c>
      <c r="B4444" s="11" t="inlineStr">
        <is>
          <t>jul/26</t>
        </is>
      </c>
      <c r="C4444" s="11" t="inlineStr">
        <is>
          <t>Domingo</t>
        </is>
      </c>
      <c r="D4444" s="30" t="inlineStr">
        <is>
          <t>02:00</t>
        </is>
      </c>
      <c r="E4444" s="16" t="n">
        <v>1223.258</v>
      </c>
      <c r="F4444" s="33" t="n">
        <v>0.03179114437183605</v>
      </c>
      <c r="G4444" s="29" t="n">
        <v>51569</v>
      </c>
      <c r="H4444" s="37" t="n">
        <v>1639.437524</v>
      </c>
      <c r="I4444" s="29" t="n">
        <v>1580517</v>
      </c>
    </row>
    <row r="4445">
      <c r="A4445" s="26" t="n">
        <v>46208</v>
      </c>
      <c r="B4445" s="11" t="inlineStr">
        <is>
          <t>jul/26</t>
        </is>
      </c>
      <c r="C4445" s="11" t="inlineStr">
        <is>
          <t>Domingo</t>
        </is>
      </c>
      <c r="D4445" s="30" t="inlineStr">
        <is>
          <t>03:00</t>
        </is>
      </c>
      <c r="E4445" s="16" t="n">
        <v>1214.735</v>
      </c>
      <c r="F4445" s="33" t="n">
        <v>0.0315696408758596</v>
      </c>
      <c r="G4445" s="29" t="n">
        <v>51569</v>
      </c>
      <c r="H4445" s="37" t="n">
        <v>1628.01481</v>
      </c>
      <c r="I4445" s="29" t="n">
        <v>1580517</v>
      </c>
    </row>
    <row r="4446">
      <c r="A4446" s="26" t="n">
        <v>46208</v>
      </c>
      <c r="B4446" s="11" t="inlineStr">
        <is>
          <t>jul/26</t>
        </is>
      </c>
      <c r="C4446" s="11" t="inlineStr">
        <is>
          <t>Domingo</t>
        </is>
      </c>
      <c r="D4446" s="30" t="inlineStr">
        <is>
          <t>04:00</t>
        </is>
      </c>
      <c r="E4446" s="16" t="n">
        <v>1199.526</v>
      </c>
      <c r="F4446" s="33" t="n">
        <v>0.03117437551503527</v>
      </c>
      <c r="G4446" s="29" t="n">
        <v>51569</v>
      </c>
      <c r="H4446" s="37" t="n">
        <v>1607.631371</v>
      </c>
      <c r="I4446" s="29" t="n">
        <v>1580517</v>
      </c>
    </row>
    <row r="4447">
      <c r="A4447" s="26" t="n">
        <v>46208</v>
      </c>
      <c r="B4447" s="11" t="inlineStr">
        <is>
          <t>jul/26</t>
        </is>
      </c>
      <c r="C4447" s="11" t="inlineStr">
        <is>
          <t>Domingo</t>
        </is>
      </c>
      <c r="D4447" s="30" t="inlineStr">
        <is>
          <t>05:00</t>
        </is>
      </c>
      <c r="E4447" s="16" t="n">
        <v>1201.641</v>
      </c>
      <c r="F4447" s="33" t="n">
        <v>0.03122934206366722</v>
      </c>
      <c r="G4447" s="29" t="n">
        <v>51569</v>
      </c>
      <c r="H4447" s="37" t="n">
        <v>1610.465941</v>
      </c>
      <c r="I4447" s="29" t="n">
        <v>1580517</v>
      </c>
    </row>
    <row r="4448">
      <c r="A4448" s="26" t="n">
        <v>46208</v>
      </c>
      <c r="B4448" s="11" t="inlineStr">
        <is>
          <t>jul/26</t>
        </is>
      </c>
      <c r="C4448" s="11" t="inlineStr">
        <is>
          <t>Domingo</t>
        </is>
      </c>
      <c r="D4448" s="30" t="inlineStr">
        <is>
          <t>06:00</t>
        </is>
      </c>
      <c r="E4448" s="16" t="n">
        <v>1224.91</v>
      </c>
      <c r="F4448" s="33" t="n">
        <v>0.03183407805426631</v>
      </c>
      <c r="G4448" s="29" t="n">
        <v>51569</v>
      </c>
      <c r="H4448" s="37" t="n">
        <v>1641.651571</v>
      </c>
      <c r="I4448" s="29" t="n">
        <v>1580517</v>
      </c>
    </row>
    <row r="4449">
      <c r="A4449" s="26" t="n">
        <v>46208</v>
      </c>
      <c r="B4449" s="11" t="inlineStr">
        <is>
          <t>jul/26</t>
        </is>
      </c>
      <c r="C4449" s="11" t="inlineStr">
        <is>
          <t>Domingo</t>
        </is>
      </c>
      <c r="D4449" s="30" t="inlineStr">
        <is>
          <t>07:00</t>
        </is>
      </c>
      <c r="E4449" s="16" t="n">
        <v>1342.821</v>
      </c>
      <c r="F4449" s="33" t="n">
        <v>0.03489845664327006</v>
      </c>
      <c r="G4449" s="29" t="n">
        <v>51569</v>
      </c>
      <c r="H4449" s="37" t="n">
        <v>1799.678511</v>
      </c>
      <c r="I4449" s="29" t="n">
        <v>1580517</v>
      </c>
    </row>
    <row r="4450">
      <c r="A4450" s="26" t="n">
        <v>46208</v>
      </c>
      <c r="B4450" s="11" t="inlineStr">
        <is>
          <t>jul/26</t>
        </is>
      </c>
      <c r="C4450" s="11" t="inlineStr">
        <is>
          <t>Domingo</t>
        </is>
      </c>
      <c r="D4450" s="30" t="inlineStr">
        <is>
          <t>08:00</t>
        </is>
      </c>
      <c r="E4450" s="16" t="n">
        <v>1371.116</v>
      </c>
      <c r="F4450" s="33" t="n">
        <v>0.03563381290499171</v>
      </c>
      <c r="G4450" s="29" t="n">
        <v>51569</v>
      </c>
      <c r="H4450" s="37" t="n">
        <v>1837.600098</v>
      </c>
      <c r="I4450" s="29" t="n">
        <v>1580517</v>
      </c>
    </row>
    <row r="4451">
      <c r="A4451" s="26" t="n">
        <v>46208</v>
      </c>
      <c r="B4451" s="11" t="inlineStr">
        <is>
          <t>jul/26</t>
        </is>
      </c>
      <c r="C4451" s="11" t="inlineStr">
        <is>
          <t>Domingo</t>
        </is>
      </c>
      <c r="D4451" s="30" t="inlineStr">
        <is>
          <t>09:00</t>
        </is>
      </c>
      <c r="E4451" s="16" t="n">
        <v>1484.128</v>
      </c>
      <c r="F4451" s="33" t="n">
        <v>0.03857087181468201</v>
      </c>
      <c r="G4451" s="29" t="n">
        <v>51569</v>
      </c>
      <c r="H4451" s="37" t="n">
        <v>1989.061289</v>
      </c>
      <c r="I4451" s="29" t="n">
        <v>1580517</v>
      </c>
    </row>
    <row r="4452">
      <c r="A4452" s="26" t="n">
        <v>46208</v>
      </c>
      <c r="B4452" s="11" t="inlineStr">
        <is>
          <t>jul/26</t>
        </is>
      </c>
      <c r="C4452" s="11" t="inlineStr">
        <is>
          <t>Domingo</t>
        </is>
      </c>
      <c r="D4452" s="30" t="inlineStr">
        <is>
          <t>10:00</t>
        </is>
      </c>
      <c r="E4452" s="16" t="n">
        <v>2071.397</v>
      </c>
      <c r="F4452" s="33" t="n">
        <v>0.0538333541071369</v>
      </c>
      <c r="G4452" s="29" t="n">
        <v>51569</v>
      </c>
      <c r="H4452" s="37" t="n">
        <v>2776.132238</v>
      </c>
      <c r="I4452" s="29" t="n">
        <v>1580517</v>
      </c>
    </row>
    <row r="4453">
      <c r="A4453" s="26" t="n">
        <v>46208</v>
      </c>
      <c r="B4453" s="11" t="inlineStr">
        <is>
          <t>jul/26</t>
        </is>
      </c>
      <c r="C4453" s="11" t="inlineStr">
        <is>
          <t>Domingo</t>
        </is>
      </c>
      <c r="D4453" s="30" t="inlineStr">
        <is>
          <t>11:00</t>
        </is>
      </c>
      <c r="E4453" s="16" t="n">
        <v>2140.815</v>
      </c>
      <c r="F4453" s="33" t="n">
        <v>0.05563745239221177</v>
      </c>
      <c r="G4453" s="29" t="n">
        <v>51569</v>
      </c>
      <c r="H4453" s="37" t="n">
        <v>2869.167782</v>
      </c>
      <c r="I4453" s="29" t="n">
        <v>1580517</v>
      </c>
    </row>
    <row r="4454">
      <c r="A4454" s="26" t="n">
        <v>46208</v>
      </c>
      <c r="B4454" s="11" t="inlineStr">
        <is>
          <t>jul/26</t>
        </is>
      </c>
      <c r="C4454" s="11" t="inlineStr">
        <is>
          <t>Domingo</t>
        </is>
      </c>
      <c r="D4454" s="30" t="inlineStr">
        <is>
          <t>12:00</t>
        </is>
      </c>
      <c r="E4454" s="16" t="n">
        <v>2196.182</v>
      </c>
      <c r="F4454" s="33" t="n">
        <v>0.05707638047642249</v>
      </c>
      <c r="G4454" s="29" t="n">
        <v>51569</v>
      </c>
      <c r="H4454" s="37" t="n">
        <v>2943.371865</v>
      </c>
      <c r="I4454" s="29" t="n">
        <v>1580517</v>
      </c>
    </row>
    <row r="4455">
      <c r="A4455" s="26" t="n">
        <v>46208</v>
      </c>
      <c r="B4455" s="11" t="inlineStr">
        <is>
          <t>jul/26</t>
        </is>
      </c>
      <c r="C4455" s="11" t="inlineStr">
        <is>
          <t>Domingo</t>
        </is>
      </c>
      <c r="D4455" s="30" t="inlineStr">
        <is>
          <t>13:00</t>
        </is>
      </c>
      <c r="E4455" s="16" t="n">
        <v>2193.356</v>
      </c>
      <c r="F4455" s="33" t="n">
        <v>0.05700293581144193</v>
      </c>
      <c r="G4455" s="29" t="n">
        <v>51569</v>
      </c>
      <c r="H4455" s="37" t="n">
        <v>2939.584397</v>
      </c>
      <c r="I4455" s="29" t="n">
        <v>1580517</v>
      </c>
    </row>
    <row r="4456">
      <c r="A4456" s="26" t="n">
        <v>46208</v>
      </c>
      <c r="B4456" s="11" t="inlineStr">
        <is>
          <t>jul/26</t>
        </is>
      </c>
      <c r="C4456" s="11" t="inlineStr">
        <is>
          <t>Domingo</t>
        </is>
      </c>
      <c r="D4456" s="30" t="inlineStr">
        <is>
          <t>14:00</t>
        </is>
      </c>
      <c r="E4456" s="16" t="n">
        <v>2200.157</v>
      </c>
      <c r="F4456" s="33" t="n">
        <v>0.05717968640115633</v>
      </c>
      <c r="G4456" s="29" t="n">
        <v>51569</v>
      </c>
      <c r="H4456" s="37" t="n">
        <v>2948.699248</v>
      </c>
      <c r="I4456" s="29" t="n">
        <v>1580517</v>
      </c>
    </row>
    <row r="4457">
      <c r="A4457" s="26" t="n">
        <v>46208</v>
      </c>
      <c r="B4457" s="11" t="inlineStr">
        <is>
          <t>jul/26</t>
        </is>
      </c>
      <c r="C4457" s="11" t="inlineStr">
        <is>
          <t>Domingo</t>
        </is>
      </c>
      <c r="D4457" s="30" t="inlineStr">
        <is>
          <t>15:00</t>
        </is>
      </c>
      <c r="E4457" s="16" t="n">
        <v>2176.124</v>
      </c>
      <c r="F4457" s="33" t="n">
        <v>0.05655509488187883</v>
      </c>
      <c r="G4457" s="29" t="n">
        <v>51569</v>
      </c>
      <c r="H4457" s="37" t="n">
        <v>2916.489688</v>
      </c>
      <c r="I4457" s="29" t="n">
        <v>1580517</v>
      </c>
    </row>
    <row r="4458">
      <c r="A4458" s="26" t="n">
        <v>46208</v>
      </c>
      <c r="B4458" s="11" t="inlineStr">
        <is>
          <t>jul/26</t>
        </is>
      </c>
      <c r="C4458" s="11" t="inlineStr">
        <is>
          <t>Domingo</t>
        </is>
      </c>
      <c r="D4458" s="30" t="inlineStr">
        <is>
          <t>16:00</t>
        </is>
      </c>
      <c r="E4458" s="16" t="n">
        <v>1989.012</v>
      </c>
      <c r="F4458" s="33" t="n">
        <v>0.05169225760167876</v>
      </c>
      <c r="G4458" s="29" t="n">
        <v>51569</v>
      </c>
      <c r="H4458" s="37" t="n">
        <v>2665.718032</v>
      </c>
      <c r="I4458" s="29" t="n">
        <v>1580517</v>
      </c>
    </row>
    <row r="4459">
      <c r="A4459" s="26" t="n">
        <v>46208</v>
      </c>
      <c r="B4459" s="11" t="inlineStr">
        <is>
          <t>jul/26</t>
        </is>
      </c>
      <c r="C4459" s="11" t="inlineStr">
        <is>
          <t>Domingo</t>
        </is>
      </c>
      <c r="D4459" s="30" t="inlineStr">
        <is>
          <t>17:00</t>
        </is>
      </c>
      <c r="E4459" s="16" t="n">
        <v>1742.172</v>
      </c>
      <c r="F4459" s="33" t="n">
        <v>0.0452771545925474</v>
      </c>
      <c r="G4459" s="29" t="n">
        <v>51569</v>
      </c>
      <c r="H4459" s="37" t="n">
        <v>2334.897585</v>
      </c>
      <c r="I4459" s="29" t="n">
        <v>1580517</v>
      </c>
    </row>
    <row r="4460">
      <c r="A4460" s="26" t="n">
        <v>46208</v>
      </c>
      <c r="B4460" s="11" t="inlineStr">
        <is>
          <t>jul/26</t>
        </is>
      </c>
      <c r="C4460" s="11" t="inlineStr">
        <is>
          <t>Domingo</t>
        </is>
      </c>
      <c r="D4460" s="30" t="inlineStr">
        <is>
          <t>18:00</t>
        </is>
      </c>
      <c r="E4460" s="16" t="n">
        <v>1797.005</v>
      </c>
      <c r="F4460" s="33" t="n">
        <v>0.04670220459781276</v>
      </c>
      <c r="G4460" s="29" t="n">
        <v>51569</v>
      </c>
      <c r="H4460" s="37" t="n">
        <v>2408.385989</v>
      </c>
      <c r="I4460" s="29" t="n">
        <v>1580517</v>
      </c>
    </row>
    <row r="4461">
      <c r="A4461" s="26" t="n">
        <v>46208</v>
      </c>
      <c r="B4461" s="11" t="inlineStr">
        <is>
          <t>jul/26</t>
        </is>
      </c>
      <c r="C4461" s="11" t="inlineStr">
        <is>
          <t>Domingo</t>
        </is>
      </c>
      <c r="D4461" s="30" t="inlineStr">
        <is>
          <t>19:00</t>
        </is>
      </c>
      <c r="E4461" s="16" t="n">
        <v>1759.916</v>
      </c>
      <c r="F4461" s="33" t="n">
        <v>0.04573830184499444</v>
      </c>
      <c r="G4461" s="29" t="n">
        <v>51569</v>
      </c>
      <c r="H4461" s="37" t="n">
        <v>2358.678488</v>
      </c>
      <c r="I4461" s="29" t="n">
        <v>1580517</v>
      </c>
    </row>
    <row r="4462">
      <c r="A4462" s="26" t="n">
        <v>46208</v>
      </c>
      <c r="B4462" s="11" t="inlineStr">
        <is>
          <t>jul/26</t>
        </is>
      </c>
      <c r="C4462" s="11" t="inlineStr">
        <is>
          <t>Domingo</t>
        </is>
      </c>
      <c r="D4462" s="30" t="inlineStr">
        <is>
          <t>20:00</t>
        </is>
      </c>
      <c r="E4462" s="16" t="n">
        <v>1715.595</v>
      </c>
      <c r="F4462" s="33" t="n">
        <v>0.04458644728144028</v>
      </c>
      <c r="G4462" s="29" t="n">
        <v>51569</v>
      </c>
      <c r="H4462" s="37" t="n">
        <v>2299.2785</v>
      </c>
      <c r="I4462" s="29" t="n">
        <v>1580517</v>
      </c>
    </row>
    <row r="4463">
      <c r="A4463" s="26" t="n">
        <v>46208</v>
      </c>
      <c r="B4463" s="11" t="inlineStr">
        <is>
          <t>jul/26</t>
        </is>
      </c>
      <c r="C4463" s="11" t="inlineStr">
        <is>
          <t>Domingo</t>
        </is>
      </c>
      <c r="D4463" s="30" t="inlineStr">
        <is>
          <t>21:00</t>
        </is>
      </c>
      <c r="E4463" s="16" t="n">
        <v>1388.227</v>
      </c>
      <c r="F4463" s="33" t="n">
        <v>0.03607850917621699</v>
      </c>
      <c r="G4463" s="29" t="n">
        <v>51569</v>
      </c>
      <c r="H4463" s="37" t="n">
        <v>1860.53264</v>
      </c>
      <c r="I4463" s="29" t="n">
        <v>1580517</v>
      </c>
    </row>
    <row r="4464">
      <c r="A4464" s="26" t="n">
        <v>46208</v>
      </c>
      <c r="B4464" s="11" t="inlineStr">
        <is>
          <t>jul/26</t>
        </is>
      </c>
      <c r="C4464" s="11" t="inlineStr">
        <is>
          <t>Domingo</t>
        </is>
      </c>
      <c r="D4464" s="30" t="inlineStr">
        <is>
          <t>22:00</t>
        </is>
      </c>
      <c r="E4464" s="16" t="n">
        <v>956.088</v>
      </c>
      <c r="F4464" s="33" t="n">
        <v>0.02484768678412893</v>
      </c>
      <c r="G4464" s="29" t="n">
        <v>51569</v>
      </c>
      <c r="H4464" s="37" t="n">
        <v>1281.37036</v>
      </c>
      <c r="I4464" s="29" t="n">
        <v>1580517</v>
      </c>
    </row>
    <row r="4465">
      <c r="A4465" s="26" t="n">
        <v>46208</v>
      </c>
      <c r="B4465" s="11" t="inlineStr">
        <is>
          <t>jul/26</t>
        </is>
      </c>
      <c r="C4465" s="11" t="inlineStr">
        <is>
          <t>Domingo</t>
        </is>
      </c>
      <c r="D4465" s="30" t="inlineStr">
        <is>
          <t>23:00</t>
        </is>
      </c>
      <c r="E4465" s="16" t="n">
        <v>1402.607</v>
      </c>
      <c r="F4465" s="33" t="n">
        <v>0.03645222972909055</v>
      </c>
      <c r="G4465" s="29" t="n">
        <v>51569</v>
      </c>
      <c r="H4465" s="37" t="n">
        <v>1879.805032999999</v>
      </c>
      <c r="I4465" s="29" t="n">
        <v>1580517</v>
      </c>
    </row>
    <row r="4466">
      <c r="A4466" s="26" t="n">
        <v>46209</v>
      </c>
      <c r="B4466" s="11" t="inlineStr">
        <is>
          <t>jul/26</t>
        </is>
      </c>
      <c r="C4466" s="11" t="inlineStr">
        <is>
          <t>Segunda</t>
        </is>
      </c>
      <c r="D4466" s="30" t="inlineStr">
        <is>
          <t>00:00</t>
        </is>
      </c>
      <c r="E4466" s="16" t="n">
        <v>1329.792</v>
      </c>
      <c r="F4466" s="33" t="n">
        <v>0.03805198422203813</v>
      </c>
      <c r="G4466" s="29" t="n">
        <v>46836</v>
      </c>
      <c r="H4466" s="37" t="n">
        <v>1782.202733</v>
      </c>
      <c r="I4466" s="29" t="n">
        <v>1580517</v>
      </c>
    </row>
    <row r="4467">
      <c r="A4467" s="26" t="n">
        <v>46209</v>
      </c>
      <c r="B4467" s="11" t="inlineStr">
        <is>
          <t>jul/26</t>
        </is>
      </c>
      <c r="C4467" s="11" t="inlineStr">
        <is>
          <t>Segunda</t>
        </is>
      </c>
      <c r="D4467" s="30" t="inlineStr">
        <is>
          <t>01:00</t>
        </is>
      </c>
      <c r="E4467" s="16" t="n">
        <v>1295.694</v>
      </c>
      <c r="F4467" s="33" t="n">
        <v>0.0370762703073785</v>
      </c>
      <c r="G4467" s="29" t="n">
        <v>46836</v>
      </c>
      <c r="H4467" s="37" t="n">
        <v>1736.504196</v>
      </c>
      <c r="I4467" s="29" t="n">
        <v>1580517</v>
      </c>
    </row>
    <row r="4468">
      <c r="A4468" s="26" t="n">
        <v>46209</v>
      </c>
      <c r="B4468" s="11" t="inlineStr">
        <is>
          <t>jul/26</t>
        </is>
      </c>
      <c r="C4468" s="11" t="inlineStr">
        <is>
          <t>Segunda</t>
        </is>
      </c>
      <c r="D4468" s="30" t="inlineStr">
        <is>
          <t>02:00</t>
        </is>
      </c>
      <c r="E4468" s="16" t="n">
        <v>1238.132</v>
      </c>
      <c r="F4468" s="33" t="n">
        <v>0.03542913427724074</v>
      </c>
      <c r="G4468" s="29" t="n">
        <v>46836</v>
      </c>
      <c r="H4468" s="37" t="n">
        <v>1659.358933</v>
      </c>
      <c r="I4468" s="29" t="n">
        <v>1580517</v>
      </c>
    </row>
    <row r="4469">
      <c r="A4469" s="26" t="n">
        <v>46209</v>
      </c>
      <c r="B4469" s="11" t="inlineStr">
        <is>
          <t>jul/26</t>
        </is>
      </c>
      <c r="C4469" s="11" t="inlineStr">
        <is>
          <t>Segunda</t>
        </is>
      </c>
      <c r="D4469" s="30" t="inlineStr">
        <is>
          <t>03:00</t>
        </is>
      </c>
      <c r="E4469" s="16" t="n">
        <v>1217.155</v>
      </c>
      <c r="F4469" s="33" t="n">
        <v>0.0348288776408452</v>
      </c>
      <c r="G4469" s="29" t="n">
        <v>46836</v>
      </c>
      <c r="H4469" s="37" t="n">
        <v>1631.245313</v>
      </c>
      <c r="I4469" s="29" t="n">
        <v>1580517</v>
      </c>
    </row>
    <row r="4470">
      <c r="A4470" s="26" t="n">
        <v>46209</v>
      </c>
      <c r="B4470" s="11" t="inlineStr">
        <is>
          <t>jul/26</t>
        </is>
      </c>
      <c r="C4470" s="11" t="inlineStr">
        <is>
          <t>Segunda</t>
        </is>
      </c>
      <c r="D4470" s="30" t="inlineStr">
        <is>
          <t>04:00</t>
        </is>
      </c>
      <c r="E4470" s="16" t="n">
        <v>1218.408</v>
      </c>
      <c r="F4470" s="33" t="n">
        <v>0.03486473222278749</v>
      </c>
      <c r="G4470" s="29" t="n">
        <v>46836</v>
      </c>
      <c r="H4470" s="37" t="n">
        <v>1632.924598</v>
      </c>
      <c r="I4470" s="29" t="n">
        <v>1580517</v>
      </c>
    </row>
    <row r="4471">
      <c r="A4471" s="26" t="n">
        <v>46209</v>
      </c>
      <c r="B4471" s="11" t="inlineStr">
        <is>
          <t>jul/26</t>
        </is>
      </c>
      <c r="C4471" s="11" t="inlineStr">
        <is>
          <t>Segunda</t>
        </is>
      </c>
      <c r="D4471" s="30" t="inlineStr">
        <is>
          <t>05:00</t>
        </is>
      </c>
      <c r="E4471" s="16" t="n">
        <v>1217.942</v>
      </c>
      <c r="F4471" s="33" t="n">
        <v>0.03485139763764376</v>
      </c>
      <c r="G4471" s="29" t="n">
        <v>46836</v>
      </c>
      <c r="H4471" s="37" t="n">
        <v>1632.30006</v>
      </c>
      <c r="I4471" s="29" t="n">
        <v>1580517</v>
      </c>
    </row>
    <row r="4472">
      <c r="A4472" s="26" t="n">
        <v>46209</v>
      </c>
      <c r="B4472" s="11" t="inlineStr">
        <is>
          <t>jul/26</t>
        </is>
      </c>
      <c r="C4472" s="11" t="inlineStr">
        <is>
          <t>Segunda</t>
        </is>
      </c>
      <c r="D4472" s="30" t="inlineStr">
        <is>
          <t>06:00</t>
        </is>
      </c>
      <c r="E4472" s="16" t="n">
        <v>1237.99</v>
      </c>
      <c r="F4472" s="33" t="n">
        <v>0.03542507094872054</v>
      </c>
      <c r="G4472" s="29" t="n">
        <v>46836</v>
      </c>
      <c r="H4472" s="37" t="n">
        <v>1659.168623</v>
      </c>
      <c r="I4472" s="29" t="n">
        <v>1580517</v>
      </c>
    </row>
    <row r="4473">
      <c r="A4473" s="26" t="n">
        <v>46209</v>
      </c>
      <c r="B4473" s="11" t="inlineStr">
        <is>
          <t>jul/26</t>
        </is>
      </c>
      <c r="C4473" s="11" t="inlineStr">
        <is>
          <t>Segunda</t>
        </is>
      </c>
      <c r="D4473" s="30" t="inlineStr">
        <is>
          <t>07:00</t>
        </is>
      </c>
      <c r="E4473" s="16" t="n">
        <v>1269.245</v>
      </c>
      <c r="F4473" s="33" t="n">
        <v>0.03631943244800749</v>
      </c>
      <c r="G4473" s="29" t="n">
        <v>46836</v>
      </c>
      <c r="H4473" s="37" t="n">
        <v>1701.056938</v>
      </c>
      <c r="I4473" s="29" t="n">
        <v>1580517</v>
      </c>
    </row>
    <row r="4474">
      <c r="A4474" s="26" t="n">
        <v>46209</v>
      </c>
      <c r="B4474" s="11" t="inlineStr">
        <is>
          <t>jul/26</t>
        </is>
      </c>
      <c r="C4474" s="11" t="inlineStr">
        <is>
          <t>Segunda</t>
        </is>
      </c>
      <c r="D4474" s="30" t="inlineStr">
        <is>
          <t>08:00</t>
        </is>
      </c>
      <c r="E4474" s="16" t="n">
        <v>1125.211</v>
      </c>
      <c r="F4474" s="33" t="n">
        <v>0.03219790103900742</v>
      </c>
      <c r="G4474" s="29" t="n">
        <v>46836</v>
      </c>
      <c r="H4474" s="37" t="n">
        <v>1508.020893</v>
      </c>
      <c r="I4474" s="29" t="n">
        <v>1580517</v>
      </c>
    </row>
    <row r="4475">
      <c r="A4475" s="26" t="n">
        <v>46209</v>
      </c>
      <c r="B4475" s="11" t="inlineStr">
        <is>
          <t>jul/26</t>
        </is>
      </c>
      <c r="C4475" s="11" t="inlineStr">
        <is>
          <t>Segunda</t>
        </is>
      </c>
      <c r="D4475" s="30" t="inlineStr">
        <is>
          <t>09:00</t>
        </is>
      </c>
      <c r="E4475" s="16" t="n">
        <v>1193.189</v>
      </c>
      <c r="F4475" s="33" t="n">
        <v>0.03414309080059848</v>
      </c>
      <c r="G4475" s="29" t="n">
        <v>46836</v>
      </c>
      <c r="H4475" s="37" t="n">
        <v>1599.125801</v>
      </c>
      <c r="I4475" s="29" t="n">
        <v>1580517</v>
      </c>
    </row>
    <row r="4476">
      <c r="A4476" s="26" t="n">
        <v>46209</v>
      </c>
      <c r="B4476" s="11" t="inlineStr">
        <is>
          <t>jul/26</t>
        </is>
      </c>
      <c r="C4476" s="11" t="inlineStr">
        <is>
          <t>Segunda</t>
        </is>
      </c>
      <c r="D4476" s="30" t="inlineStr">
        <is>
          <t>10:00</t>
        </is>
      </c>
      <c r="E4476" s="16" t="n">
        <v>1296.486</v>
      </c>
      <c r="F4476" s="33" t="n">
        <v>0.03709893337912495</v>
      </c>
      <c r="G4476" s="29" t="n">
        <v>46836</v>
      </c>
      <c r="H4476" s="37" t="n">
        <v>1737.565644</v>
      </c>
      <c r="I4476" s="29" t="n">
        <v>1580517</v>
      </c>
    </row>
    <row r="4477">
      <c r="A4477" s="26" t="n">
        <v>46209</v>
      </c>
      <c r="B4477" s="11" t="inlineStr">
        <is>
          <t>jul/26</t>
        </is>
      </c>
      <c r="C4477" s="11" t="inlineStr">
        <is>
          <t>Segunda</t>
        </is>
      </c>
      <c r="D4477" s="30" t="inlineStr">
        <is>
          <t>11:00</t>
        </is>
      </c>
      <c r="E4477" s="16" t="n">
        <v>1422.483</v>
      </c>
      <c r="F4477" s="33" t="n">
        <v>0.04070433622109131</v>
      </c>
      <c r="G4477" s="29" t="n">
        <v>46836</v>
      </c>
      <c r="H4477" s="37" t="n">
        <v>1906.428291</v>
      </c>
      <c r="I4477" s="29" t="n">
        <v>1580517</v>
      </c>
    </row>
    <row r="4478">
      <c r="A4478" s="26" t="n">
        <v>46209</v>
      </c>
      <c r="B4478" s="11" t="inlineStr">
        <is>
          <t>jul/26</t>
        </is>
      </c>
      <c r="C4478" s="11" t="inlineStr">
        <is>
          <t>Segunda</t>
        </is>
      </c>
      <c r="D4478" s="30" t="inlineStr">
        <is>
          <t>12:00</t>
        </is>
      </c>
      <c r="E4478" s="16" t="n">
        <v>1754.341</v>
      </c>
      <c r="F4478" s="33" t="n">
        <v>0.05020044943274932</v>
      </c>
      <c r="G4478" s="29" t="n">
        <v>46836</v>
      </c>
      <c r="H4478" s="37" t="n">
        <v>2351.18825</v>
      </c>
      <c r="I4478" s="29" t="n">
        <v>1580517</v>
      </c>
    </row>
    <row r="4479">
      <c r="A4479" s="26" t="n">
        <v>46209</v>
      </c>
      <c r="B4479" s="11" t="inlineStr">
        <is>
          <t>jul/26</t>
        </is>
      </c>
      <c r="C4479" s="11" t="inlineStr">
        <is>
          <t>Segunda</t>
        </is>
      </c>
      <c r="D4479" s="30" t="inlineStr">
        <is>
          <t>13:00</t>
        </is>
      </c>
      <c r="E4479" s="16" t="n">
        <v>1999.94</v>
      </c>
      <c r="F4479" s="33" t="n">
        <v>0.05722826225832531</v>
      </c>
      <c r="G4479" s="29" t="n">
        <v>46836</v>
      </c>
      <c r="H4479" s="37" t="n">
        <v>2680.342891</v>
      </c>
      <c r="I4479" s="29" t="n">
        <v>1580517</v>
      </c>
    </row>
    <row r="4480">
      <c r="A4480" s="26" t="n">
        <v>46209</v>
      </c>
      <c r="B4480" s="11" t="inlineStr">
        <is>
          <t>jul/26</t>
        </is>
      </c>
      <c r="C4480" s="11" t="inlineStr">
        <is>
          <t>Segunda</t>
        </is>
      </c>
      <c r="D4480" s="30" t="inlineStr">
        <is>
          <t>14:00</t>
        </is>
      </c>
      <c r="E4480" s="16" t="n">
        <v>2156.926</v>
      </c>
      <c r="F4480" s="33" t="n">
        <v>0.06172041501235066</v>
      </c>
      <c r="G4480" s="29" t="n">
        <v>46836</v>
      </c>
      <c r="H4480" s="37" t="n">
        <v>2890.737358</v>
      </c>
      <c r="I4480" s="29" t="n">
        <v>1580517</v>
      </c>
    </row>
    <row r="4481">
      <c r="A4481" s="26" t="n">
        <v>46209</v>
      </c>
      <c r="B4481" s="11" t="inlineStr">
        <is>
          <t>jul/26</t>
        </is>
      </c>
      <c r="C4481" s="11" t="inlineStr">
        <is>
          <t>Segunda</t>
        </is>
      </c>
      <c r="D4481" s="30" t="inlineStr">
        <is>
          <t>15:00</t>
        </is>
      </c>
      <c r="E4481" s="16" t="n">
        <v>2105.961</v>
      </c>
      <c r="F4481" s="33" t="n">
        <v>0.06026205206846456</v>
      </c>
      <c r="G4481" s="29" t="n">
        <v>46836</v>
      </c>
      <c r="H4481" s="37" t="n">
        <v>2822.433471</v>
      </c>
      <c r="I4481" s="29" t="n">
        <v>1580517</v>
      </c>
    </row>
    <row r="4482">
      <c r="A4482" s="26" t="n">
        <v>46209</v>
      </c>
      <c r="B4482" s="11" t="inlineStr">
        <is>
          <t>jul/26</t>
        </is>
      </c>
      <c r="C4482" s="11" t="inlineStr">
        <is>
          <t>Segunda</t>
        </is>
      </c>
      <c r="D4482" s="30" t="inlineStr">
        <is>
          <t>16:00</t>
        </is>
      </c>
      <c r="E4482" s="16" t="n">
        <v>1957.529</v>
      </c>
      <c r="F4482" s="33" t="n">
        <v>0.0560146719352967</v>
      </c>
      <c r="G4482" s="29" t="n">
        <v>46836</v>
      </c>
      <c r="H4482" s="37" t="n">
        <v>2623.503175</v>
      </c>
      <c r="I4482" s="29" t="n">
        <v>1580517</v>
      </c>
    </row>
    <row r="4483">
      <c r="A4483" s="26" t="n">
        <v>46209</v>
      </c>
      <c r="B4483" s="11" t="inlineStr">
        <is>
          <t>jul/26</t>
        </is>
      </c>
      <c r="C4483" s="11" t="inlineStr">
        <is>
          <t>Segunda</t>
        </is>
      </c>
      <c r="D4483" s="30" t="inlineStr">
        <is>
          <t>17:00</t>
        </is>
      </c>
      <c r="E4483" s="16" t="n">
        <v>1744.947</v>
      </c>
      <c r="F4483" s="33" t="n">
        <v>0.04993164022064561</v>
      </c>
      <c r="G4483" s="29" t="n">
        <v>46836</v>
      </c>
      <c r="H4483" s="37" t="n">
        <v>2338.598301</v>
      </c>
      <c r="I4483" s="29" t="n">
        <v>1580517</v>
      </c>
    </row>
    <row r="4484">
      <c r="A4484" s="26" t="n">
        <v>46209</v>
      </c>
      <c r="B4484" s="11" t="inlineStr">
        <is>
          <t>jul/26</t>
        </is>
      </c>
      <c r="C4484" s="11" t="inlineStr">
        <is>
          <t>Segunda</t>
        </is>
      </c>
      <c r="D4484" s="30" t="inlineStr">
        <is>
          <t>18:00</t>
        </is>
      </c>
      <c r="E4484" s="16" t="n">
        <v>1758.656</v>
      </c>
      <c r="F4484" s="33" t="n">
        <v>0.05032392311278206</v>
      </c>
      <c r="G4484" s="29" t="n">
        <v>46836</v>
      </c>
      <c r="H4484" s="37" t="n">
        <v>2356.971263</v>
      </c>
      <c r="I4484" s="29" t="n">
        <v>1580517</v>
      </c>
    </row>
    <row r="4485">
      <c r="A4485" s="26" t="n">
        <v>46209</v>
      </c>
      <c r="B4485" s="11" t="inlineStr">
        <is>
          <t>jul/26</t>
        </is>
      </c>
      <c r="C4485" s="11" t="inlineStr">
        <is>
          <t>Segunda</t>
        </is>
      </c>
      <c r="D4485" s="30" t="inlineStr">
        <is>
          <t>19:00</t>
        </is>
      </c>
      <c r="E4485" s="16" t="n">
        <v>1705.082</v>
      </c>
      <c r="F4485" s="33" t="n">
        <v>0.04879090366108476</v>
      </c>
      <c r="G4485" s="29" t="n">
        <v>46836</v>
      </c>
      <c r="H4485" s="37" t="n">
        <v>2285.170764</v>
      </c>
      <c r="I4485" s="29" t="n">
        <v>1580517</v>
      </c>
    </row>
    <row r="4486">
      <c r="A4486" s="26" t="n">
        <v>46209</v>
      </c>
      <c r="B4486" s="11" t="inlineStr">
        <is>
          <t>jul/26</t>
        </is>
      </c>
      <c r="C4486" s="11" t="inlineStr">
        <is>
          <t>Segunda</t>
        </is>
      </c>
      <c r="D4486" s="30" t="inlineStr">
        <is>
          <t>20:00</t>
        </is>
      </c>
      <c r="E4486" s="16" t="n">
        <v>1548.513</v>
      </c>
      <c r="F4486" s="33" t="n">
        <v>0.04431068335771379</v>
      </c>
      <c r="G4486" s="29" t="n">
        <v>46836</v>
      </c>
      <c r="H4486" s="37" t="n">
        <v>2075.335166</v>
      </c>
      <c r="I4486" s="29" t="n">
        <v>1580517</v>
      </c>
    </row>
    <row r="4487">
      <c r="A4487" s="26" t="n">
        <v>46209</v>
      </c>
      <c r="B4487" s="11" t="inlineStr">
        <is>
          <t>jul/26</t>
        </is>
      </c>
      <c r="C4487" s="11" t="inlineStr">
        <is>
          <t>Segunda</t>
        </is>
      </c>
      <c r="D4487" s="30" t="inlineStr">
        <is>
          <t>21:00</t>
        </is>
      </c>
      <c r="E4487" s="16" t="n">
        <v>1057.984</v>
      </c>
      <c r="F4487" s="33" t="n">
        <v>0.03027420113459006</v>
      </c>
      <c r="G4487" s="29" t="n">
        <v>46836</v>
      </c>
      <c r="H4487" s="37" t="n">
        <v>1417.922484</v>
      </c>
      <c r="I4487" s="29" t="n">
        <v>1580517</v>
      </c>
    </row>
    <row r="4488">
      <c r="A4488" s="26" t="n">
        <v>46209</v>
      </c>
      <c r="B4488" s="11" t="inlineStr">
        <is>
          <t>jul/26</t>
        </is>
      </c>
      <c r="C4488" s="11" t="inlineStr">
        <is>
          <t>Segunda</t>
        </is>
      </c>
      <c r="D4488" s="30" t="inlineStr">
        <is>
          <t>22:00</t>
        </is>
      </c>
      <c r="E4488" s="16" t="n">
        <v>778.101</v>
      </c>
      <c r="F4488" s="33" t="n">
        <v>0.02226535200629278</v>
      </c>
      <c r="G4488" s="29" t="n">
        <v>46836</v>
      </c>
      <c r="H4488" s="37" t="n">
        <v>1042.820027</v>
      </c>
      <c r="I4488" s="29" t="n">
        <v>1580517</v>
      </c>
    </row>
    <row r="4489">
      <c r="A4489" s="26" t="n">
        <v>46209</v>
      </c>
      <c r="B4489" s="11" t="inlineStr">
        <is>
          <t>jul/26</t>
        </is>
      </c>
      <c r="C4489" s="11" t="inlineStr">
        <is>
          <t>Segunda</t>
        </is>
      </c>
      <c r="D4489" s="30" t="inlineStr">
        <is>
          <t>23:00</t>
        </is>
      </c>
      <c r="E4489" s="16" t="n">
        <v>1317.012</v>
      </c>
      <c r="F4489" s="33" t="n">
        <v>0.03768628465522043</v>
      </c>
      <c r="G4489" s="29" t="n">
        <v>46836</v>
      </c>
      <c r="H4489" s="37" t="n">
        <v>1765.074827</v>
      </c>
      <c r="I4489" s="29" t="n">
        <v>1580517</v>
      </c>
    </row>
    <row r="4490">
      <c r="A4490" s="26" t="n">
        <v>46210</v>
      </c>
      <c r="B4490" s="11" t="inlineStr">
        <is>
          <t>jul/26</t>
        </is>
      </c>
      <c r="C4490" s="11" t="inlineStr">
        <is>
          <t>Terça</t>
        </is>
      </c>
      <c r="D4490" s="30" t="inlineStr">
        <is>
          <t>00:00</t>
        </is>
      </c>
      <c r="E4490" s="16" t="n">
        <v>1266.271</v>
      </c>
      <c r="F4490" s="33" t="n">
        <v>0.03410599101626061</v>
      </c>
      <c r="G4490" s="29" t="n">
        <v>49759</v>
      </c>
      <c r="H4490" s="37" t="n">
        <v>1697.080007</v>
      </c>
      <c r="I4490" s="29" t="n">
        <v>1580517</v>
      </c>
    </row>
    <row r="4491">
      <c r="A4491" s="26" t="n">
        <v>46210</v>
      </c>
      <c r="B4491" s="11" t="inlineStr">
        <is>
          <t>jul/26</t>
        </is>
      </c>
      <c r="C4491" s="11" t="inlineStr">
        <is>
          <t>Terça</t>
        </is>
      </c>
      <c r="D4491" s="30" t="inlineStr">
        <is>
          <t>01:00</t>
        </is>
      </c>
      <c r="E4491" s="16" t="n">
        <v>1195.498</v>
      </c>
      <c r="F4491" s="33" t="n">
        <v>0.03219977717878521</v>
      </c>
      <c r="G4491" s="29" t="n">
        <v>49759</v>
      </c>
      <c r="H4491" s="37" t="n">
        <v>1602.228713</v>
      </c>
      <c r="I4491" s="29" t="n">
        <v>1580517</v>
      </c>
    </row>
    <row r="4492">
      <c r="A4492" s="26" t="n">
        <v>46210</v>
      </c>
      <c r="B4492" s="11" t="inlineStr">
        <is>
          <t>jul/26</t>
        </is>
      </c>
      <c r="C4492" s="11" t="inlineStr">
        <is>
          <t>Terça</t>
        </is>
      </c>
      <c r="D4492" s="30" t="inlineStr">
        <is>
          <t>02:00</t>
        </is>
      </c>
      <c r="E4492" s="16" t="n">
        <v>1190.147</v>
      </c>
      <c r="F4492" s="33" t="n">
        <v>0.0320556522972014</v>
      </c>
      <c r="G4492" s="29" t="n">
        <v>49759</v>
      </c>
      <c r="H4492" s="37" t="n">
        <v>1595.057203</v>
      </c>
      <c r="I4492" s="29" t="n">
        <v>1580517</v>
      </c>
    </row>
    <row r="4493">
      <c r="A4493" s="26" t="n">
        <v>46210</v>
      </c>
      <c r="B4493" s="11" t="inlineStr">
        <is>
          <t>jul/26</t>
        </is>
      </c>
      <c r="C4493" s="11" t="inlineStr">
        <is>
          <t>Terça</t>
        </is>
      </c>
      <c r="D4493" s="30" t="inlineStr">
        <is>
          <t>03:00</t>
        </is>
      </c>
      <c r="E4493" s="16" t="n">
        <v>1194.502</v>
      </c>
      <c r="F4493" s="33" t="n">
        <v>0.03217295071979483</v>
      </c>
      <c r="G4493" s="29" t="n">
        <v>49759</v>
      </c>
      <c r="H4493" s="37" t="n">
        <v>1600.893855</v>
      </c>
      <c r="I4493" s="29" t="n">
        <v>1580517</v>
      </c>
    </row>
    <row r="4494">
      <c r="A4494" s="26" t="n">
        <v>46210</v>
      </c>
      <c r="B4494" s="11" t="inlineStr">
        <is>
          <t>jul/26</t>
        </is>
      </c>
      <c r="C4494" s="11" t="inlineStr">
        <is>
          <t>Terça</t>
        </is>
      </c>
      <c r="D4494" s="30" t="inlineStr">
        <is>
          <t>04:00</t>
        </is>
      </c>
      <c r="E4494" s="16" t="n">
        <v>1213.351</v>
      </c>
      <c r="F4494" s="33" t="n">
        <v>0.03268063337592887</v>
      </c>
      <c r="G4494" s="29" t="n">
        <v>49759</v>
      </c>
      <c r="H4494" s="37" t="n">
        <v>1626.155636</v>
      </c>
      <c r="I4494" s="29" t="n">
        <v>1580517</v>
      </c>
    </row>
    <row r="4495">
      <c r="A4495" s="26" t="n">
        <v>46210</v>
      </c>
      <c r="B4495" s="11" t="inlineStr">
        <is>
          <t>jul/26</t>
        </is>
      </c>
      <c r="C4495" s="11" t="inlineStr">
        <is>
          <t>Terça</t>
        </is>
      </c>
      <c r="D4495" s="30" t="inlineStr">
        <is>
          <t>05:00</t>
        </is>
      </c>
      <c r="E4495" s="16" t="n">
        <v>1214.638</v>
      </c>
      <c r="F4495" s="33" t="n">
        <v>0.03271529768588931</v>
      </c>
      <c r="G4495" s="29" t="n">
        <v>49759</v>
      </c>
      <c r="H4495" s="37" t="n">
        <v>1627.880498</v>
      </c>
      <c r="I4495" s="29" t="n">
        <v>1580517</v>
      </c>
    </row>
    <row r="4496">
      <c r="A4496" s="26" t="n">
        <v>46210</v>
      </c>
      <c r="B4496" s="11" t="inlineStr">
        <is>
          <t>jul/26</t>
        </is>
      </c>
      <c r="C4496" s="11" t="inlineStr">
        <is>
          <t>Terça</t>
        </is>
      </c>
      <c r="D4496" s="30" t="inlineStr">
        <is>
          <t>06:00</t>
        </is>
      </c>
      <c r="E4496" s="16" t="n">
        <v>1082.878</v>
      </c>
      <c r="F4496" s="33" t="n">
        <v>0.02916644805077764</v>
      </c>
      <c r="G4496" s="29" t="n">
        <v>49759</v>
      </c>
      <c r="H4496" s="37" t="n">
        <v>1451.293289</v>
      </c>
      <c r="I4496" s="29" t="n">
        <v>1580517</v>
      </c>
    </row>
    <row r="4497">
      <c r="A4497" s="26" t="n">
        <v>46210</v>
      </c>
      <c r="B4497" s="11" t="inlineStr">
        <is>
          <t>jul/26</t>
        </is>
      </c>
      <c r="C4497" s="11" t="inlineStr">
        <is>
          <t>Terça</t>
        </is>
      </c>
      <c r="D4497" s="30" t="inlineStr">
        <is>
          <t>07:00</t>
        </is>
      </c>
      <c r="E4497" s="16" t="n">
        <v>1006.647</v>
      </c>
      <c r="F4497" s="33" t="n">
        <v>0.02711322737277067</v>
      </c>
      <c r="G4497" s="29" t="n">
        <v>49759</v>
      </c>
      <c r="H4497" s="37" t="n">
        <v>1349.127081</v>
      </c>
      <c r="I4497" s="29" t="n">
        <v>1580517</v>
      </c>
    </row>
    <row r="4498">
      <c r="A4498" s="26" t="n">
        <v>46210</v>
      </c>
      <c r="B4498" s="11" t="inlineStr">
        <is>
          <t>jul/26</t>
        </is>
      </c>
      <c r="C4498" s="11" t="inlineStr">
        <is>
          <t>Terça</t>
        </is>
      </c>
      <c r="D4498" s="30" t="inlineStr">
        <is>
          <t>08:00</t>
        </is>
      </c>
      <c r="E4498" s="16" t="n">
        <v>1123.347</v>
      </c>
      <c r="F4498" s="33" t="n">
        <v>0.03025644801953397</v>
      </c>
      <c r="G4498" s="29" t="n">
        <v>49759</v>
      </c>
      <c r="H4498" s="37" t="n">
        <v>1505.530597</v>
      </c>
      <c r="I4498" s="29" t="n">
        <v>1580517</v>
      </c>
    </row>
    <row r="4499">
      <c r="A4499" s="26" t="n">
        <v>46210</v>
      </c>
      <c r="B4499" s="11" t="inlineStr">
        <is>
          <t>jul/26</t>
        </is>
      </c>
      <c r="C4499" s="11" t="inlineStr">
        <is>
          <t>Terça</t>
        </is>
      </c>
      <c r="D4499" s="30" t="inlineStr">
        <is>
          <t>09:00</t>
        </is>
      </c>
      <c r="E4499" s="16" t="n">
        <v>1530.947</v>
      </c>
      <c r="F4499" s="33" t="n">
        <v>0.04123482621679808</v>
      </c>
      <c r="G4499" s="29" t="n">
        <v>49759</v>
      </c>
      <c r="H4499" s="37" t="n">
        <v>2051.803718</v>
      </c>
      <c r="I4499" s="29" t="n">
        <v>1580517</v>
      </c>
    </row>
    <row r="4500">
      <c r="A4500" s="26" t="n">
        <v>46210</v>
      </c>
      <c r="B4500" s="11" t="inlineStr">
        <is>
          <t>jul/26</t>
        </is>
      </c>
      <c r="C4500" s="11" t="inlineStr">
        <is>
          <t>Terça</t>
        </is>
      </c>
      <c r="D4500" s="30" t="inlineStr">
        <is>
          <t>10:00</t>
        </is>
      </c>
      <c r="E4500" s="16" t="n">
        <v>2049.71</v>
      </c>
      <c r="F4500" s="33" t="n">
        <v>0.05520729041882783</v>
      </c>
      <c r="G4500" s="29" t="n">
        <v>49759</v>
      </c>
      <c r="H4500" s="37" t="n">
        <v>2747.059564</v>
      </c>
      <c r="I4500" s="29" t="n">
        <v>1580517</v>
      </c>
    </row>
    <row r="4501">
      <c r="A4501" s="26" t="n">
        <v>46210</v>
      </c>
      <c r="B4501" s="11" t="inlineStr">
        <is>
          <t>jul/26</t>
        </is>
      </c>
      <c r="C4501" s="11" t="inlineStr">
        <is>
          <t>Terça</t>
        </is>
      </c>
      <c r="D4501" s="30" t="inlineStr">
        <is>
          <t>11:00</t>
        </is>
      </c>
      <c r="E4501" s="16" t="n">
        <v>2138.461</v>
      </c>
      <c r="F4501" s="33" t="n">
        <v>0.05759772722791856</v>
      </c>
      <c r="G4501" s="29" t="n">
        <v>49759</v>
      </c>
      <c r="H4501" s="37" t="n">
        <v>2866.005309</v>
      </c>
      <c r="I4501" s="29" t="n">
        <v>1580517</v>
      </c>
    </row>
    <row r="4502">
      <c r="A4502" s="26" t="n">
        <v>46210</v>
      </c>
      <c r="B4502" s="11" t="inlineStr">
        <is>
          <t>jul/26</t>
        </is>
      </c>
      <c r="C4502" s="11" t="inlineStr">
        <is>
          <t>Terça</t>
        </is>
      </c>
      <c r="D4502" s="30" t="inlineStr">
        <is>
          <t>12:00</t>
        </is>
      </c>
      <c r="E4502" s="16" t="n">
        <v>2133.441</v>
      </c>
      <c r="F4502" s="33" t="n">
        <v>0.05746251756513577</v>
      </c>
      <c r="G4502" s="29" t="n">
        <v>49759</v>
      </c>
      <c r="H4502" s="37" t="n">
        <v>2859.277412</v>
      </c>
      <c r="I4502" s="29" t="n">
        <v>1580517</v>
      </c>
    </row>
    <row r="4503">
      <c r="A4503" s="26" t="n">
        <v>46210</v>
      </c>
      <c r="B4503" s="11" t="inlineStr">
        <is>
          <t>jul/26</t>
        </is>
      </c>
      <c r="C4503" s="11" t="inlineStr">
        <is>
          <t>Terça</t>
        </is>
      </c>
      <c r="D4503" s="30" t="inlineStr">
        <is>
          <t>13:00</t>
        </is>
      </c>
      <c r="E4503" s="16" t="n">
        <v>2143.317</v>
      </c>
      <c r="F4503" s="33" t="n">
        <v>0.05772851968259451</v>
      </c>
      <c r="G4503" s="29" t="n">
        <v>49759</v>
      </c>
      <c r="H4503" s="37" t="n">
        <v>2872.513411</v>
      </c>
      <c r="I4503" s="29" t="n">
        <v>1580517</v>
      </c>
    </row>
    <row r="4504">
      <c r="A4504" s="26" t="n">
        <v>46210</v>
      </c>
      <c r="B4504" s="11" t="inlineStr">
        <is>
          <t>jul/26</t>
        </is>
      </c>
      <c r="C4504" s="11" t="inlineStr">
        <is>
          <t>Terça</t>
        </is>
      </c>
      <c r="D4504" s="30" t="inlineStr">
        <is>
          <t>14:00</t>
        </is>
      </c>
      <c r="E4504" s="16" t="n">
        <v>2128.191</v>
      </c>
      <c r="F4504" s="33" t="n">
        <v>0.05732111303732508</v>
      </c>
      <c r="G4504" s="29" t="n">
        <v>49759</v>
      </c>
      <c r="H4504" s="37" t="n">
        <v>2852.241264</v>
      </c>
      <c r="I4504" s="29" t="n">
        <v>1580517</v>
      </c>
    </row>
    <row r="4505">
      <c r="A4505" s="26" t="n">
        <v>46210</v>
      </c>
      <c r="B4505" s="11" t="inlineStr">
        <is>
          <t>jul/26</t>
        </is>
      </c>
      <c r="C4505" s="11" t="inlineStr">
        <is>
          <t>Terça</t>
        </is>
      </c>
      <c r="D4505" s="30" t="inlineStr">
        <is>
          <t>15:00</t>
        </is>
      </c>
      <c r="E4505" s="16" t="n">
        <v>2093.932</v>
      </c>
      <c r="F4505" s="33" t="n">
        <v>0.05639837442432197</v>
      </c>
      <c r="G4505" s="29" t="n">
        <v>49759</v>
      </c>
      <c r="H4505" s="37" t="n">
        <v>2806.326713</v>
      </c>
      <c r="I4505" s="29" t="n">
        <v>1580517</v>
      </c>
    </row>
    <row r="4506">
      <c r="A4506" s="26" t="n">
        <v>46210</v>
      </c>
      <c r="B4506" s="11" t="inlineStr">
        <is>
          <t>jul/26</t>
        </is>
      </c>
      <c r="C4506" s="11" t="inlineStr">
        <is>
          <t>Terça</t>
        </is>
      </c>
      <c r="D4506" s="30" t="inlineStr">
        <is>
          <t>16:00</t>
        </is>
      </c>
      <c r="E4506" s="16" t="n">
        <v>1919.496</v>
      </c>
      <c r="F4506" s="33" t="n">
        <v>0.05170008105038193</v>
      </c>
      <c r="G4506" s="29" t="n">
        <v>49759</v>
      </c>
      <c r="H4506" s="37" t="n">
        <v>2572.544333</v>
      </c>
      <c r="I4506" s="29" t="n">
        <v>1580517</v>
      </c>
    </row>
    <row r="4507">
      <c r="A4507" s="26" t="n">
        <v>46210</v>
      </c>
      <c r="B4507" s="11" t="inlineStr">
        <is>
          <t>jul/26</t>
        </is>
      </c>
      <c r="C4507" s="11" t="inlineStr">
        <is>
          <t>Terça</t>
        </is>
      </c>
      <c r="D4507" s="30" t="inlineStr">
        <is>
          <t>17:00</t>
        </is>
      </c>
      <c r="E4507" s="16" t="n">
        <v>1737.827</v>
      </c>
      <c r="F4507" s="33" t="n">
        <v>0.04680697263841241</v>
      </c>
      <c r="G4507" s="29" t="n">
        <v>49759</v>
      </c>
      <c r="H4507" s="37" t="n">
        <v>2329.068152</v>
      </c>
      <c r="I4507" s="29" t="n">
        <v>1580517</v>
      </c>
    </row>
    <row r="4508">
      <c r="A4508" s="26" t="n">
        <v>46210</v>
      </c>
      <c r="B4508" s="11" t="inlineStr">
        <is>
          <t>jul/26</t>
        </is>
      </c>
      <c r="C4508" s="11" t="inlineStr">
        <is>
          <t>Terça</t>
        </is>
      </c>
      <c r="D4508" s="30" t="inlineStr">
        <is>
          <t>18:00</t>
        </is>
      </c>
      <c r="E4508" s="16" t="n">
        <v>1720.541</v>
      </c>
      <c r="F4508" s="33" t="n">
        <v>0.0463413881302723</v>
      </c>
      <c r="G4508" s="29" t="n">
        <v>49759</v>
      </c>
      <c r="H4508" s="37" t="n">
        <v>2305.901132</v>
      </c>
      <c r="I4508" s="29" t="n">
        <v>1580517</v>
      </c>
    </row>
    <row r="4509">
      <c r="A4509" s="26" t="n">
        <v>46210</v>
      </c>
      <c r="B4509" s="11" t="inlineStr">
        <is>
          <t>jul/26</t>
        </is>
      </c>
      <c r="C4509" s="11" t="inlineStr">
        <is>
          <t>Terça</t>
        </is>
      </c>
      <c r="D4509" s="30" t="inlineStr">
        <is>
          <t>19:00</t>
        </is>
      </c>
      <c r="E4509" s="16" t="n">
        <v>1717.142</v>
      </c>
      <c r="F4509" s="33" t="n">
        <v>0.0462498387988383</v>
      </c>
      <c r="G4509" s="29" t="n">
        <v>49759</v>
      </c>
      <c r="H4509" s="37" t="n">
        <v>2301.345729</v>
      </c>
      <c r="I4509" s="29" t="n">
        <v>1580517</v>
      </c>
    </row>
    <row r="4510">
      <c r="A4510" s="26" t="n">
        <v>46210</v>
      </c>
      <c r="B4510" s="11" t="inlineStr">
        <is>
          <t>jul/26</t>
        </is>
      </c>
      <c r="C4510" s="11" t="inlineStr">
        <is>
          <t>Terça</t>
        </is>
      </c>
      <c r="D4510" s="30" t="inlineStr">
        <is>
          <t>20:00</t>
        </is>
      </c>
      <c r="E4510" s="16" t="n">
        <v>1664.664</v>
      </c>
      <c r="F4510" s="33" t="n">
        <v>0.04483638607303843</v>
      </c>
      <c r="G4510" s="29" t="n">
        <v>49759</v>
      </c>
      <c r="H4510" s="37" t="n">
        <v>2231.013735</v>
      </c>
      <c r="I4510" s="29" t="n">
        <v>1580517</v>
      </c>
    </row>
    <row r="4511">
      <c r="A4511" s="26" t="n">
        <v>46210</v>
      </c>
      <c r="B4511" s="11" t="inlineStr">
        <is>
          <t>jul/26</t>
        </is>
      </c>
      <c r="C4511" s="11" t="inlineStr">
        <is>
          <t>Terça</t>
        </is>
      </c>
      <c r="D4511" s="30" t="inlineStr">
        <is>
          <t>21:00</t>
        </is>
      </c>
      <c r="E4511" s="16" t="n">
        <v>1366.115</v>
      </c>
      <c r="F4511" s="33" t="n">
        <v>0.03679520885906639</v>
      </c>
      <c r="G4511" s="29" t="n">
        <v>49759</v>
      </c>
      <c r="H4511" s="37" t="n">
        <v>1830.892798</v>
      </c>
      <c r="I4511" s="29" t="n">
        <v>1580517</v>
      </c>
    </row>
    <row r="4512">
      <c r="A4512" s="26" t="n">
        <v>46210</v>
      </c>
      <c r="B4512" s="11" t="inlineStr">
        <is>
          <t>jul/26</t>
        </is>
      </c>
      <c r="C4512" s="11" t="inlineStr">
        <is>
          <t>Terça</t>
        </is>
      </c>
      <c r="D4512" s="30" t="inlineStr">
        <is>
          <t>22:00</t>
        </is>
      </c>
      <c r="E4512" s="16" t="n">
        <v>915.032</v>
      </c>
      <c r="F4512" s="33" t="n">
        <v>0.02464565102698473</v>
      </c>
      <c r="G4512" s="29" t="n">
        <v>49759</v>
      </c>
      <c r="H4512" s="37" t="n">
        <v>1226.342949</v>
      </c>
      <c r="I4512" s="29" t="n">
        <v>1580517</v>
      </c>
    </row>
    <row r="4513">
      <c r="A4513" s="26" t="n">
        <v>46210</v>
      </c>
      <c r="B4513" s="11" t="inlineStr">
        <is>
          <t>jul/26</t>
        </is>
      </c>
      <c r="C4513" s="11" t="inlineStr">
        <is>
          <t>Terça</t>
        </is>
      </c>
      <c r="D4513" s="30" t="inlineStr">
        <is>
          <t>23:00</t>
        </is>
      </c>
      <c r="E4513" s="16" t="n">
        <v>1381.429</v>
      </c>
      <c r="F4513" s="33" t="n">
        <v>0.03720767913314123</v>
      </c>
      <c r="G4513" s="29" t="n">
        <v>49759</v>
      </c>
      <c r="H4513" s="37" t="n">
        <v>1851.416901999999</v>
      </c>
      <c r="I4513" s="29" t="n">
        <v>1580517</v>
      </c>
    </row>
    <row r="4514">
      <c r="A4514" s="26" t="n">
        <v>46211</v>
      </c>
      <c r="B4514" s="11" t="inlineStr">
        <is>
          <t>jul/26</t>
        </is>
      </c>
      <c r="C4514" s="11" t="inlineStr">
        <is>
          <t>Quarta</t>
        </is>
      </c>
      <c r="D4514" s="30" t="inlineStr">
        <is>
          <t>00:00</t>
        </is>
      </c>
      <c r="E4514" s="16" t="n">
        <v>1317.738</v>
      </c>
      <c r="F4514" s="33" t="n">
        <v>0.03431572467723199</v>
      </c>
      <c r="G4514" s="29" t="n">
        <v>51465</v>
      </c>
      <c r="H4514" s="37" t="n">
        <v>1766.058771</v>
      </c>
      <c r="I4514" s="29" t="n">
        <v>1580517</v>
      </c>
    </row>
    <row r="4515">
      <c r="A4515" s="26" t="n">
        <v>46211</v>
      </c>
      <c r="B4515" s="11" t="inlineStr">
        <is>
          <t>jul/26</t>
        </is>
      </c>
      <c r="C4515" s="11" t="inlineStr">
        <is>
          <t>Quarta</t>
        </is>
      </c>
      <c r="D4515" s="30" t="inlineStr">
        <is>
          <t>01:00</t>
        </is>
      </c>
      <c r="E4515" s="16" t="n">
        <v>1264.082</v>
      </c>
      <c r="F4515" s="33" t="n">
        <v>0.03291844803856667</v>
      </c>
      <c r="G4515" s="29" t="n">
        <v>51465</v>
      </c>
      <c r="H4515" s="37" t="n">
        <v>1694.147928</v>
      </c>
      <c r="I4515" s="29" t="n">
        <v>1580517</v>
      </c>
    </row>
    <row r="4516">
      <c r="A4516" s="26" t="n">
        <v>46211</v>
      </c>
      <c r="B4516" s="11" t="inlineStr">
        <is>
          <t>jul/26</t>
        </is>
      </c>
      <c r="C4516" s="11" t="inlineStr">
        <is>
          <t>Quarta</t>
        </is>
      </c>
      <c r="D4516" s="30" t="inlineStr">
        <is>
          <t>02:00</t>
        </is>
      </c>
      <c r="E4516" s="16" t="n">
        <v>1218.277</v>
      </c>
      <c r="F4516" s="33" t="n">
        <v>0.03172562232598905</v>
      </c>
      <c r="G4516" s="29" t="n">
        <v>51465</v>
      </c>
      <c r="H4516" s="37" t="n">
        <v>1632.759153</v>
      </c>
      <c r="I4516" s="29" t="n">
        <v>1580517</v>
      </c>
    </row>
    <row r="4517">
      <c r="A4517" s="26" t="n">
        <v>46211</v>
      </c>
      <c r="B4517" s="11" t="inlineStr">
        <is>
          <t>jul/26</t>
        </is>
      </c>
      <c r="C4517" s="11" t="inlineStr">
        <is>
          <t>Quarta</t>
        </is>
      </c>
      <c r="D4517" s="30" t="inlineStr">
        <is>
          <t>03:00</t>
        </is>
      </c>
      <c r="E4517" s="16" t="n">
        <v>1204.355</v>
      </c>
      <c r="F4517" s="33" t="n">
        <v>0.03136307414193696</v>
      </c>
      <c r="G4517" s="29" t="n">
        <v>51465</v>
      </c>
      <c r="H4517" s="37" t="n">
        <v>1614.100611</v>
      </c>
      <c r="I4517" s="29" t="n">
        <v>1580517</v>
      </c>
    </row>
    <row r="4518">
      <c r="A4518" s="26" t="n">
        <v>46211</v>
      </c>
      <c r="B4518" s="11" t="inlineStr">
        <is>
          <t>jul/26</t>
        </is>
      </c>
      <c r="C4518" s="11" t="inlineStr">
        <is>
          <t>Quarta</t>
        </is>
      </c>
      <c r="D4518" s="30" t="inlineStr">
        <is>
          <t>04:00</t>
        </is>
      </c>
      <c r="E4518" s="16" t="n">
        <v>1210.621</v>
      </c>
      <c r="F4518" s="33" t="n">
        <v>0.03152624947028565</v>
      </c>
      <c r="G4518" s="29" t="n">
        <v>51465</v>
      </c>
      <c r="H4518" s="37" t="n">
        <v>1622.498429</v>
      </c>
      <c r="I4518" s="29" t="n">
        <v>1580517</v>
      </c>
    </row>
    <row r="4519">
      <c r="A4519" s="26" t="n">
        <v>46211</v>
      </c>
      <c r="B4519" s="11" t="inlineStr">
        <is>
          <t>jul/26</t>
        </is>
      </c>
      <c r="C4519" s="11" t="inlineStr">
        <is>
          <t>Quarta</t>
        </is>
      </c>
      <c r="D4519" s="30" t="inlineStr">
        <is>
          <t>05:00</t>
        </is>
      </c>
      <c r="E4519" s="16" t="n">
        <v>1228.491</v>
      </c>
      <c r="F4519" s="33" t="n">
        <v>0.03199160904857976</v>
      </c>
      <c r="G4519" s="29" t="n">
        <v>51465</v>
      </c>
      <c r="H4519" s="37" t="n">
        <v>1646.44816</v>
      </c>
      <c r="I4519" s="29" t="n">
        <v>1580517</v>
      </c>
    </row>
    <row r="4520">
      <c r="A4520" s="26" t="n">
        <v>46211</v>
      </c>
      <c r="B4520" s="11" t="inlineStr">
        <is>
          <t>jul/26</t>
        </is>
      </c>
      <c r="C4520" s="11" t="inlineStr">
        <is>
          <t>Quarta</t>
        </is>
      </c>
      <c r="D4520" s="30" t="inlineStr">
        <is>
          <t>06:00</t>
        </is>
      </c>
      <c r="E4520" s="16" t="n">
        <v>1267.163</v>
      </c>
      <c r="F4520" s="33" t="n">
        <v>0.03299868155063853</v>
      </c>
      <c r="G4520" s="29" t="n">
        <v>51465</v>
      </c>
      <c r="H4520" s="37" t="n">
        <v>1698.277146</v>
      </c>
      <c r="I4520" s="29" t="n">
        <v>1580517</v>
      </c>
    </row>
    <row r="4521">
      <c r="A4521" s="26" t="n">
        <v>46211</v>
      </c>
      <c r="B4521" s="11" t="inlineStr">
        <is>
          <t>jul/26</t>
        </is>
      </c>
      <c r="C4521" s="11" t="inlineStr">
        <is>
          <t>Quarta</t>
        </is>
      </c>
      <c r="D4521" s="30" t="inlineStr">
        <is>
          <t>07:00</t>
        </is>
      </c>
      <c r="E4521" s="16" t="n">
        <v>1421.482</v>
      </c>
      <c r="F4521" s="33" t="n">
        <v>0.03701736228722331</v>
      </c>
      <c r="G4521" s="29" t="n">
        <v>51465</v>
      </c>
      <c r="H4521" s="37" t="n">
        <v>1905.09855</v>
      </c>
      <c r="I4521" s="29" t="n">
        <v>1580517</v>
      </c>
    </row>
    <row r="4522">
      <c r="A4522" s="26" t="n">
        <v>46211</v>
      </c>
      <c r="B4522" s="11" t="inlineStr">
        <is>
          <t>jul/26</t>
        </is>
      </c>
      <c r="C4522" s="11" t="inlineStr">
        <is>
          <t>Quarta</t>
        </is>
      </c>
      <c r="D4522" s="30" t="inlineStr">
        <is>
          <t>08:00</t>
        </is>
      </c>
      <c r="E4522" s="16" t="n">
        <v>1418.907</v>
      </c>
      <c r="F4522" s="33" t="n">
        <v>0.03695030571676403</v>
      </c>
      <c r="G4522" s="29" t="n">
        <v>51465</v>
      </c>
      <c r="H4522" s="37" t="n">
        <v>1901.647484</v>
      </c>
      <c r="I4522" s="29" t="n">
        <v>1580517</v>
      </c>
    </row>
    <row r="4523">
      <c r="A4523" s="26" t="n">
        <v>46211</v>
      </c>
      <c r="B4523" s="11" t="inlineStr">
        <is>
          <t>jul/26</t>
        </is>
      </c>
      <c r="C4523" s="11" t="inlineStr">
        <is>
          <t>Quarta</t>
        </is>
      </c>
      <c r="D4523" s="30" t="inlineStr">
        <is>
          <t>09:00</t>
        </is>
      </c>
      <c r="E4523" s="16" t="n">
        <v>1496.624</v>
      </c>
      <c r="F4523" s="33" t="n">
        <v>0.0389741641580782</v>
      </c>
      <c r="G4523" s="29" t="n">
        <v>51465</v>
      </c>
      <c r="H4523" s="37" t="n">
        <v>2005.805358</v>
      </c>
      <c r="I4523" s="29" t="n">
        <v>1580517</v>
      </c>
    </row>
    <row r="4524">
      <c r="A4524" s="26" t="n">
        <v>46211</v>
      </c>
      <c r="B4524" s="11" t="inlineStr">
        <is>
          <t>jul/26</t>
        </is>
      </c>
      <c r="C4524" s="11" t="inlineStr">
        <is>
          <t>Quarta</t>
        </is>
      </c>
      <c r="D4524" s="30" t="inlineStr">
        <is>
          <t>10:00</t>
        </is>
      </c>
      <c r="E4524" s="16" t="n">
        <v>2082.618</v>
      </c>
      <c r="F4524" s="33" t="n">
        <v>0.05423426044923006</v>
      </c>
      <c r="G4524" s="29" t="n">
        <v>51465</v>
      </c>
      <c r="H4524" s="37" t="n">
        <v>2791.166214</v>
      </c>
      <c r="I4524" s="29" t="n">
        <v>1580517</v>
      </c>
    </row>
    <row r="4525">
      <c r="A4525" s="26" t="n">
        <v>46211</v>
      </c>
      <c r="B4525" s="11" t="inlineStr">
        <is>
          <t>jul/26</t>
        </is>
      </c>
      <c r="C4525" s="11" t="inlineStr">
        <is>
          <t>Quarta</t>
        </is>
      </c>
      <c r="D4525" s="30" t="inlineStr">
        <is>
          <t>11:00</t>
        </is>
      </c>
      <c r="E4525" s="16" t="n">
        <v>2159.095</v>
      </c>
      <c r="F4525" s="33" t="n">
        <v>0.05622582757117742</v>
      </c>
      <c r="G4525" s="29" t="n">
        <v>51465</v>
      </c>
      <c r="H4525" s="37" t="n">
        <v>2893.662216</v>
      </c>
      <c r="I4525" s="29" t="n">
        <v>1580517</v>
      </c>
    </row>
    <row r="4526">
      <c r="A4526" s="26" t="n">
        <v>46211</v>
      </c>
      <c r="B4526" s="11" t="inlineStr">
        <is>
          <t>jul/26</t>
        </is>
      </c>
      <c r="C4526" s="11" t="inlineStr">
        <is>
          <t>Quarta</t>
        </is>
      </c>
      <c r="D4526" s="30" t="inlineStr">
        <is>
          <t>12:00</t>
        </is>
      </c>
      <c r="E4526" s="16" t="n">
        <v>2193.156</v>
      </c>
      <c r="F4526" s="33" t="n">
        <v>0.05711282323968755</v>
      </c>
      <c r="G4526" s="29" t="n">
        <v>51465</v>
      </c>
      <c r="H4526" s="37" t="n">
        <v>2939.311448</v>
      </c>
      <c r="I4526" s="29" t="n">
        <v>1580517</v>
      </c>
    </row>
    <row r="4527">
      <c r="A4527" s="26" t="n">
        <v>46211</v>
      </c>
      <c r="B4527" s="11" t="inlineStr">
        <is>
          <t>jul/26</t>
        </is>
      </c>
      <c r="C4527" s="11" t="inlineStr">
        <is>
          <t>Quarta</t>
        </is>
      </c>
      <c r="D4527" s="30" t="inlineStr">
        <is>
          <t>13:00</t>
        </is>
      </c>
      <c r="E4527" s="16" t="n">
        <v>2194.982</v>
      </c>
      <c r="F4527" s="33" t="n">
        <v>0.05716037481159382</v>
      </c>
      <c r="G4527" s="29" t="n">
        <v>51465</v>
      </c>
      <c r="H4527" s="37" t="n">
        <v>2941.75869</v>
      </c>
      <c r="I4527" s="29" t="n">
        <v>1580517</v>
      </c>
    </row>
    <row r="4528">
      <c r="A4528" s="26" t="n">
        <v>46211</v>
      </c>
      <c r="B4528" s="11" t="inlineStr">
        <is>
          <t>jul/26</t>
        </is>
      </c>
      <c r="C4528" s="11" t="inlineStr">
        <is>
          <t>Quarta</t>
        </is>
      </c>
      <c r="D4528" s="30" t="inlineStr">
        <is>
          <t>14:00</t>
        </is>
      </c>
      <c r="E4528" s="16" t="n">
        <v>2168.28</v>
      </c>
      <c r="F4528" s="33" t="n">
        <v>0.05646501770697102</v>
      </c>
      <c r="G4528" s="29" t="n">
        <v>51465</v>
      </c>
      <c r="H4528" s="37" t="n">
        <v>2905.972136</v>
      </c>
      <c r="I4528" s="29" t="n">
        <v>1580517</v>
      </c>
    </row>
    <row r="4529">
      <c r="A4529" s="26" t="n">
        <v>46211</v>
      </c>
      <c r="B4529" s="11" t="inlineStr">
        <is>
          <t>jul/26</t>
        </is>
      </c>
      <c r="C4529" s="11" t="inlineStr">
        <is>
          <t>Quarta</t>
        </is>
      </c>
      <c r="D4529" s="30" t="inlineStr">
        <is>
          <t>15:00</t>
        </is>
      </c>
      <c r="E4529" s="16" t="n">
        <v>2147.705</v>
      </c>
      <c r="F4529" s="33" t="n">
        <v>0.05592921617796141</v>
      </c>
      <c r="G4529" s="29" t="n">
        <v>51465</v>
      </c>
      <c r="H4529" s="37" t="n">
        <v>2878.397111</v>
      </c>
      <c r="I4529" s="29" t="n">
        <v>1580517</v>
      </c>
    </row>
    <row r="4530">
      <c r="A4530" s="26" t="n">
        <v>46211</v>
      </c>
      <c r="B4530" s="11" t="inlineStr">
        <is>
          <t>jul/26</t>
        </is>
      </c>
      <c r="C4530" s="11" t="inlineStr">
        <is>
          <t>Quarta</t>
        </is>
      </c>
      <c r="D4530" s="30" t="inlineStr">
        <is>
          <t>16:00</t>
        </is>
      </c>
      <c r="E4530" s="16" t="n">
        <v>2054.817</v>
      </c>
      <c r="F4530" s="33" t="n">
        <v>0.0535102838607491</v>
      </c>
      <c r="G4530" s="29" t="n">
        <v>51465</v>
      </c>
      <c r="H4530" s="37" t="n">
        <v>2753.906759</v>
      </c>
      <c r="I4530" s="29" t="n">
        <v>1580517</v>
      </c>
    </row>
    <row r="4531">
      <c r="A4531" s="26" t="n">
        <v>46211</v>
      </c>
      <c r="B4531" s="11" t="inlineStr">
        <is>
          <t>jul/26</t>
        </is>
      </c>
      <c r="C4531" s="11" t="inlineStr">
        <is>
          <t>Quarta</t>
        </is>
      </c>
      <c r="D4531" s="30" t="inlineStr">
        <is>
          <t>17:00</t>
        </is>
      </c>
      <c r="E4531" s="16" t="n">
        <v>1735.458</v>
      </c>
      <c r="F4531" s="33" t="n">
        <v>0.04519373268198965</v>
      </c>
      <c r="G4531" s="29" t="n">
        <v>51465</v>
      </c>
      <c r="H4531" s="37" t="n">
        <v>2325.895452</v>
      </c>
      <c r="I4531" s="29" t="n">
        <v>1580517</v>
      </c>
    </row>
    <row r="4532">
      <c r="A4532" s="26" t="n">
        <v>46211</v>
      </c>
      <c r="B4532" s="11" t="inlineStr">
        <is>
          <t>jul/26</t>
        </is>
      </c>
      <c r="C4532" s="11" t="inlineStr">
        <is>
          <t>Quarta</t>
        </is>
      </c>
      <c r="D4532" s="30" t="inlineStr">
        <is>
          <t>18:00</t>
        </is>
      </c>
      <c r="E4532" s="16" t="n">
        <v>1731.425</v>
      </c>
      <c r="F4532" s="33" t="n">
        <v>0.04508870776988778</v>
      </c>
      <c r="G4532" s="29" t="n">
        <v>51465</v>
      </c>
      <c r="H4532" s="37" t="n">
        <v>2320.490345</v>
      </c>
      <c r="I4532" s="29" t="n">
        <v>1580517</v>
      </c>
    </row>
    <row r="4533">
      <c r="A4533" s="26" t="n">
        <v>46211</v>
      </c>
      <c r="B4533" s="11" t="inlineStr">
        <is>
          <t>jul/26</t>
        </is>
      </c>
      <c r="C4533" s="11" t="inlineStr">
        <is>
          <t>Quarta</t>
        </is>
      </c>
      <c r="D4533" s="30" t="inlineStr">
        <is>
          <t>19:00</t>
        </is>
      </c>
      <c r="E4533" s="16" t="n">
        <v>1706.887</v>
      </c>
      <c r="F4533" s="33" t="n">
        <v>0.04444970422583736</v>
      </c>
      <c r="G4533" s="29" t="n">
        <v>51465</v>
      </c>
      <c r="H4533" s="37" t="n">
        <v>2287.604028</v>
      </c>
      <c r="I4533" s="29" t="n">
        <v>1580517</v>
      </c>
    </row>
    <row r="4534">
      <c r="A4534" s="26" t="n">
        <v>46211</v>
      </c>
      <c r="B4534" s="11" t="inlineStr">
        <is>
          <t>jul/26</t>
        </is>
      </c>
      <c r="C4534" s="11" t="inlineStr">
        <is>
          <t>Quarta</t>
        </is>
      </c>
      <c r="D4534" s="30" t="inlineStr">
        <is>
          <t>20:00</t>
        </is>
      </c>
      <c r="E4534" s="16" t="n">
        <v>1601.045</v>
      </c>
      <c r="F4534" s="33" t="n">
        <v>0.04169343178678834</v>
      </c>
      <c r="G4534" s="29" t="n">
        <v>51465</v>
      </c>
      <c r="H4534" s="37" t="n">
        <v>2145.752467</v>
      </c>
      <c r="I4534" s="29" t="n">
        <v>1580517</v>
      </c>
    </row>
    <row r="4535">
      <c r="A4535" s="26" t="n">
        <v>46211</v>
      </c>
      <c r="B4535" s="11" t="inlineStr">
        <is>
          <t>jul/26</t>
        </is>
      </c>
      <c r="C4535" s="11" t="inlineStr">
        <is>
          <t>Quarta</t>
        </is>
      </c>
      <c r="D4535" s="30" t="inlineStr">
        <is>
          <t>21:00</t>
        </is>
      </c>
      <c r="E4535" s="16" t="n">
        <v>1322.076</v>
      </c>
      <c r="F4535" s="33" t="n">
        <v>0.03442869221224262</v>
      </c>
      <c r="G4535" s="29" t="n">
        <v>51465</v>
      </c>
      <c r="H4535" s="37" t="n">
        <v>1771.872645</v>
      </c>
      <c r="I4535" s="29" t="n">
        <v>1580517</v>
      </c>
    </row>
    <row r="4536">
      <c r="A4536" s="26" t="n">
        <v>46211</v>
      </c>
      <c r="B4536" s="11" t="inlineStr">
        <is>
          <t>jul/26</t>
        </is>
      </c>
      <c r="C4536" s="11" t="inlineStr">
        <is>
          <t>Quarta</t>
        </is>
      </c>
      <c r="D4536" s="30" t="inlineStr">
        <is>
          <t>22:00</t>
        </is>
      </c>
      <c r="E4536" s="16" t="n">
        <v>875.218</v>
      </c>
      <c r="F4536" s="33" t="n">
        <v>0.02279189028513834</v>
      </c>
      <c r="G4536" s="29" t="n">
        <v>51465</v>
      </c>
      <c r="H4536" s="37" t="n">
        <v>1172.984634</v>
      </c>
      <c r="I4536" s="29" t="n">
        <v>1580517</v>
      </c>
    </row>
    <row r="4537">
      <c r="A4537" s="26" t="n">
        <v>46211</v>
      </c>
      <c r="B4537" s="11" t="inlineStr">
        <is>
          <t>jul/26</t>
        </is>
      </c>
      <c r="C4537" s="11" t="inlineStr">
        <is>
          <t>Quarta</t>
        </is>
      </c>
      <c r="D4537" s="30" t="inlineStr">
        <is>
          <t>23:00</t>
        </is>
      </c>
      <c r="E4537" s="16" t="n">
        <v>1379.911</v>
      </c>
      <c r="F4537" s="33" t="n">
        <v>0.03593479580545136</v>
      </c>
      <c r="G4537" s="29" t="n">
        <v>51465</v>
      </c>
      <c r="H4537" s="37" t="n">
        <v>1849.384265</v>
      </c>
      <c r="I4537" s="29" t="n">
        <v>1580517</v>
      </c>
    </row>
    <row r="4538">
      <c r="A4538" s="26" t="n">
        <v>46212</v>
      </c>
      <c r="B4538" s="11" t="inlineStr">
        <is>
          <t>jul/26</t>
        </is>
      </c>
      <c r="C4538" s="11" t="inlineStr">
        <is>
          <t>Quinta</t>
        </is>
      </c>
      <c r="D4538" s="30" t="inlineStr">
        <is>
          <t>00:00</t>
        </is>
      </c>
      <c r="E4538" s="16" t="n">
        <v>1300.83</v>
      </c>
      <c r="F4538" s="33" t="n">
        <v>0.03422710645379202</v>
      </c>
      <c r="G4538" s="29" t="n">
        <v>50936</v>
      </c>
      <c r="H4538" s="37" t="n">
        <v>1743.391894</v>
      </c>
      <c r="I4538" s="29" t="n">
        <v>1580517</v>
      </c>
    </row>
    <row r="4539">
      <c r="A4539" s="26" t="n">
        <v>46212</v>
      </c>
      <c r="B4539" s="11" t="inlineStr">
        <is>
          <t>jul/26</t>
        </is>
      </c>
      <c r="C4539" s="11" t="inlineStr">
        <is>
          <t>Quinta</t>
        </is>
      </c>
      <c r="D4539" s="30" t="inlineStr">
        <is>
          <t>01:00</t>
        </is>
      </c>
      <c r="E4539" s="16" t="n">
        <v>1232.484</v>
      </c>
      <c r="F4539" s="33" t="n">
        <v>0.03242880397176834</v>
      </c>
      <c r="G4539" s="29" t="n">
        <v>50936</v>
      </c>
      <c r="H4539" s="37" t="n">
        <v>1651.793559</v>
      </c>
      <c r="I4539" s="29" t="n">
        <v>1580517</v>
      </c>
    </row>
    <row r="4540">
      <c r="A4540" s="26" t="n">
        <v>46212</v>
      </c>
      <c r="B4540" s="11" t="inlineStr">
        <is>
          <t>jul/26</t>
        </is>
      </c>
      <c r="C4540" s="11" t="inlineStr">
        <is>
          <t>Quinta</t>
        </is>
      </c>
      <c r="D4540" s="30" t="inlineStr">
        <is>
          <t>02:00</t>
        </is>
      </c>
      <c r="E4540" s="16" t="n">
        <v>1209.994</v>
      </c>
      <c r="F4540" s="33" t="n">
        <v>0.03183705284045543</v>
      </c>
      <c r="G4540" s="29" t="n">
        <v>50936</v>
      </c>
      <c r="H4540" s="37" t="n">
        <v>1621.652123</v>
      </c>
      <c r="I4540" s="29" t="n">
        <v>1580517</v>
      </c>
    </row>
    <row r="4541">
      <c r="A4541" s="26" t="n">
        <v>46212</v>
      </c>
      <c r="B4541" s="11" t="inlineStr">
        <is>
          <t>jul/26</t>
        </is>
      </c>
      <c r="C4541" s="11" t="inlineStr">
        <is>
          <t>Quinta</t>
        </is>
      </c>
      <c r="D4541" s="30" t="inlineStr">
        <is>
          <t>03:00</t>
        </is>
      </c>
      <c r="E4541" s="16" t="n">
        <v>1189.081</v>
      </c>
      <c r="F4541" s="33" t="n">
        <v>0.03128679533004426</v>
      </c>
      <c r="G4541" s="29" t="n">
        <v>50936</v>
      </c>
      <c r="H4541" s="37" t="n">
        <v>1593.624207</v>
      </c>
      <c r="I4541" s="29" t="n">
        <v>1580517</v>
      </c>
    </row>
    <row r="4542">
      <c r="A4542" s="26" t="n">
        <v>46212</v>
      </c>
      <c r="B4542" s="11" t="inlineStr">
        <is>
          <t>jul/26</t>
        </is>
      </c>
      <c r="C4542" s="11" t="inlineStr">
        <is>
          <t>Quinta</t>
        </is>
      </c>
      <c r="D4542" s="30" t="inlineStr">
        <is>
          <t>04:00</t>
        </is>
      </c>
      <c r="E4542" s="16" t="n">
        <v>1186.645</v>
      </c>
      <c r="F4542" s="33" t="n">
        <v>0.03122269992071219</v>
      </c>
      <c r="G4542" s="29" t="n">
        <v>50936</v>
      </c>
      <c r="H4542" s="37" t="n">
        <v>1590.359443</v>
      </c>
      <c r="I4542" s="29" t="n">
        <v>1580517</v>
      </c>
    </row>
    <row r="4543">
      <c r="A4543" s="26" t="n">
        <v>46212</v>
      </c>
      <c r="B4543" s="11" t="inlineStr">
        <is>
          <t>jul/26</t>
        </is>
      </c>
      <c r="C4543" s="11" t="inlineStr">
        <is>
          <t>Quinta</t>
        </is>
      </c>
      <c r="D4543" s="30" t="inlineStr">
        <is>
          <t>05:00</t>
        </is>
      </c>
      <c r="E4543" s="16" t="n">
        <v>1191.959</v>
      </c>
      <c r="F4543" s="33" t="n">
        <v>0.03136252053039636</v>
      </c>
      <c r="G4543" s="29" t="n">
        <v>50936</v>
      </c>
      <c r="H4543" s="37" t="n">
        <v>1597.481346</v>
      </c>
      <c r="I4543" s="29" t="n">
        <v>1580517</v>
      </c>
    </row>
    <row r="4544">
      <c r="A4544" s="26" t="n">
        <v>46212</v>
      </c>
      <c r="B4544" s="11" t="inlineStr">
        <is>
          <t>jul/26</t>
        </is>
      </c>
      <c r="C4544" s="11" t="inlineStr">
        <is>
          <t>Quinta</t>
        </is>
      </c>
      <c r="D4544" s="30" t="inlineStr">
        <is>
          <t>06:00</t>
        </is>
      </c>
      <c r="E4544" s="16" t="n">
        <v>1183.083</v>
      </c>
      <c r="F4544" s="33" t="n">
        <v>0.0311289774871979</v>
      </c>
      <c r="G4544" s="29" t="n">
        <v>50936</v>
      </c>
      <c r="H4544" s="37" t="n">
        <v>1585.585597</v>
      </c>
      <c r="I4544" s="29" t="n">
        <v>1580517</v>
      </c>
    </row>
    <row r="4545">
      <c r="A4545" s="26" t="n">
        <v>46212</v>
      </c>
      <c r="B4545" s="11" t="inlineStr">
        <is>
          <t>jul/26</t>
        </is>
      </c>
      <c r="C4545" s="11" t="inlineStr">
        <is>
          <t>Quinta</t>
        </is>
      </c>
      <c r="D4545" s="30" t="inlineStr">
        <is>
          <t>07:00</t>
        </is>
      </c>
      <c r="E4545" s="16" t="n">
        <v>958.6609999999999</v>
      </c>
      <c r="F4545" s="33" t="n">
        <v>0.02522404318788675</v>
      </c>
      <c r="G4545" s="29" t="n">
        <v>50936</v>
      </c>
      <c r="H4545" s="37" t="n">
        <v>1284.811864</v>
      </c>
      <c r="I4545" s="29" t="n">
        <v>1580517</v>
      </c>
    </row>
    <row r="4546">
      <c r="A4546" s="26" t="n">
        <v>46212</v>
      </c>
      <c r="B4546" s="11" t="inlineStr">
        <is>
          <t>jul/26</t>
        </is>
      </c>
      <c r="C4546" s="11" t="inlineStr">
        <is>
          <t>Quinta</t>
        </is>
      </c>
      <c r="D4546" s="30" t="inlineStr">
        <is>
          <t>08:00</t>
        </is>
      </c>
      <c r="E4546" s="16" t="n">
        <v>1162.01</v>
      </c>
      <c r="F4546" s="33" t="n">
        <v>0.03057451009768446</v>
      </c>
      <c r="G4546" s="29" t="n">
        <v>50936</v>
      </c>
      <c r="H4546" s="37" t="n">
        <v>1557.343246</v>
      </c>
      <c r="I4546" s="29" t="n">
        <v>1580517</v>
      </c>
    </row>
    <row r="4547">
      <c r="A4547" s="26" t="n">
        <v>46212</v>
      </c>
      <c r="B4547" s="11" t="inlineStr">
        <is>
          <t>jul/26</t>
        </is>
      </c>
      <c r="C4547" s="11" t="inlineStr">
        <is>
          <t>Quinta</t>
        </is>
      </c>
      <c r="D4547" s="30" t="inlineStr">
        <is>
          <t>09:00</t>
        </is>
      </c>
      <c r="E4547" s="16" t="n">
        <v>1555.842</v>
      </c>
      <c r="F4547" s="33" t="n">
        <v>0.04093691701396854</v>
      </c>
      <c r="G4547" s="29" t="n">
        <v>50936</v>
      </c>
      <c r="H4547" s="37" t="n">
        <v>2085.162805</v>
      </c>
      <c r="I4547" s="29" t="n">
        <v>1580517</v>
      </c>
    </row>
    <row r="4548">
      <c r="A4548" s="26" t="n">
        <v>46212</v>
      </c>
      <c r="B4548" s="11" t="inlineStr">
        <is>
          <t>jul/26</t>
        </is>
      </c>
      <c r="C4548" s="11" t="inlineStr">
        <is>
          <t>Quinta</t>
        </is>
      </c>
      <c r="D4548" s="30" t="inlineStr">
        <is>
          <t>10:00</t>
        </is>
      </c>
      <c r="E4548" s="16" t="n">
        <v>2125.044</v>
      </c>
      <c r="F4548" s="33" t="n">
        <v>0.05591361454378514</v>
      </c>
      <c r="G4548" s="29" t="n">
        <v>50936</v>
      </c>
      <c r="H4548" s="37" t="n">
        <v>2848.01587</v>
      </c>
      <c r="I4548" s="29" t="n">
        <v>1580517</v>
      </c>
    </row>
    <row r="4549">
      <c r="A4549" s="26" t="n">
        <v>46212</v>
      </c>
      <c r="B4549" s="11" t="inlineStr">
        <is>
          <t>jul/26</t>
        </is>
      </c>
      <c r="C4549" s="11" t="inlineStr">
        <is>
          <t>Quinta</t>
        </is>
      </c>
      <c r="D4549" s="30" t="inlineStr">
        <is>
          <t>11:00</t>
        </is>
      </c>
      <c r="E4549" s="16" t="n">
        <v>2190.695</v>
      </c>
      <c r="F4549" s="33" t="n">
        <v>0.05764100687467996</v>
      </c>
      <c r="G4549" s="29" t="n">
        <v>50936</v>
      </c>
      <c r="H4549" s="37" t="n">
        <v>2936.002326</v>
      </c>
      <c r="I4549" s="29" t="n">
        <v>1580517</v>
      </c>
    </row>
    <row r="4550">
      <c r="A4550" s="26" t="n">
        <v>46212</v>
      </c>
      <c r="B4550" s="11" t="inlineStr">
        <is>
          <t>jul/26</t>
        </is>
      </c>
      <c r="C4550" s="11" t="inlineStr">
        <is>
          <t>Quinta</t>
        </is>
      </c>
      <c r="D4550" s="30" t="inlineStr">
        <is>
          <t>12:00</t>
        </is>
      </c>
      <c r="E4550" s="16" t="n">
        <v>2220.899</v>
      </c>
      <c r="F4550" s="33" t="n">
        <v>0.0584357268022111</v>
      </c>
      <c r="G4550" s="29" t="n">
        <v>50936</v>
      </c>
      <c r="H4550" s="37" t="n">
        <v>2976.48218</v>
      </c>
      <c r="I4550" s="29" t="n">
        <v>1580517</v>
      </c>
    </row>
    <row r="4551">
      <c r="A4551" s="26" t="n">
        <v>46212</v>
      </c>
      <c r="B4551" s="11" t="inlineStr">
        <is>
          <t>jul/26</t>
        </is>
      </c>
      <c r="C4551" s="11" t="inlineStr">
        <is>
          <t>Quinta</t>
        </is>
      </c>
      <c r="D4551" s="30" t="inlineStr">
        <is>
          <t>13:00</t>
        </is>
      </c>
      <c r="E4551" s="16" t="n">
        <v>2212.86</v>
      </c>
      <c r="F4551" s="33" t="n">
        <v>0.05822420668906639</v>
      </c>
      <c r="G4551" s="29" t="n">
        <v>50936</v>
      </c>
      <c r="H4551" s="37" t="n">
        <v>2965.708192</v>
      </c>
      <c r="I4551" s="29" t="n">
        <v>1580517</v>
      </c>
    </row>
    <row r="4552">
      <c r="A4552" s="26" t="n">
        <v>46212</v>
      </c>
      <c r="B4552" s="11" t="inlineStr">
        <is>
          <t>jul/26</t>
        </is>
      </c>
      <c r="C4552" s="11" t="inlineStr">
        <is>
          <t>Quinta</t>
        </is>
      </c>
      <c r="D4552" s="30" t="inlineStr">
        <is>
          <t>14:00</t>
        </is>
      </c>
      <c r="E4552" s="16" t="n">
        <v>2190.793</v>
      </c>
      <c r="F4552" s="33" t="n">
        <v>0.0576435854256301</v>
      </c>
      <c r="G4552" s="29" t="n">
        <v>50936</v>
      </c>
      <c r="H4552" s="37" t="n">
        <v>2936.133667</v>
      </c>
      <c r="I4552" s="29" t="n">
        <v>1580517</v>
      </c>
    </row>
    <row r="4553">
      <c r="A4553" s="26" t="n">
        <v>46212</v>
      </c>
      <c r="B4553" s="11" t="inlineStr">
        <is>
          <t>jul/26</t>
        </is>
      </c>
      <c r="C4553" s="11" t="inlineStr">
        <is>
          <t>Quinta</t>
        </is>
      </c>
      <c r="D4553" s="30" t="inlineStr">
        <is>
          <t>15:00</t>
        </is>
      </c>
      <c r="E4553" s="16" t="n">
        <v>2166.107</v>
      </c>
      <c r="F4553" s="33" t="n">
        <v>0.05699405370363851</v>
      </c>
      <c r="G4553" s="29" t="n">
        <v>50936</v>
      </c>
      <c r="H4553" s="37" t="n">
        <v>2903.049119</v>
      </c>
      <c r="I4553" s="29" t="n">
        <v>1580517</v>
      </c>
    </row>
    <row r="4554">
      <c r="A4554" s="26" t="n">
        <v>46212</v>
      </c>
      <c r="B4554" s="11" t="inlineStr">
        <is>
          <t>jul/26</t>
        </is>
      </c>
      <c r="C4554" s="11" t="inlineStr">
        <is>
          <t>Quinta</t>
        </is>
      </c>
      <c r="D4554" s="30" t="inlineStr">
        <is>
          <t>16:00</t>
        </is>
      </c>
      <c r="E4554" s="16" t="n">
        <v>2057.498</v>
      </c>
      <c r="F4554" s="33" t="n">
        <v>0.05413636145727281</v>
      </c>
      <c r="G4554" s="29" t="n">
        <v>50936</v>
      </c>
      <c r="H4554" s="37" t="n">
        <v>2757.489707</v>
      </c>
      <c r="I4554" s="29" t="n">
        <v>1580517</v>
      </c>
    </row>
    <row r="4555">
      <c r="A4555" s="26" t="n">
        <v>46212</v>
      </c>
      <c r="B4555" s="11" t="inlineStr">
        <is>
          <t>jul/26</t>
        </is>
      </c>
      <c r="C4555" s="11" t="inlineStr">
        <is>
          <t>Quinta</t>
        </is>
      </c>
      <c r="D4555" s="30" t="inlineStr">
        <is>
          <t>17:00</t>
        </is>
      </c>
      <c r="E4555" s="16" t="n">
        <v>1789.459</v>
      </c>
      <c r="F4555" s="33" t="n">
        <v>0.0470837878029383</v>
      </c>
      <c r="G4555" s="29" t="n">
        <v>50936</v>
      </c>
      <c r="H4555" s="37" t="n">
        <v>2398.259816</v>
      </c>
      <c r="I4555" s="29" t="n">
        <v>1580517</v>
      </c>
    </row>
    <row r="4556">
      <c r="A4556" s="26" t="n">
        <v>46212</v>
      </c>
      <c r="B4556" s="11" t="inlineStr">
        <is>
          <t>jul/26</t>
        </is>
      </c>
      <c r="C4556" s="11" t="inlineStr">
        <is>
          <t>Quinta</t>
        </is>
      </c>
      <c r="D4556" s="30" t="inlineStr">
        <is>
          <t>18:00</t>
        </is>
      </c>
      <c r="E4556" s="16" t="n">
        <v>1768.208</v>
      </c>
      <c r="F4556" s="33" t="n">
        <v>0.04652463692292359</v>
      </c>
      <c r="G4556" s="29" t="n">
        <v>50936</v>
      </c>
      <c r="H4556" s="37" t="n">
        <v>2369.778906</v>
      </c>
      <c r="I4556" s="29" t="n">
        <v>1580517</v>
      </c>
    </row>
    <row r="4557">
      <c r="A4557" s="26" t="n">
        <v>46212</v>
      </c>
      <c r="B4557" s="11" t="inlineStr">
        <is>
          <t>jul/26</t>
        </is>
      </c>
      <c r="C4557" s="11" t="inlineStr">
        <is>
          <t>Quinta</t>
        </is>
      </c>
      <c r="D4557" s="30" t="inlineStr">
        <is>
          <t>19:00</t>
        </is>
      </c>
      <c r="E4557" s="16" t="n">
        <v>1701.472</v>
      </c>
      <c r="F4557" s="33" t="n">
        <v>0.0447686963493665</v>
      </c>
      <c r="G4557" s="29" t="n">
        <v>50936</v>
      </c>
      <c r="H4557" s="37" t="n">
        <v>2280.338317</v>
      </c>
      <c r="I4557" s="29" t="n">
        <v>1580517</v>
      </c>
    </row>
    <row r="4558">
      <c r="A4558" s="26" t="n">
        <v>46212</v>
      </c>
      <c r="B4558" s="11" t="inlineStr">
        <is>
          <t>jul/26</t>
        </is>
      </c>
      <c r="C4558" s="11" t="inlineStr">
        <is>
          <t>Quinta</t>
        </is>
      </c>
      <c r="D4558" s="30" t="inlineStr">
        <is>
          <t>20:00</t>
        </is>
      </c>
      <c r="E4558" s="16" t="n">
        <v>1697.286</v>
      </c>
      <c r="F4558" s="33" t="n">
        <v>0.04465855538735335</v>
      </c>
      <c r="G4558" s="29" t="n">
        <v>50936</v>
      </c>
      <c r="H4558" s="37" t="n">
        <v>2274.728177</v>
      </c>
      <c r="I4558" s="29" t="n">
        <v>1580517</v>
      </c>
    </row>
    <row r="4559">
      <c r="A4559" s="26" t="n">
        <v>46212</v>
      </c>
      <c r="B4559" s="11" t="inlineStr">
        <is>
          <t>jul/26</t>
        </is>
      </c>
      <c r="C4559" s="11" t="inlineStr">
        <is>
          <t>Quinta</t>
        </is>
      </c>
      <c r="D4559" s="30" t="inlineStr">
        <is>
          <t>21:00</t>
        </is>
      </c>
      <c r="E4559" s="16" t="n">
        <v>1398.992</v>
      </c>
      <c r="F4559" s="33" t="n">
        <v>0.03680991990652385</v>
      </c>
      <c r="G4559" s="29" t="n">
        <v>50936</v>
      </c>
      <c r="H4559" s="37" t="n">
        <v>1874.95008</v>
      </c>
      <c r="I4559" s="29" t="n">
        <v>1580517</v>
      </c>
    </row>
    <row r="4560">
      <c r="A4560" s="26" t="n">
        <v>46212</v>
      </c>
      <c r="B4560" s="11" t="inlineStr">
        <is>
          <t>jul/26</t>
        </is>
      </c>
      <c r="C4560" s="11" t="inlineStr">
        <is>
          <t>Quinta</t>
        </is>
      </c>
      <c r="D4560" s="30" t="inlineStr">
        <is>
          <t>22:00</t>
        </is>
      </c>
      <c r="E4560" s="16" t="n">
        <v>903.397</v>
      </c>
      <c r="F4560" s="33" t="n">
        <v>0.02376995094596247</v>
      </c>
      <c r="G4560" s="29" t="n">
        <v>50936</v>
      </c>
      <c r="H4560" s="37" t="n">
        <v>1210.746221</v>
      </c>
      <c r="I4560" s="29" t="n">
        <v>1580517</v>
      </c>
    </row>
    <row r="4561">
      <c r="A4561" s="26" t="n">
        <v>46212</v>
      </c>
      <c r="B4561" s="11" t="inlineStr">
        <is>
          <t>jul/26</t>
        </is>
      </c>
      <c r="C4561" s="11" t="inlineStr">
        <is>
          <t>Quinta</t>
        </is>
      </c>
      <c r="D4561" s="30" t="inlineStr">
        <is>
          <t>23:00</t>
        </is>
      </c>
      <c r="E4561" s="16" t="n">
        <v>1412.543</v>
      </c>
      <c r="F4561" s="33" t="n">
        <v>0.03716647035474178</v>
      </c>
      <c r="G4561" s="29" t="n">
        <v>50936</v>
      </c>
      <c r="H4561" s="37" t="n">
        <v>1893.111338000001</v>
      </c>
      <c r="I4561" s="29" t="n">
        <v>1580517</v>
      </c>
    </row>
    <row r="4562">
      <c r="A4562" s="26" t="n">
        <v>46213</v>
      </c>
      <c r="B4562" s="11" t="inlineStr">
        <is>
          <t>jul/26</t>
        </is>
      </c>
      <c r="C4562" s="11" t="inlineStr">
        <is>
          <t>Sexta</t>
        </is>
      </c>
      <c r="D4562" s="30" t="inlineStr">
        <is>
          <t>00:00</t>
        </is>
      </c>
      <c r="E4562" s="16" t="n">
        <v>1335.401</v>
      </c>
      <c r="F4562" s="33" t="n">
        <v>0.03453607615537882</v>
      </c>
      <c r="G4562" s="29" t="n">
        <v>51822</v>
      </c>
      <c r="H4562" s="37" t="n">
        <v>1789.728539</v>
      </c>
      <c r="I4562" s="29" t="n">
        <v>1580517</v>
      </c>
    </row>
    <row r="4563">
      <c r="A4563" s="26" t="n">
        <v>46213</v>
      </c>
      <c r="B4563" s="11" t="inlineStr">
        <is>
          <t>jul/26</t>
        </is>
      </c>
      <c r="C4563" s="11" t="inlineStr">
        <is>
          <t>Sexta</t>
        </is>
      </c>
      <c r="D4563" s="30" t="inlineStr">
        <is>
          <t>01:00</t>
        </is>
      </c>
      <c r="E4563" s="16" t="n">
        <v>1299.548</v>
      </c>
      <c r="F4563" s="33" t="n">
        <v>0.03360884760126002</v>
      </c>
      <c r="G4563" s="29" t="n">
        <v>51822</v>
      </c>
      <c r="H4563" s="37" t="n">
        <v>1741.6777</v>
      </c>
      <c r="I4563" s="29" t="n">
        <v>1580517</v>
      </c>
    </row>
    <row r="4564">
      <c r="A4564" s="26" t="n">
        <v>46213</v>
      </c>
      <c r="B4564" s="11" t="inlineStr">
        <is>
          <t>jul/26</t>
        </is>
      </c>
      <c r="C4564" s="11" t="inlineStr">
        <is>
          <t>Sexta</t>
        </is>
      </c>
      <c r="D4564" s="30" t="inlineStr">
        <is>
          <t>02:00</t>
        </is>
      </c>
      <c r="E4564" s="16" t="n">
        <v>1277.812</v>
      </c>
      <c r="F4564" s="33" t="n">
        <v>0.03304671221921873</v>
      </c>
      <c r="G4564" s="29" t="n">
        <v>51822</v>
      </c>
      <c r="H4564" s="37" t="n">
        <v>1712.546721</v>
      </c>
      <c r="I4564" s="29" t="n">
        <v>1580517</v>
      </c>
    </row>
    <row r="4565">
      <c r="A4565" s="26" t="n">
        <v>46213</v>
      </c>
      <c r="B4565" s="11" t="inlineStr">
        <is>
          <t>jul/26</t>
        </is>
      </c>
      <c r="C4565" s="11" t="inlineStr">
        <is>
          <t>Sexta</t>
        </is>
      </c>
      <c r="D4565" s="30" t="inlineStr">
        <is>
          <t>03:00</t>
        </is>
      </c>
      <c r="E4565" s="16" t="n">
        <v>1260.417</v>
      </c>
      <c r="F4565" s="33" t="n">
        <v>0.0325968435694852</v>
      </c>
      <c r="G4565" s="29" t="n">
        <v>51822</v>
      </c>
      <c r="H4565" s="37" t="n">
        <v>1689.233627</v>
      </c>
      <c r="I4565" s="29" t="n">
        <v>1580517</v>
      </c>
    </row>
    <row r="4566">
      <c r="A4566" s="26" t="n">
        <v>46213</v>
      </c>
      <c r="B4566" s="11" t="inlineStr">
        <is>
          <t>jul/26</t>
        </is>
      </c>
      <c r="C4566" s="11" t="inlineStr">
        <is>
          <t>Sexta</t>
        </is>
      </c>
      <c r="D4566" s="30" t="inlineStr">
        <is>
          <t>04:00</t>
        </is>
      </c>
      <c r="E4566" s="16" t="n">
        <v>1248.251</v>
      </c>
      <c r="F4566" s="33" t="n">
        <v>0.03228220706516452</v>
      </c>
      <c r="G4566" s="29" t="n">
        <v>51822</v>
      </c>
      <c r="H4566" s="37" t="n">
        <v>1672.928535</v>
      </c>
      <c r="I4566" s="29" t="n">
        <v>1580517</v>
      </c>
    </row>
    <row r="4567">
      <c r="A4567" s="26" t="n">
        <v>46213</v>
      </c>
      <c r="B4567" s="11" t="inlineStr">
        <is>
          <t>jul/26</t>
        </is>
      </c>
      <c r="C4567" s="11" t="inlineStr">
        <is>
          <t>Sexta</t>
        </is>
      </c>
      <c r="D4567" s="30" t="inlineStr">
        <is>
          <t>05:00</t>
        </is>
      </c>
      <c r="E4567" s="16" t="n">
        <v>1249.705</v>
      </c>
      <c r="F4567" s="33" t="n">
        <v>0.03231981034292896</v>
      </c>
      <c r="G4567" s="29" t="n">
        <v>51822</v>
      </c>
      <c r="H4567" s="37" t="n">
        <v>1674.877212</v>
      </c>
      <c r="I4567" s="29" t="n">
        <v>1580517</v>
      </c>
    </row>
    <row r="4568">
      <c r="A4568" s="26" t="n">
        <v>46213</v>
      </c>
      <c r="B4568" s="11" t="inlineStr">
        <is>
          <t>jul/26</t>
        </is>
      </c>
      <c r="C4568" s="11" t="inlineStr">
        <is>
          <t>Sexta</t>
        </is>
      </c>
      <c r="D4568" s="30" t="inlineStr">
        <is>
          <t>06:00</t>
        </is>
      </c>
      <c r="E4568" s="16" t="n">
        <v>1291.1</v>
      </c>
      <c r="F4568" s="33" t="n">
        <v>0.03339036583334114</v>
      </c>
      <c r="G4568" s="29" t="n">
        <v>51822</v>
      </c>
      <c r="H4568" s="37" t="n">
        <v>1730.355538</v>
      </c>
      <c r="I4568" s="29" t="n">
        <v>1580517</v>
      </c>
    </row>
    <row r="4569">
      <c r="A4569" s="26" t="n">
        <v>46213</v>
      </c>
      <c r="B4569" s="11" t="inlineStr">
        <is>
          <t>jul/26</t>
        </is>
      </c>
      <c r="C4569" s="11" t="inlineStr">
        <is>
          <t>Sexta</t>
        </is>
      </c>
      <c r="D4569" s="30" t="inlineStr">
        <is>
          <t>07:00</t>
        </is>
      </c>
      <c r="E4569" s="16" t="n">
        <v>1448.245</v>
      </c>
      <c r="F4569" s="33" t="n">
        <v>0.03745444223244298</v>
      </c>
      <c r="G4569" s="29" t="n">
        <v>51822</v>
      </c>
      <c r="H4569" s="37" t="n">
        <v>1940.964105</v>
      </c>
      <c r="I4569" s="29" t="n">
        <v>1580517</v>
      </c>
    </row>
    <row r="4570">
      <c r="A4570" s="26" t="n">
        <v>46213</v>
      </c>
      <c r="B4570" s="11" t="inlineStr">
        <is>
          <t>jul/26</t>
        </is>
      </c>
      <c r="C4570" s="11" t="inlineStr">
        <is>
          <t>Sexta</t>
        </is>
      </c>
      <c r="D4570" s="30" t="inlineStr">
        <is>
          <t>08:00</t>
        </is>
      </c>
      <c r="E4570" s="16" t="n">
        <v>1479.065</v>
      </c>
      <c r="F4570" s="33" t="n">
        <v>0.03825150758368114</v>
      </c>
      <c r="G4570" s="29" t="n">
        <v>51822</v>
      </c>
      <c r="H4570" s="37" t="n">
        <v>1982.269626</v>
      </c>
      <c r="I4570" s="29" t="n">
        <v>1580517</v>
      </c>
    </row>
    <row r="4571">
      <c r="A4571" s="26" t="n">
        <v>46213</v>
      </c>
      <c r="B4571" s="11" t="inlineStr">
        <is>
          <t>jul/26</t>
        </is>
      </c>
      <c r="C4571" s="11" t="inlineStr">
        <is>
          <t>Sexta</t>
        </is>
      </c>
      <c r="D4571" s="30" t="inlineStr">
        <is>
          <t>09:00</t>
        </is>
      </c>
      <c r="E4571" s="16" t="n">
        <v>1666.073</v>
      </c>
      <c r="F4571" s="33" t="n">
        <v>0.04308789944624907</v>
      </c>
      <c r="G4571" s="29" t="n">
        <v>51822</v>
      </c>
      <c r="H4571" s="37" t="n">
        <v>2232.901125</v>
      </c>
      <c r="I4571" s="29" t="n">
        <v>1580517</v>
      </c>
    </row>
    <row r="4572">
      <c r="A4572" s="26" t="n">
        <v>46213</v>
      </c>
      <c r="B4572" s="11" t="inlineStr">
        <is>
          <t>jul/26</t>
        </is>
      </c>
      <c r="C4572" s="11" t="inlineStr">
        <is>
          <t>Sexta</t>
        </is>
      </c>
      <c r="D4572" s="30" t="inlineStr">
        <is>
          <t>10:00</t>
        </is>
      </c>
      <c r="E4572" s="16" t="n">
        <v>1943.1</v>
      </c>
      <c r="F4572" s="33" t="n">
        <v>0.05025235833844409</v>
      </c>
      <c r="G4572" s="29" t="n">
        <v>51822</v>
      </c>
      <c r="H4572" s="37" t="n">
        <v>2604.177714</v>
      </c>
      <c r="I4572" s="29" t="n">
        <v>1580517</v>
      </c>
    </row>
    <row r="4573">
      <c r="A4573" s="26" t="n">
        <v>46213</v>
      </c>
      <c r="B4573" s="11" t="inlineStr">
        <is>
          <t>jul/26</t>
        </is>
      </c>
      <c r="C4573" s="11" t="inlineStr">
        <is>
          <t>Sexta</t>
        </is>
      </c>
      <c r="D4573" s="30" t="inlineStr">
        <is>
          <t>11:00</t>
        </is>
      </c>
      <c r="E4573" s="16" t="n">
        <v>2031.032</v>
      </c>
      <c r="F4573" s="33" t="n">
        <v>0.05252645147488383</v>
      </c>
      <c r="G4573" s="29" t="n">
        <v>51822</v>
      </c>
      <c r="H4573" s="37" t="n">
        <v>2722.025768</v>
      </c>
      <c r="I4573" s="29" t="n">
        <v>1580517</v>
      </c>
    </row>
    <row r="4574">
      <c r="A4574" s="26" t="n">
        <v>46213</v>
      </c>
      <c r="B4574" s="11" t="inlineStr">
        <is>
          <t>jul/26</t>
        </is>
      </c>
      <c r="C4574" s="11" t="inlineStr">
        <is>
          <t>Sexta</t>
        </is>
      </c>
      <c r="D4574" s="30" t="inlineStr">
        <is>
          <t>12:00</t>
        </is>
      </c>
      <c r="E4574" s="16" t="n">
        <v>2110.82</v>
      </c>
      <c r="F4574" s="33" t="n">
        <v>0.05458992487671997</v>
      </c>
      <c r="G4574" s="29" t="n">
        <v>51822</v>
      </c>
      <c r="H4574" s="37" t="n">
        <v>2828.959087</v>
      </c>
      <c r="I4574" s="29" t="n">
        <v>1580517</v>
      </c>
    </row>
    <row r="4575">
      <c r="A4575" s="26" t="n">
        <v>46213</v>
      </c>
      <c r="B4575" s="11" t="inlineStr">
        <is>
          <t>jul/26</t>
        </is>
      </c>
      <c r="C4575" s="11" t="inlineStr">
        <is>
          <t>Sexta</t>
        </is>
      </c>
      <c r="D4575" s="30" t="inlineStr">
        <is>
          <t>13:00</t>
        </is>
      </c>
      <c r="E4575" s="16" t="n">
        <v>2125.138</v>
      </c>
      <c r="F4575" s="33" t="n">
        <v>0.05496021630108815</v>
      </c>
      <c r="G4575" s="29" t="n">
        <v>51822</v>
      </c>
      <c r="H4575" s="37" t="n">
        <v>2848.148329</v>
      </c>
      <c r="I4575" s="29" t="n">
        <v>1580517</v>
      </c>
    </row>
    <row r="4576">
      <c r="A4576" s="26" t="n">
        <v>46213</v>
      </c>
      <c r="B4576" s="11" t="inlineStr">
        <is>
          <t>jul/26</t>
        </is>
      </c>
      <c r="C4576" s="11" t="inlineStr">
        <is>
          <t>Sexta</t>
        </is>
      </c>
      <c r="D4576" s="30" t="inlineStr">
        <is>
          <t>14:00</t>
        </is>
      </c>
      <c r="E4576" s="16" t="n">
        <v>2144.696</v>
      </c>
      <c r="F4576" s="33" t="n">
        <v>0.05546602435233786</v>
      </c>
      <c r="G4576" s="29" t="n">
        <v>51822</v>
      </c>
      <c r="H4576" s="37" t="n">
        <v>2874.360314</v>
      </c>
      <c r="I4576" s="29" t="n">
        <v>1580517</v>
      </c>
    </row>
    <row r="4577">
      <c r="A4577" s="26" t="n">
        <v>46213</v>
      </c>
      <c r="B4577" s="11" t="inlineStr">
        <is>
          <t>jul/26</t>
        </is>
      </c>
      <c r="C4577" s="11" t="inlineStr">
        <is>
          <t>Sexta</t>
        </is>
      </c>
      <c r="D4577" s="30" t="inlineStr">
        <is>
          <t>15:00</t>
        </is>
      </c>
      <c r="E4577" s="16" t="n">
        <v>2170.036</v>
      </c>
      <c r="F4577" s="33" t="n">
        <v>0.05612136620828772</v>
      </c>
      <c r="G4577" s="29" t="n">
        <v>51822</v>
      </c>
      <c r="H4577" s="37" t="n">
        <v>2908.32144</v>
      </c>
      <c r="I4577" s="29" t="n">
        <v>1580517</v>
      </c>
    </row>
    <row r="4578">
      <c r="A4578" s="26" t="n">
        <v>46213</v>
      </c>
      <c r="B4578" s="11" t="inlineStr">
        <is>
          <t>jul/26</t>
        </is>
      </c>
      <c r="C4578" s="11" t="inlineStr">
        <is>
          <t>Sexta</t>
        </is>
      </c>
      <c r="D4578" s="30" t="inlineStr">
        <is>
          <t>16:00</t>
        </is>
      </c>
      <c r="E4578" s="16" t="n">
        <v>2065.242</v>
      </c>
      <c r="F4578" s="33" t="n">
        <v>0.05341118884236785</v>
      </c>
      <c r="G4578" s="29" t="n">
        <v>51822</v>
      </c>
      <c r="H4578" s="37" t="n">
        <v>2767.874628</v>
      </c>
      <c r="I4578" s="29" t="n">
        <v>1580517</v>
      </c>
    </row>
    <row r="4579">
      <c r="A4579" s="26" t="n">
        <v>46213</v>
      </c>
      <c r="B4579" s="11" t="inlineStr">
        <is>
          <t>jul/26</t>
        </is>
      </c>
      <c r="C4579" s="11" t="inlineStr">
        <is>
          <t>Sexta</t>
        </is>
      </c>
      <c r="D4579" s="30" t="inlineStr">
        <is>
          <t>17:00</t>
        </is>
      </c>
      <c r="E4579" s="16" t="n">
        <v>1733.889</v>
      </c>
      <c r="F4579" s="33" t="n">
        <v>0.04484175356239333</v>
      </c>
      <c r="G4579" s="29" t="n">
        <v>51822</v>
      </c>
      <c r="H4579" s="37" t="n">
        <v>2323.789353</v>
      </c>
      <c r="I4579" s="29" t="n">
        <v>1580517</v>
      </c>
    </row>
    <row r="4580">
      <c r="A4580" s="26" t="n">
        <v>46213</v>
      </c>
      <c r="B4580" s="11" t="inlineStr">
        <is>
          <t>jul/26</t>
        </is>
      </c>
      <c r="C4580" s="11" t="inlineStr">
        <is>
          <t>Sexta</t>
        </is>
      </c>
      <c r="D4580" s="30" t="inlineStr">
        <is>
          <t>18:00</t>
        </is>
      </c>
      <c r="E4580" s="16" t="n">
        <v>1754.066</v>
      </c>
      <c r="F4580" s="33" t="n">
        <v>0.0453635701617422</v>
      </c>
      <c r="G4580" s="29" t="n">
        <v>51822</v>
      </c>
      <c r="H4580" s="37" t="n">
        <v>2350.830933</v>
      </c>
      <c r="I4580" s="29" t="n">
        <v>1580517</v>
      </c>
    </row>
    <row r="4581">
      <c r="A4581" s="26" t="n">
        <v>46213</v>
      </c>
      <c r="B4581" s="11" t="inlineStr">
        <is>
          <t>jul/26</t>
        </is>
      </c>
      <c r="C4581" s="11" t="inlineStr">
        <is>
          <t>Sexta</t>
        </is>
      </c>
      <c r="D4581" s="30" t="inlineStr">
        <is>
          <t>19:00</t>
        </is>
      </c>
      <c r="E4581" s="16" t="n">
        <v>1689.92</v>
      </c>
      <c r="F4581" s="33" t="n">
        <v>0.04370462940831838</v>
      </c>
      <c r="G4581" s="29" t="n">
        <v>51822</v>
      </c>
      <c r="H4581" s="37" t="n">
        <v>2264.861305</v>
      </c>
      <c r="I4581" s="29" t="n">
        <v>1580517</v>
      </c>
    </row>
    <row r="4582">
      <c r="A4582" s="26" t="n">
        <v>46213</v>
      </c>
      <c r="B4582" s="11" t="inlineStr">
        <is>
          <t>jul/26</t>
        </is>
      </c>
      <c r="C4582" s="11" t="inlineStr">
        <is>
          <t>Sexta</t>
        </is>
      </c>
      <c r="D4582" s="30" t="inlineStr">
        <is>
          <t>20:00</t>
        </is>
      </c>
      <c r="E4582" s="16" t="n">
        <v>1676.751</v>
      </c>
      <c r="F4582" s="33" t="n">
        <v>0.04336405336644767</v>
      </c>
      <c r="G4582" s="29" t="n">
        <v>51822</v>
      </c>
      <c r="H4582" s="37" t="n">
        <v>2247.211974</v>
      </c>
      <c r="I4582" s="29" t="n">
        <v>1580517</v>
      </c>
    </row>
    <row r="4583">
      <c r="A4583" s="26" t="n">
        <v>46213</v>
      </c>
      <c r="B4583" s="11" t="inlineStr">
        <is>
          <t>jul/26</t>
        </is>
      </c>
      <c r="C4583" s="11" t="inlineStr">
        <is>
          <t>Sexta</t>
        </is>
      </c>
      <c r="D4583" s="30" t="inlineStr">
        <is>
          <t>21:00</t>
        </is>
      </c>
      <c r="E4583" s="16" t="n">
        <v>1377.524</v>
      </c>
      <c r="F4583" s="33" t="n">
        <v>0.0356254591466249</v>
      </c>
      <c r="G4583" s="29" t="n">
        <v>51822</v>
      </c>
      <c r="H4583" s="37" t="n">
        <v>1846.182544</v>
      </c>
      <c r="I4583" s="29" t="n">
        <v>1580517</v>
      </c>
    </row>
    <row r="4584">
      <c r="A4584" s="26" t="n">
        <v>46213</v>
      </c>
      <c r="B4584" s="11" t="inlineStr">
        <is>
          <t>jul/26</t>
        </is>
      </c>
      <c r="C4584" s="11" t="inlineStr">
        <is>
          <t>Sexta</t>
        </is>
      </c>
      <c r="D4584" s="30" t="inlineStr">
        <is>
          <t>22:00</t>
        </is>
      </c>
      <c r="E4584" s="16" t="n">
        <v>867.044</v>
      </c>
      <c r="F4584" s="33" t="n">
        <v>0.02242345004539031</v>
      </c>
      <c r="G4584" s="29" t="n">
        <v>51822</v>
      </c>
      <c r="H4584" s="37" t="n">
        <v>1162.028028</v>
      </c>
      <c r="I4584" s="29" t="n">
        <v>1580517</v>
      </c>
    </row>
    <row r="4585">
      <c r="A4585" s="26" t="n">
        <v>46213</v>
      </c>
      <c r="B4585" s="11" t="inlineStr">
        <is>
          <t>jul/26</t>
        </is>
      </c>
      <c r="C4585" s="11" t="inlineStr">
        <is>
          <t>Sexta</t>
        </is>
      </c>
      <c r="D4585" s="30" t="inlineStr">
        <is>
          <t>23:00</t>
        </is>
      </c>
      <c r="E4585" s="16" t="n">
        <v>1421.967</v>
      </c>
      <c r="F4585" s="33" t="n">
        <v>0.03677484186580327</v>
      </c>
      <c r="G4585" s="29" t="n">
        <v>51822</v>
      </c>
      <c r="H4585" s="37" t="n">
        <v>1905.745855</v>
      </c>
      <c r="I4585" s="29" t="n">
        <v>1580517</v>
      </c>
    </row>
    <row r="4586">
      <c r="A4586" s="26" t="n">
        <v>46214</v>
      </c>
      <c r="B4586" s="11" t="inlineStr">
        <is>
          <t>jul/26</t>
        </is>
      </c>
      <c r="C4586" s="11" t="inlineStr">
        <is>
          <t>Sábado</t>
        </is>
      </c>
      <c r="D4586" s="30" t="inlineStr">
        <is>
          <t>00:00</t>
        </is>
      </c>
      <c r="E4586" s="16" t="n">
        <v>1322.69</v>
      </c>
      <c r="F4586" s="33" t="n">
        <v>0.03358202977395571</v>
      </c>
      <c r="G4586" s="29" t="n">
        <v>52787</v>
      </c>
      <c r="H4586" s="37" t="n">
        <v>1772.694606</v>
      </c>
      <c r="I4586" s="29" t="n">
        <v>1580517</v>
      </c>
    </row>
    <row r="4587">
      <c r="A4587" s="26" t="n">
        <v>46214</v>
      </c>
      <c r="B4587" s="11" t="inlineStr">
        <is>
          <t>jul/26</t>
        </is>
      </c>
      <c r="C4587" s="11" t="inlineStr">
        <is>
          <t>Sábado</t>
        </is>
      </c>
      <c r="D4587" s="30" t="inlineStr">
        <is>
          <t>01:00</t>
        </is>
      </c>
      <c r="E4587" s="16" t="n">
        <v>1272.971</v>
      </c>
      <c r="F4587" s="33" t="n">
        <v>0.03231970455918029</v>
      </c>
      <c r="G4587" s="29" t="n">
        <v>52787</v>
      </c>
      <c r="H4587" s="37" t="n">
        <v>1706.060245</v>
      </c>
      <c r="I4587" s="29" t="n">
        <v>1580517</v>
      </c>
    </row>
    <row r="4588">
      <c r="A4588" s="26" t="n">
        <v>46214</v>
      </c>
      <c r="B4588" s="11" t="inlineStr">
        <is>
          <t>jul/26</t>
        </is>
      </c>
      <c r="C4588" s="11" t="inlineStr">
        <is>
          <t>Sábado</t>
        </is>
      </c>
      <c r="D4588" s="30" t="inlineStr">
        <is>
          <t>02:00</t>
        </is>
      </c>
      <c r="E4588" s="16" t="n">
        <v>1210.126</v>
      </c>
      <c r="F4588" s="33" t="n">
        <v>0.03072412081609291</v>
      </c>
      <c r="G4588" s="29" t="n">
        <v>52787</v>
      </c>
      <c r="H4588" s="37" t="n">
        <v>1621.834166</v>
      </c>
      <c r="I4588" s="29" t="n">
        <v>1580517</v>
      </c>
    </row>
    <row r="4589">
      <c r="A4589" s="26" t="n">
        <v>46214</v>
      </c>
      <c r="B4589" s="11" t="inlineStr">
        <is>
          <t>jul/26</t>
        </is>
      </c>
      <c r="C4589" s="11" t="inlineStr">
        <is>
          <t>Sábado</t>
        </is>
      </c>
      <c r="D4589" s="30" t="inlineStr">
        <is>
          <t>03:00</t>
        </is>
      </c>
      <c r="E4589" s="16" t="n">
        <v>1208.777</v>
      </c>
      <c r="F4589" s="33" t="n">
        <v>0.03068987079668922</v>
      </c>
      <c r="G4589" s="29" t="n">
        <v>52787</v>
      </c>
      <c r="H4589" s="37" t="n">
        <v>1620.02621</v>
      </c>
      <c r="I4589" s="29" t="n">
        <v>1580517</v>
      </c>
    </row>
    <row r="4590">
      <c r="A4590" s="26" t="n">
        <v>46214</v>
      </c>
      <c r="B4590" s="11" t="inlineStr">
        <is>
          <t>jul/26</t>
        </is>
      </c>
      <c r="C4590" s="11" t="inlineStr">
        <is>
          <t>Sábado</t>
        </is>
      </c>
      <c r="D4590" s="30" t="inlineStr">
        <is>
          <t>04:00</t>
        </is>
      </c>
      <c r="E4590" s="16" t="n">
        <v>1210.326</v>
      </c>
      <c r="F4590" s="33" t="n">
        <v>0.03072919865440332</v>
      </c>
      <c r="G4590" s="29" t="n">
        <v>52787</v>
      </c>
      <c r="H4590" s="37" t="n">
        <v>1622.102209</v>
      </c>
      <c r="I4590" s="29" t="n">
        <v>1580517</v>
      </c>
    </row>
    <row r="4591">
      <c r="A4591" s="26" t="n">
        <v>46214</v>
      </c>
      <c r="B4591" s="11" t="inlineStr">
        <is>
          <t>jul/26</t>
        </is>
      </c>
      <c r="C4591" s="11" t="inlineStr">
        <is>
          <t>Sábado</t>
        </is>
      </c>
      <c r="D4591" s="30" t="inlineStr">
        <is>
          <t>05:00</t>
        </is>
      </c>
      <c r="E4591" s="16" t="n">
        <v>1205.655</v>
      </c>
      <c r="F4591" s="33" t="n">
        <v>0.03061060574066378</v>
      </c>
      <c r="G4591" s="29" t="n">
        <v>52787</v>
      </c>
      <c r="H4591" s="37" t="n">
        <v>1615.842045</v>
      </c>
      <c r="I4591" s="29" t="n">
        <v>1580517</v>
      </c>
    </row>
    <row r="4592">
      <c r="A4592" s="26" t="n">
        <v>46214</v>
      </c>
      <c r="B4592" s="11" t="inlineStr">
        <is>
          <t>jul/26</t>
        </is>
      </c>
      <c r="C4592" s="11" t="inlineStr">
        <is>
          <t>Sábado</t>
        </is>
      </c>
      <c r="D4592" s="30" t="inlineStr">
        <is>
          <t>06:00</t>
        </is>
      </c>
      <c r="E4592" s="16" t="n">
        <v>1227.209</v>
      </c>
      <c r="F4592" s="33" t="n">
        <v>0.03115784437537625</v>
      </c>
      <c r="G4592" s="29" t="n">
        <v>52787</v>
      </c>
      <c r="H4592" s="37" t="n">
        <v>1644.729131</v>
      </c>
      <c r="I4592" s="29" t="n">
        <v>1580517</v>
      </c>
    </row>
    <row r="4593">
      <c r="A4593" s="26" t="n">
        <v>46214</v>
      </c>
      <c r="B4593" s="11" t="inlineStr">
        <is>
          <t>jul/26</t>
        </is>
      </c>
      <c r="C4593" s="11" t="inlineStr">
        <is>
          <t>Sábado</t>
        </is>
      </c>
      <c r="D4593" s="30" t="inlineStr">
        <is>
          <t>07:00</t>
        </is>
      </c>
      <c r="E4593" s="16" t="n">
        <v>1368.738</v>
      </c>
      <c r="F4593" s="33" t="n">
        <v>0.03475115126654363</v>
      </c>
      <c r="G4593" s="29" t="n">
        <v>52787</v>
      </c>
      <c r="H4593" s="37" t="n">
        <v>1834.409022</v>
      </c>
      <c r="I4593" s="29" t="n">
        <v>1580517</v>
      </c>
    </row>
    <row r="4594">
      <c r="A4594" s="26" t="n">
        <v>46214</v>
      </c>
      <c r="B4594" s="11" t="inlineStr">
        <is>
          <t>jul/26</t>
        </is>
      </c>
      <c r="C4594" s="11" t="inlineStr">
        <is>
          <t>Sábado</t>
        </is>
      </c>
      <c r="D4594" s="30" t="inlineStr">
        <is>
          <t>08:00</t>
        </is>
      </c>
      <c r="E4594" s="16" t="n">
        <v>1456.884</v>
      </c>
      <c r="F4594" s="33" t="n">
        <v>0.03698910694508895</v>
      </c>
      <c r="G4594" s="29" t="n">
        <v>52787</v>
      </c>
      <c r="H4594" s="37" t="n">
        <v>1952.543988</v>
      </c>
      <c r="I4594" s="29" t="n">
        <v>1580517</v>
      </c>
    </row>
    <row r="4595">
      <c r="A4595" s="26" t="n">
        <v>46214</v>
      </c>
      <c r="B4595" s="11" t="inlineStr">
        <is>
          <t>jul/26</t>
        </is>
      </c>
      <c r="C4595" s="11" t="inlineStr">
        <is>
          <t>Sábado</t>
        </is>
      </c>
      <c r="D4595" s="30" t="inlineStr">
        <is>
          <t>09:00</t>
        </is>
      </c>
      <c r="E4595" s="16" t="n">
        <v>1646.994</v>
      </c>
      <c r="F4595" s="33" t="n">
        <v>0.04181584615104553</v>
      </c>
      <c r="G4595" s="29" t="n">
        <v>52787</v>
      </c>
      <c r="H4595" s="37" t="n">
        <v>2207.333071</v>
      </c>
      <c r="I4595" s="29" t="n">
        <v>1580517</v>
      </c>
    </row>
    <row r="4596">
      <c r="A4596" s="26" t="n">
        <v>46214</v>
      </c>
      <c r="B4596" s="11" t="inlineStr">
        <is>
          <t>jul/26</t>
        </is>
      </c>
      <c r="C4596" s="11" t="inlineStr">
        <is>
          <t>Sábado</t>
        </is>
      </c>
      <c r="D4596" s="30" t="inlineStr">
        <is>
          <t>10:00</t>
        </is>
      </c>
      <c r="E4596" s="16" t="n">
        <v>2209.225</v>
      </c>
      <c r="F4596" s="33" t="n">
        <v>0.05609043670653539</v>
      </c>
      <c r="G4596" s="29" t="n">
        <v>52787</v>
      </c>
      <c r="H4596" s="37" t="n">
        <v>2960.845882</v>
      </c>
      <c r="I4596" s="29" t="n">
        <v>1580517</v>
      </c>
    </row>
    <row r="4597">
      <c r="A4597" s="26" t="n">
        <v>46214</v>
      </c>
      <c r="B4597" s="11" t="inlineStr">
        <is>
          <t>jul/26</t>
        </is>
      </c>
      <c r="C4597" s="11" t="inlineStr">
        <is>
          <t>Sábado</t>
        </is>
      </c>
      <c r="D4597" s="30" t="inlineStr">
        <is>
          <t>11:00</t>
        </is>
      </c>
      <c r="E4597" s="16" t="n">
        <v>2256.021</v>
      </c>
      <c r="F4597" s="33" t="n">
        <v>0.05727854931440424</v>
      </c>
      <c r="G4597" s="29" t="n">
        <v>52787</v>
      </c>
      <c r="H4597" s="37" t="n">
        <v>3023.562783</v>
      </c>
      <c r="I4597" s="29" t="n">
        <v>1580517</v>
      </c>
    </row>
    <row r="4598">
      <c r="A4598" s="26" t="n">
        <v>46214</v>
      </c>
      <c r="B4598" s="11" t="inlineStr">
        <is>
          <t>jul/26</t>
        </is>
      </c>
      <c r="C4598" s="11" t="inlineStr">
        <is>
          <t>Sábado</t>
        </is>
      </c>
      <c r="D4598" s="30" t="inlineStr">
        <is>
          <t>12:00</t>
        </is>
      </c>
      <c r="E4598" s="16" t="n">
        <v>2264.876</v>
      </c>
      <c r="F4598" s="33" t="n">
        <v>0.05750337060559747</v>
      </c>
      <c r="G4598" s="29" t="n">
        <v>52787</v>
      </c>
      <c r="H4598" s="37" t="n">
        <v>3035.430424</v>
      </c>
      <c r="I4598" s="29" t="n">
        <v>1580517</v>
      </c>
    </row>
    <row r="4599">
      <c r="A4599" s="26" t="n">
        <v>46214</v>
      </c>
      <c r="B4599" s="11" t="inlineStr">
        <is>
          <t>jul/26</t>
        </is>
      </c>
      <c r="C4599" s="11" t="inlineStr">
        <is>
          <t>Sábado</t>
        </is>
      </c>
      <c r="D4599" s="30" t="inlineStr">
        <is>
          <t>13:00</t>
        </is>
      </c>
      <c r="E4599" s="16" t="n">
        <v>2253</v>
      </c>
      <c r="F4599" s="33" t="n">
        <v>0.05720184856672555</v>
      </c>
      <c r="G4599" s="29" t="n">
        <v>52787</v>
      </c>
      <c r="H4599" s="37" t="n">
        <v>3019.51398</v>
      </c>
      <c r="I4599" s="29" t="n">
        <v>1580517</v>
      </c>
    </row>
    <row r="4600">
      <c r="A4600" s="26" t="n">
        <v>46214</v>
      </c>
      <c r="B4600" s="11" t="inlineStr">
        <is>
          <t>jul/26</t>
        </is>
      </c>
      <c r="C4600" s="11" t="inlineStr">
        <is>
          <t>Sábado</t>
        </is>
      </c>
      <c r="D4600" s="30" t="inlineStr">
        <is>
          <t>14:00</t>
        </is>
      </c>
      <c r="E4600" s="16" t="n">
        <v>2219.597</v>
      </c>
      <c r="F4600" s="33" t="n">
        <v>0.05635377340131307</v>
      </c>
      <c r="G4600" s="29" t="n">
        <v>52787</v>
      </c>
      <c r="H4600" s="37" t="n">
        <v>2974.746637</v>
      </c>
      <c r="I4600" s="29" t="n">
        <v>1580517</v>
      </c>
    </row>
    <row r="4601">
      <c r="A4601" s="26" t="n">
        <v>46214</v>
      </c>
      <c r="B4601" s="11" t="inlineStr">
        <is>
          <t>jul/26</t>
        </is>
      </c>
      <c r="C4601" s="11" t="inlineStr">
        <is>
          <t>Sábado</t>
        </is>
      </c>
      <c r="D4601" s="30" t="inlineStr">
        <is>
          <t>15:00</t>
        </is>
      </c>
      <c r="E4601" s="16" t="n">
        <v>2171.068</v>
      </c>
      <c r="F4601" s="33" t="n">
        <v>0.05512166132448456</v>
      </c>
      <c r="G4601" s="29" t="n">
        <v>52787</v>
      </c>
      <c r="H4601" s="37" t="n">
        <v>2909.707136</v>
      </c>
      <c r="I4601" s="29" t="n">
        <v>1580517</v>
      </c>
    </row>
    <row r="4602">
      <c r="A4602" s="26" t="n">
        <v>46214</v>
      </c>
      <c r="B4602" s="11" t="inlineStr">
        <is>
          <t>jul/26</t>
        </is>
      </c>
      <c r="C4602" s="11" t="inlineStr">
        <is>
          <t>Sábado</t>
        </is>
      </c>
      <c r="D4602" s="30" t="inlineStr">
        <is>
          <t>16:00</t>
        </is>
      </c>
      <c r="E4602" s="16" t="n">
        <v>2054.633</v>
      </c>
      <c r="F4602" s="33" t="n">
        <v>0.05216547080612384</v>
      </c>
      <c r="G4602" s="29" t="n">
        <v>52787</v>
      </c>
      <c r="H4602" s="37" t="n">
        <v>2753.658707</v>
      </c>
      <c r="I4602" s="29" t="n">
        <v>1580517</v>
      </c>
    </row>
    <row r="4603">
      <c r="A4603" s="26" t="n">
        <v>46214</v>
      </c>
      <c r="B4603" s="11" t="inlineStr">
        <is>
          <t>jul/26</t>
        </is>
      </c>
      <c r="C4603" s="11" t="inlineStr">
        <is>
          <t>Sábado</t>
        </is>
      </c>
      <c r="D4603" s="30" t="inlineStr">
        <is>
          <t>17:00</t>
        </is>
      </c>
      <c r="E4603" s="16" t="n">
        <v>1791.138</v>
      </c>
      <c r="F4603" s="33" t="n">
        <v>0.04547554577812147</v>
      </c>
      <c r="G4603" s="29" t="n">
        <v>52787</v>
      </c>
      <c r="H4603" s="37" t="n">
        <v>2400.517635</v>
      </c>
      <c r="I4603" s="29" t="n">
        <v>1580517</v>
      </c>
    </row>
    <row r="4604">
      <c r="A4604" s="26" t="n">
        <v>46214</v>
      </c>
      <c r="B4604" s="11" t="inlineStr">
        <is>
          <t>jul/26</t>
        </is>
      </c>
      <c r="C4604" s="11" t="inlineStr">
        <is>
          <t>Sábado</t>
        </is>
      </c>
      <c r="D4604" s="30" t="inlineStr">
        <is>
          <t>18:00</t>
        </is>
      </c>
      <c r="E4604" s="16" t="n">
        <v>1743.626</v>
      </c>
      <c r="F4604" s="33" t="n">
        <v>0.04426925450910138</v>
      </c>
      <c r="G4604" s="29" t="n">
        <v>52787</v>
      </c>
      <c r="H4604" s="37" t="n">
        <v>2336.841138</v>
      </c>
      <c r="I4604" s="29" t="n">
        <v>1580517</v>
      </c>
    </row>
    <row r="4605">
      <c r="A4605" s="26" t="n">
        <v>46214</v>
      </c>
      <c r="B4605" s="11" t="inlineStr">
        <is>
          <t>jul/26</t>
        </is>
      </c>
      <c r="C4605" s="11" t="inlineStr">
        <is>
          <t>Sábado</t>
        </is>
      </c>
      <c r="D4605" s="30" t="inlineStr">
        <is>
          <t>19:00</t>
        </is>
      </c>
      <c r="E4605" s="16" t="n">
        <v>1760.679</v>
      </c>
      <c r="F4605" s="33" t="n">
        <v>0.04470221639263816</v>
      </c>
      <c r="G4605" s="29" t="n">
        <v>52787</v>
      </c>
      <c r="H4605" s="37" t="n">
        <v>2359.695897</v>
      </c>
      <c r="I4605" s="29" t="n">
        <v>1580517</v>
      </c>
    </row>
    <row r="4606">
      <c r="A4606" s="26" t="n">
        <v>46214</v>
      </c>
      <c r="B4606" s="11" t="inlineStr">
        <is>
          <t>jul/26</t>
        </is>
      </c>
      <c r="C4606" s="11" t="inlineStr">
        <is>
          <t>Sábado</t>
        </is>
      </c>
      <c r="D4606" s="30" t="inlineStr">
        <is>
          <t>20:00</t>
        </is>
      </c>
      <c r="E4606" s="16" t="n">
        <v>1720.244</v>
      </c>
      <c r="F4606" s="33" t="n">
        <v>0.04367560443223179</v>
      </c>
      <c r="G4606" s="29" t="n">
        <v>52787</v>
      </c>
      <c r="H4606" s="37" t="n">
        <v>2305.504131</v>
      </c>
      <c r="I4606" s="29" t="n">
        <v>1580517</v>
      </c>
    </row>
    <row r="4607">
      <c r="A4607" s="26" t="n">
        <v>46214</v>
      </c>
      <c r="B4607" s="11" t="inlineStr">
        <is>
          <t>jul/26</t>
        </is>
      </c>
      <c r="C4607" s="11" t="inlineStr">
        <is>
          <t>Sábado</t>
        </is>
      </c>
      <c r="D4607" s="30" t="inlineStr">
        <is>
          <t>21:00</t>
        </is>
      </c>
      <c r="E4607" s="16" t="n">
        <v>1394.46</v>
      </c>
      <c r="F4607" s="33" t="n">
        <v>0.03540421205164497</v>
      </c>
      <c r="G4607" s="29" t="n">
        <v>52787</v>
      </c>
      <c r="H4607" s="37" t="n">
        <v>1868.882142</v>
      </c>
      <c r="I4607" s="29" t="n">
        <v>1580517</v>
      </c>
    </row>
    <row r="4608">
      <c r="A4608" s="26" t="n">
        <v>46214</v>
      </c>
      <c r="B4608" s="11" t="inlineStr">
        <is>
          <t>jul/26</t>
        </is>
      </c>
      <c r="C4608" s="11" t="inlineStr">
        <is>
          <t>Sábado</t>
        </is>
      </c>
      <c r="D4608" s="30" t="inlineStr">
        <is>
          <t>22:00</t>
        </is>
      </c>
      <c r="E4608" s="16" t="n">
        <v>977.317</v>
      </c>
      <c r="F4608" s="33" t="n">
        <v>0.02481328852005615</v>
      </c>
      <c r="G4608" s="29" t="n">
        <v>52787</v>
      </c>
      <c r="H4608" s="37" t="n">
        <v>1309.819061</v>
      </c>
      <c r="I4608" s="29" t="n">
        <v>1580517</v>
      </c>
    </row>
    <row r="4609">
      <c r="A4609" s="26" t="n">
        <v>46214</v>
      </c>
      <c r="B4609" s="11" t="inlineStr">
        <is>
          <t>jul/26</t>
        </is>
      </c>
      <c r="C4609" s="11" t="inlineStr">
        <is>
          <t>Sábado</t>
        </is>
      </c>
      <c r="D4609" s="30" t="inlineStr">
        <is>
          <t>23:00</t>
        </is>
      </c>
      <c r="E4609" s="16" t="n">
        <v>1440.585</v>
      </c>
      <c r="F4609" s="33" t="n">
        <v>0.03657528851198239</v>
      </c>
      <c r="G4609" s="29" t="n">
        <v>52787</v>
      </c>
      <c r="H4609" s="37" t="n">
        <v>1930.699754</v>
      </c>
      <c r="I4609" s="29" t="n">
        <v>1580517</v>
      </c>
    </row>
    <row r="4610">
      <c r="A4610" s="26" t="n">
        <v>46215</v>
      </c>
      <c r="B4610" s="11" t="inlineStr">
        <is>
          <t>jul/26</t>
        </is>
      </c>
      <c r="C4610" s="11" t="inlineStr">
        <is>
          <t>Domingo</t>
        </is>
      </c>
      <c r="D4610" s="30" t="inlineStr">
        <is>
          <t>00:00</t>
        </is>
      </c>
      <c r="E4610" s="16" t="n">
        <v>1345.628</v>
      </c>
      <c r="F4610" s="33" t="n">
        <v>0.03410925629553758</v>
      </c>
      <c r="G4610" s="29" t="n">
        <v>52872</v>
      </c>
      <c r="H4610" s="37" t="n">
        <v>1803.424599</v>
      </c>
      <c r="I4610" s="29" t="n">
        <v>1580517</v>
      </c>
    </row>
    <row r="4611">
      <c r="A4611" s="26" t="n">
        <v>46215</v>
      </c>
      <c r="B4611" s="11" t="inlineStr">
        <is>
          <t>jul/26</t>
        </is>
      </c>
      <c r="C4611" s="11" t="inlineStr">
        <is>
          <t>Domingo</t>
        </is>
      </c>
      <c r="D4611" s="30" t="inlineStr">
        <is>
          <t>01:00</t>
        </is>
      </c>
      <c r="E4611" s="16" t="n">
        <v>1305.177</v>
      </c>
      <c r="F4611" s="33" t="n">
        <v>0.03308389599803278</v>
      </c>
      <c r="G4611" s="29" t="n">
        <v>52872</v>
      </c>
      <c r="H4611" s="37" t="n">
        <v>1749.211749</v>
      </c>
      <c r="I4611" s="29" t="n">
        <v>1580517</v>
      </c>
    </row>
    <row r="4612">
      <c r="A4612" s="26" t="n">
        <v>46215</v>
      </c>
      <c r="B4612" s="11" t="inlineStr">
        <is>
          <t>jul/26</t>
        </is>
      </c>
      <c r="C4612" s="11" t="inlineStr">
        <is>
          <t>Domingo</t>
        </is>
      </c>
      <c r="D4612" s="30" t="inlineStr">
        <is>
          <t>02:00</t>
        </is>
      </c>
      <c r="E4612" s="16" t="n">
        <v>1248.599</v>
      </c>
      <c r="F4612" s="33" t="n">
        <v>0.03164974517574837</v>
      </c>
      <c r="G4612" s="29" t="n">
        <v>52872</v>
      </c>
      <c r="H4612" s="37" t="n">
        <v>1673.385327</v>
      </c>
      <c r="I4612" s="29" t="n">
        <v>1580517</v>
      </c>
    </row>
    <row r="4613">
      <c r="A4613" s="26" t="n">
        <v>46215</v>
      </c>
      <c r="B4613" s="11" t="inlineStr">
        <is>
          <t>jul/26</t>
        </is>
      </c>
      <c r="C4613" s="11" t="inlineStr">
        <is>
          <t>Domingo</t>
        </is>
      </c>
      <c r="D4613" s="30" t="inlineStr">
        <is>
          <t>03:00</t>
        </is>
      </c>
      <c r="E4613" s="16" t="n">
        <v>1232.928</v>
      </c>
      <c r="F4613" s="33" t="n">
        <v>0.03125251343309188</v>
      </c>
      <c r="G4613" s="29" t="n">
        <v>52872</v>
      </c>
      <c r="H4613" s="37" t="n">
        <v>1652.38289</v>
      </c>
      <c r="I4613" s="29" t="n">
        <v>1580517</v>
      </c>
    </row>
    <row r="4614">
      <c r="A4614" s="26" t="n">
        <v>46215</v>
      </c>
      <c r="B4614" s="11" t="inlineStr">
        <is>
          <t>jul/26</t>
        </is>
      </c>
      <c r="C4614" s="11" t="inlineStr">
        <is>
          <t>Domingo</t>
        </is>
      </c>
      <c r="D4614" s="30" t="inlineStr">
        <is>
          <t>04:00</t>
        </is>
      </c>
      <c r="E4614" s="16" t="n">
        <v>1226.738</v>
      </c>
      <c r="F4614" s="33" t="n">
        <v>0.03109560803541185</v>
      </c>
      <c r="G4614" s="29" t="n">
        <v>52872</v>
      </c>
      <c r="H4614" s="37" t="n">
        <v>1644.086988</v>
      </c>
      <c r="I4614" s="29" t="n">
        <v>1580517</v>
      </c>
    </row>
    <row r="4615">
      <c r="A4615" s="26" t="n">
        <v>46215</v>
      </c>
      <c r="B4615" s="11" t="inlineStr">
        <is>
          <t>jul/26</t>
        </is>
      </c>
      <c r="C4615" s="11" t="inlineStr">
        <is>
          <t>Domingo</t>
        </is>
      </c>
      <c r="D4615" s="30" t="inlineStr">
        <is>
          <t>05:00</t>
        </is>
      </c>
      <c r="E4615" s="16" t="n">
        <v>1229.852</v>
      </c>
      <c r="F4615" s="33" t="n">
        <v>0.03117454235017366</v>
      </c>
      <c r="G4615" s="29" t="n">
        <v>52872</v>
      </c>
      <c r="H4615" s="37" t="n">
        <v>1648.260403</v>
      </c>
      <c r="I4615" s="29" t="n">
        <v>1580517</v>
      </c>
    </row>
    <row r="4616">
      <c r="A4616" s="26" t="n">
        <v>46215</v>
      </c>
      <c r="B4616" s="11" t="inlineStr">
        <is>
          <t>jul/26</t>
        </is>
      </c>
      <c r="C4616" s="11" t="inlineStr">
        <is>
          <t>Domingo</t>
        </is>
      </c>
      <c r="D4616" s="30" t="inlineStr">
        <is>
          <t>06:00</t>
        </is>
      </c>
      <c r="E4616" s="16" t="n">
        <v>1266.748</v>
      </c>
      <c r="F4616" s="33" t="n">
        <v>0.03210978977388969</v>
      </c>
      <c r="G4616" s="29" t="n">
        <v>52872</v>
      </c>
      <c r="H4616" s="37" t="n">
        <v>1697.708805</v>
      </c>
      <c r="I4616" s="29" t="n">
        <v>1580517</v>
      </c>
    </row>
    <row r="4617">
      <c r="A4617" s="26" t="n">
        <v>46215</v>
      </c>
      <c r="B4617" s="11" t="inlineStr">
        <is>
          <t>jul/26</t>
        </is>
      </c>
      <c r="C4617" s="11" t="inlineStr">
        <is>
          <t>Domingo</t>
        </is>
      </c>
      <c r="D4617" s="30" t="inlineStr">
        <is>
          <t>07:00</t>
        </is>
      </c>
      <c r="E4617" s="16" t="n">
        <v>1403.7</v>
      </c>
      <c r="F4617" s="33" t="n">
        <v>0.03558127733819904</v>
      </c>
      <c r="G4617" s="29" t="n">
        <v>52872</v>
      </c>
      <c r="H4617" s="37" t="n">
        <v>1881.253295</v>
      </c>
      <c r="I4617" s="29" t="n">
        <v>1580517</v>
      </c>
    </row>
    <row r="4618">
      <c r="A4618" s="26" t="n">
        <v>46215</v>
      </c>
      <c r="B4618" s="11" t="inlineStr">
        <is>
          <t>jul/26</t>
        </is>
      </c>
      <c r="C4618" s="11" t="inlineStr">
        <is>
          <t>Domingo</t>
        </is>
      </c>
      <c r="D4618" s="30" t="inlineStr">
        <is>
          <t>08:00</t>
        </is>
      </c>
      <c r="E4618" s="16" t="n">
        <v>1436.425</v>
      </c>
      <c r="F4618" s="33" t="n">
        <v>0.03641079739297753</v>
      </c>
      <c r="G4618" s="29" t="n">
        <v>52872</v>
      </c>
      <c r="H4618" s="37" t="n">
        <v>1925.11168</v>
      </c>
      <c r="I4618" s="29" t="n">
        <v>1580517</v>
      </c>
    </row>
    <row r="4619">
      <c r="A4619" s="26" t="n">
        <v>46215</v>
      </c>
      <c r="B4619" s="11" t="inlineStr">
        <is>
          <t>jul/26</t>
        </is>
      </c>
      <c r="C4619" s="11" t="inlineStr">
        <is>
          <t>Domingo</t>
        </is>
      </c>
      <c r="D4619" s="30" t="inlineStr">
        <is>
          <t>09:00</t>
        </is>
      </c>
      <c r="E4619" s="16" t="n">
        <v>1605.84</v>
      </c>
      <c r="F4619" s="33" t="n">
        <v>0.04070516378198585</v>
      </c>
      <c r="G4619" s="29" t="n">
        <v>52872</v>
      </c>
      <c r="H4619" s="37" t="n">
        <v>2152.163419</v>
      </c>
      <c r="I4619" s="29" t="n">
        <v>1580517</v>
      </c>
    </row>
    <row r="4620">
      <c r="A4620" s="26" t="n">
        <v>46215</v>
      </c>
      <c r="B4620" s="11" t="inlineStr">
        <is>
          <t>jul/26</t>
        </is>
      </c>
      <c r="C4620" s="11" t="inlineStr">
        <is>
          <t>Domingo</t>
        </is>
      </c>
      <c r="D4620" s="30" t="inlineStr">
        <is>
          <t>10:00</t>
        </is>
      </c>
      <c r="E4620" s="16" t="n">
        <v>2111.721</v>
      </c>
      <c r="F4620" s="33" t="n">
        <v>0.05352833978905679</v>
      </c>
      <c r="G4620" s="29" t="n">
        <v>52872</v>
      </c>
      <c r="H4620" s="37" t="n">
        <v>2830.150381</v>
      </c>
      <c r="I4620" s="29" t="n">
        <v>1580517</v>
      </c>
    </row>
    <row r="4621">
      <c r="A4621" s="26" t="n">
        <v>46215</v>
      </c>
      <c r="B4621" s="11" t="inlineStr">
        <is>
          <t>jul/26</t>
        </is>
      </c>
      <c r="C4621" s="11" t="inlineStr">
        <is>
          <t>Domingo</t>
        </is>
      </c>
      <c r="D4621" s="30" t="inlineStr">
        <is>
          <t>11:00</t>
        </is>
      </c>
      <c r="E4621" s="16" t="n">
        <v>2159.427</v>
      </c>
      <c r="F4621" s="33" t="n">
        <v>0.05473760132406864</v>
      </c>
      <c r="G4621" s="29" t="n">
        <v>52872</v>
      </c>
      <c r="H4621" s="37" t="n">
        <v>2894.086457</v>
      </c>
      <c r="I4621" s="29" t="n">
        <v>1580517</v>
      </c>
    </row>
    <row r="4622">
      <c r="A4622" s="26" t="n">
        <v>46215</v>
      </c>
      <c r="B4622" s="11" t="inlineStr">
        <is>
          <t>jul/26</t>
        </is>
      </c>
      <c r="C4622" s="11" t="inlineStr">
        <is>
          <t>Domingo</t>
        </is>
      </c>
      <c r="D4622" s="30" t="inlineStr">
        <is>
          <t>12:00</t>
        </is>
      </c>
      <c r="E4622" s="16" t="n">
        <v>2215.449</v>
      </c>
      <c r="F4622" s="33" t="n">
        <v>0.05615765854358889</v>
      </c>
      <c r="G4622" s="29" t="n">
        <v>52872</v>
      </c>
      <c r="H4622" s="37" t="n">
        <v>2969.167723</v>
      </c>
      <c r="I4622" s="29" t="n">
        <v>1580517</v>
      </c>
    </row>
    <row r="4623">
      <c r="A4623" s="26" t="n">
        <v>46215</v>
      </c>
      <c r="B4623" s="11" t="inlineStr">
        <is>
          <t>jul/26</t>
        </is>
      </c>
      <c r="C4623" s="11" t="inlineStr">
        <is>
          <t>Domingo</t>
        </is>
      </c>
      <c r="D4623" s="30" t="inlineStr">
        <is>
          <t>13:00</t>
        </is>
      </c>
      <c r="E4623" s="16" t="n">
        <v>2235.088</v>
      </c>
      <c r="F4623" s="33" t="n">
        <v>0.05665547196928163</v>
      </c>
      <c r="G4623" s="29" t="n">
        <v>52872</v>
      </c>
      <c r="H4623" s="37" t="n">
        <v>2995.488114</v>
      </c>
      <c r="I4623" s="29" t="n">
        <v>1580517</v>
      </c>
    </row>
    <row r="4624">
      <c r="A4624" s="26" t="n">
        <v>46215</v>
      </c>
      <c r="B4624" s="11" t="inlineStr">
        <is>
          <t>jul/26</t>
        </is>
      </c>
      <c r="C4624" s="11" t="inlineStr">
        <is>
          <t>Domingo</t>
        </is>
      </c>
      <c r="D4624" s="30" t="inlineStr">
        <is>
          <t>14:00</t>
        </is>
      </c>
      <c r="E4624" s="16" t="n">
        <v>2212.193</v>
      </c>
      <c r="F4624" s="33" t="n">
        <v>0.05607512478351682</v>
      </c>
      <c r="G4624" s="29" t="n">
        <v>52872</v>
      </c>
      <c r="H4624" s="37" t="n">
        <v>2964.803998</v>
      </c>
      <c r="I4624" s="29" t="n">
        <v>1580517</v>
      </c>
    </row>
    <row r="4625">
      <c r="A4625" s="26" t="n">
        <v>46215</v>
      </c>
      <c r="B4625" s="11" t="inlineStr">
        <is>
          <t>jul/26</t>
        </is>
      </c>
      <c r="C4625" s="11" t="inlineStr">
        <is>
          <t>Domingo</t>
        </is>
      </c>
      <c r="D4625" s="30" t="inlineStr">
        <is>
          <t>15:00</t>
        </is>
      </c>
      <c r="E4625" s="16" t="n">
        <v>2159.669</v>
      </c>
      <c r="F4625" s="33" t="n">
        <v>0.05474373559001993</v>
      </c>
      <c r="G4625" s="29" t="n">
        <v>52872</v>
      </c>
      <c r="H4625" s="37" t="n">
        <v>2894.410788</v>
      </c>
      <c r="I4625" s="29" t="n">
        <v>1580517</v>
      </c>
    </row>
    <row r="4626">
      <c r="A4626" s="26" t="n">
        <v>46215</v>
      </c>
      <c r="B4626" s="11" t="inlineStr">
        <is>
          <t>jul/26</t>
        </is>
      </c>
      <c r="C4626" s="11" t="inlineStr">
        <is>
          <t>Domingo</t>
        </is>
      </c>
      <c r="D4626" s="30" t="inlineStr">
        <is>
          <t>16:00</t>
        </is>
      </c>
      <c r="E4626" s="16" t="n">
        <v>2103.842</v>
      </c>
      <c r="F4626" s="33" t="n">
        <v>0.05332862127074969</v>
      </c>
      <c r="G4626" s="29" t="n">
        <v>52872</v>
      </c>
      <c r="H4626" s="37" t="n">
        <v>2819.590864</v>
      </c>
      <c r="I4626" s="29" t="n">
        <v>1580517</v>
      </c>
    </row>
    <row r="4627">
      <c r="A4627" s="26" t="n">
        <v>46215</v>
      </c>
      <c r="B4627" s="11" t="inlineStr">
        <is>
          <t>jul/26</t>
        </is>
      </c>
      <c r="C4627" s="11" t="inlineStr">
        <is>
          <t>Domingo</t>
        </is>
      </c>
      <c r="D4627" s="30" t="inlineStr">
        <is>
          <t>17:00</t>
        </is>
      </c>
      <c r="E4627" s="16" t="n">
        <v>1819.927</v>
      </c>
      <c r="F4627" s="33" t="n">
        <v>0.04613188524775704</v>
      </c>
      <c r="G4627" s="29" t="n">
        <v>52872</v>
      </c>
      <c r="H4627" s="37" t="n">
        <v>2439.085037</v>
      </c>
      <c r="I4627" s="29" t="n">
        <v>1580517</v>
      </c>
    </row>
    <row r="4628">
      <c r="A4628" s="26" t="n">
        <v>46215</v>
      </c>
      <c r="B4628" s="11" t="inlineStr">
        <is>
          <t>jul/26</t>
        </is>
      </c>
      <c r="C4628" s="11" t="inlineStr">
        <is>
          <t>Domingo</t>
        </is>
      </c>
      <c r="D4628" s="30" t="inlineStr">
        <is>
          <t>18:00</t>
        </is>
      </c>
      <c r="E4628" s="16" t="n">
        <v>1820.354</v>
      </c>
      <c r="F4628" s="33" t="n">
        <v>0.04614270893189426</v>
      </c>
      <c r="G4628" s="29" t="n">
        <v>52872</v>
      </c>
      <c r="H4628" s="37" t="n">
        <v>2439.657307</v>
      </c>
      <c r="I4628" s="29" t="n">
        <v>1580517</v>
      </c>
    </row>
    <row r="4629">
      <c r="A4629" s="26" t="n">
        <v>46215</v>
      </c>
      <c r="B4629" s="11" t="inlineStr">
        <is>
          <t>jul/26</t>
        </is>
      </c>
      <c r="C4629" s="11" t="inlineStr">
        <is>
          <t>Domingo</t>
        </is>
      </c>
      <c r="D4629" s="30" t="inlineStr">
        <is>
          <t>19:00</t>
        </is>
      </c>
      <c r="E4629" s="16" t="n">
        <v>1831.877</v>
      </c>
      <c r="F4629" s="33" t="n">
        <v>0.04643479631436065</v>
      </c>
      <c r="G4629" s="29" t="n">
        <v>52872</v>
      </c>
      <c r="H4629" s="37" t="n">
        <v>2455.100551</v>
      </c>
      <c r="I4629" s="29" t="n">
        <v>1580517</v>
      </c>
    </row>
    <row r="4630">
      <c r="A4630" s="26" t="n">
        <v>46215</v>
      </c>
      <c r="B4630" s="11" t="inlineStr">
        <is>
          <t>jul/26</t>
        </is>
      </c>
      <c r="C4630" s="11" t="inlineStr">
        <is>
          <t>Domingo</t>
        </is>
      </c>
      <c r="D4630" s="30" t="inlineStr">
        <is>
          <t>20:00</t>
        </is>
      </c>
      <c r="E4630" s="16" t="n">
        <v>1753.3</v>
      </c>
      <c r="F4630" s="33" t="n">
        <v>0.04444301029925509</v>
      </c>
      <c r="G4630" s="29" t="n">
        <v>52872</v>
      </c>
      <c r="H4630" s="37" t="n">
        <v>2349.790841</v>
      </c>
      <c r="I4630" s="29" t="n">
        <v>1580517</v>
      </c>
    </row>
    <row r="4631">
      <c r="A4631" s="26" t="n">
        <v>46215</v>
      </c>
      <c r="B4631" s="11" t="inlineStr">
        <is>
          <t>jul/26</t>
        </is>
      </c>
      <c r="C4631" s="11" t="inlineStr">
        <is>
          <t>Domingo</t>
        </is>
      </c>
      <c r="D4631" s="30" t="inlineStr">
        <is>
          <t>21:00</t>
        </is>
      </c>
      <c r="E4631" s="16" t="n">
        <v>1404.453</v>
      </c>
      <c r="F4631" s="33" t="n">
        <v>0.03560036453762603</v>
      </c>
      <c r="G4631" s="29" t="n">
        <v>52872</v>
      </c>
      <c r="H4631" s="37" t="n">
        <v>1882.262474</v>
      </c>
      <c r="I4631" s="29" t="n">
        <v>1580517</v>
      </c>
    </row>
    <row r="4632">
      <c r="A4632" s="26" t="n">
        <v>46215</v>
      </c>
      <c r="B4632" s="11" t="inlineStr">
        <is>
          <t>jul/26</t>
        </is>
      </c>
      <c r="C4632" s="11" t="inlineStr">
        <is>
          <t>Domingo</t>
        </is>
      </c>
      <c r="D4632" s="30" t="inlineStr">
        <is>
          <t>22:00</t>
        </is>
      </c>
      <c r="E4632" s="16" t="n">
        <v>962.342</v>
      </c>
      <c r="F4632" s="33" t="n">
        <v>0.02439364365334269</v>
      </c>
      <c r="G4632" s="29" t="n">
        <v>52872</v>
      </c>
      <c r="H4632" s="37" t="n">
        <v>1289.740727</v>
      </c>
      <c r="I4632" s="29" t="n">
        <v>1580517</v>
      </c>
    </row>
    <row r="4633">
      <c r="A4633" s="26" t="n">
        <v>46215</v>
      </c>
      <c r="B4633" s="11" t="inlineStr">
        <is>
          <t>jul/26</t>
        </is>
      </c>
      <c r="C4633" s="11" t="inlineStr">
        <is>
          <t>Domingo</t>
        </is>
      </c>
      <c r="D4633" s="30" t="inlineStr">
        <is>
          <t>23:00</t>
        </is>
      </c>
      <c r="E4633" s="16" t="n">
        <v>1359.246</v>
      </c>
      <c r="F4633" s="33" t="n">
        <v>0.03445444817043364</v>
      </c>
      <c r="G4633" s="29" t="n">
        <v>52872</v>
      </c>
      <c r="H4633" s="37" t="n">
        <v>1821.675583</v>
      </c>
      <c r="I4633" s="29" t="n">
        <v>1580517</v>
      </c>
    </row>
    <row r="4634">
      <c r="A4634" s="26" t="n">
        <v>46216</v>
      </c>
      <c r="B4634" s="11" t="inlineStr">
        <is>
          <t>jul/26</t>
        </is>
      </c>
      <c r="C4634" s="11" t="inlineStr">
        <is>
          <t>Segunda</t>
        </is>
      </c>
      <c r="D4634" s="30" t="inlineStr">
        <is>
          <t>00:00</t>
        </is>
      </c>
      <c r="E4634" s="16" t="n">
        <v>1268.616</v>
      </c>
      <c r="F4634" s="33" t="n">
        <v>0.03617459740370838</v>
      </c>
      <c r="G4634" s="29" t="n">
        <v>47000</v>
      </c>
      <c r="H4634" s="37" t="n">
        <v>1700.206078</v>
      </c>
      <c r="I4634" s="29" t="n">
        <v>1580517</v>
      </c>
    </row>
    <row r="4635">
      <c r="A4635" s="26" t="n">
        <v>46216</v>
      </c>
      <c r="B4635" s="11" t="inlineStr">
        <is>
          <t>jul/26</t>
        </is>
      </c>
      <c r="C4635" s="11" t="inlineStr">
        <is>
          <t>Segunda</t>
        </is>
      </c>
      <c r="D4635" s="30" t="inlineStr">
        <is>
          <t>01:00</t>
        </is>
      </c>
      <c r="E4635" s="16" t="n">
        <v>1213.159</v>
      </c>
      <c r="F4635" s="33" t="n">
        <v>0.03459324051697713</v>
      </c>
      <c r="G4635" s="29" t="n">
        <v>47000</v>
      </c>
      <c r="H4635" s="37" t="n">
        <v>1625.882304</v>
      </c>
      <c r="I4635" s="29" t="n">
        <v>1580517</v>
      </c>
    </row>
    <row r="4636">
      <c r="A4636" s="26" t="n">
        <v>46216</v>
      </c>
      <c r="B4636" s="11" t="inlineStr">
        <is>
          <t>jul/26</t>
        </is>
      </c>
      <c r="C4636" s="11" t="inlineStr">
        <is>
          <t>Segunda</t>
        </is>
      </c>
      <c r="D4636" s="30" t="inlineStr">
        <is>
          <t>02:00</t>
        </is>
      </c>
      <c r="E4636" s="16" t="n">
        <v>1175.393</v>
      </c>
      <c r="F4636" s="33" t="n">
        <v>0.03351634266487022</v>
      </c>
      <c r="G4636" s="29" t="n">
        <v>47000</v>
      </c>
      <c r="H4636" s="37" t="n">
        <v>1575.268105</v>
      </c>
      <c r="I4636" s="29" t="n">
        <v>1580517</v>
      </c>
    </row>
    <row r="4637">
      <c r="A4637" s="26" t="n">
        <v>46216</v>
      </c>
      <c r="B4637" s="11" t="inlineStr">
        <is>
          <t>jul/26</t>
        </is>
      </c>
      <c r="C4637" s="11" t="inlineStr">
        <is>
          <t>Segunda</t>
        </is>
      </c>
      <c r="D4637" s="30" t="inlineStr">
        <is>
          <t>03:00</t>
        </is>
      </c>
      <c r="E4637" s="16" t="n">
        <v>1168.811</v>
      </c>
      <c r="F4637" s="33" t="n">
        <v>0.03332865687176087</v>
      </c>
      <c r="G4637" s="29" t="n">
        <v>47000</v>
      </c>
      <c r="H4637" s="37" t="n">
        <v>1566.446873</v>
      </c>
      <c r="I4637" s="29" t="n">
        <v>1580517</v>
      </c>
    </row>
    <row r="4638">
      <c r="A4638" s="26" t="n">
        <v>46216</v>
      </c>
      <c r="B4638" s="11" t="inlineStr">
        <is>
          <t>jul/26</t>
        </is>
      </c>
      <c r="C4638" s="11" t="inlineStr">
        <is>
          <t>Segunda</t>
        </is>
      </c>
      <c r="D4638" s="30" t="inlineStr">
        <is>
          <t>04:00</t>
        </is>
      </c>
      <c r="E4638" s="16" t="n">
        <v>1165.146</v>
      </c>
      <c r="F4638" s="33" t="n">
        <v>0.03322414936162022</v>
      </c>
      <c r="G4638" s="29" t="n">
        <v>47000</v>
      </c>
      <c r="H4638" s="37" t="n">
        <v>1561.53502</v>
      </c>
      <c r="I4638" s="29" t="n">
        <v>1580517</v>
      </c>
    </row>
    <row r="4639">
      <c r="A4639" s="26" t="n">
        <v>46216</v>
      </c>
      <c r="B4639" s="11" t="inlineStr">
        <is>
          <t>jul/26</t>
        </is>
      </c>
      <c r="C4639" s="11" t="inlineStr">
        <is>
          <t>Segunda</t>
        </is>
      </c>
      <c r="D4639" s="30" t="inlineStr">
        <is>
          <t>05:00</t>
        </is>
      </c>
      <c r="E4639" s="16" t="n">
        <v>1162.545</v>
      </c>
      <c r="F4639" s="33" t="n">
        <v>0.03314998182168139</v>
      </c>
      <c r="G4639" s="29" t="n">
        <v>47000</v>
      </c>
      <c r="H4639" s="37" t="n">
        <v>1558.049146</v>
      </c>
      <c r="I4639" s="29" t="n">
        <v>1580517</v>
      </c>
    </row>
    <row r="4640">
      <c r="A4640" s="26" t="n">
        <v>46216</v>
      </c>
      <c r="B4640" s="11" t="inlineStr">
        <is>
          <t>jul/26</t>
        </is>
      </c>
      <c r="C4640" s="11" t="inlineStr">
        <is>
          <t>Segunda</t>
        </is>
      </c>
      <c r="D4640" s="30" t="inlineStr">
        <is>
          <t>06:00</t>
        </is>
      </c>
      <c r="E4640" s="16" t="n">
        <v>1180.634</v>
      </c>
      <c r="F4640" s="33" t="n">
        <v>0.03366578983012183</v>
      </c>
      <c r="G4640" s="29" t="n">
        <v>47000</v>
      </c>
      <c r="H4640" s="37" t="n">
        <v>1582.292122</v>
      </c>
      <c r="I4640" s="29" t="n">
        <v>1580517</v>
      </c>
    </row>
    <row r="4641">
      <c r="A4641" s="26" t="n">
        <v>46216</v>
      </c>
      <c r="B4641" s="11" t="inlineStr">
        <is>
          <t>jul/26</t>
        </is>
      </c>
      <c r="C4641" s="11" t="inlineStr">
        <is>
          <t>Segunda</t>
        </is>
      </c>
      <c r="D4641" s="30" t="inlineStr">
        <is>
          <t>07:00</t>
        </is>
      </c>
      <c r="E4641" s="16" t="n">
        <v>1227.566</v>
      </c>
      <c r="F4641" s="33" t="n">
        <v>0.03500405626011392</v>
      </c>
      <c r="G4641" s="29" t="n">
        <v>47000</v>
      </c>
      <c r="H4641" s="37" t="n">
        <v>1645.190644</v>
      </c>
      <c r="I4641" s="29" t="n">
        <v>1580517</v>
      </c>
    </row>
    <row r="4642">
      <c r="A4642" s="26" t="n">
        <v>46216</v>
      </c>
      <c r="B4642" s="11" t="inlineStr">
        <is>
          <t>jul/26</t>
        </is>
      </c>
      <c r="C4642" s="11" t="inlineStr">
        <is>
          <t>Segunda</t>
        </is>
      </c>
      <c r="D4642" s="30" t="inlineStr">
        <is>
          <t>08:00</t>
        </is>
      </c>
      <c r="E4642" s="16" t="n">
        <v>1354.113</v>
      </c>
      <c r="F4642" s="33" t="n">
        <v>0.03861254517846831</v>
      </c>
      <c r="G4642" s="29" t="n">
        <v>47000</v>
      </c>
      <c r="H4642" s="37" t="n">
        <v>1814.789623</v>
      </c>
      <c r="I4642" s="29" t="n">
        <v>1580517</v>
      </c>
    </row>
    <row r="4643">
      <c r="A4643" s="26" t="n">
        <v>46216</v>
      </c>
      <c r="B4643" s="11" t="inlineStr">
        <is>
          <t>jul/26</t>
        </is>
      </c>
      <c r="C4643" s="11" t="inlineStr">
        <is>
          <t>Segunda</t>
        </is>
      </c>
      <c r="D4643" s="30" t="inlineStr">
        <is>
          <t>09:00</t>
        </is>
      </c>
      <c r="E4643" s="16" t="n">
        <v>1550.286</v>
      </c>
      <c r="F4643" s="33" t="n">
        <v>0.04420642015440878</v>
      </c>
      <c r="G4643" s="29" t="n">
        <v>47000</v>
      </c>
      <c r="H4643" s="37" t="n">
        <v>2077.701747</v>
      </c>
      <c r="I4643" s="29" t="n">
        <v>1580517</v>
      </c>
    </row>
    <row r="4644">
      <c r="A4644" s="26" t="n">
        <v>46216</v>
      </c>
      <c r="B4644" s="11" t="inlineStr">
        <is>
          <t>jul/26</t>
        </is>
      </c>
      <c r="C4644" s="11" t="inlineStr">
        <is>
          <t>Segunda</t>
        </is>
      </c>
      <c r="D4644" s="30" t="inlineStr">
        <is>
          <t>10:00</t>
        </is>
      </c>
      <c r="E4644" s="16" t="n">
        <v>1409.315</v>
      </c>
      <c r="F4644" s="33" t="n">
        <v>0.04018663073775459</v>
      </c>
      <c r="G4644" s="29" t="n">
        <v>47000</v>
      </c>
      <c r="H4644" s="37" t="n">
        <v>1888.771645</v>
      </c>
      <c r="I4644" s="29" t="n">
        <v>1580517</v>
      </c>
    </row>
    <row r="4645">
      <c r="A4645" s="26" t="n">
        <v>46216</v>
      </c>
      <c r="B4645" s="11" t="inlineStr">
        <is>
          <t>jul/26</t>
        </is>
      </c>
      <c r="C4645" s="11" t="inlineStr">
        <is>
          <t>Segunda</t>
        </is>
      </c>
      <c r="D4645" s="30" t="inlineStr">
        <is>
          <t>11:00</t>
        </is>
      </c>
      <c r="E4645" s="16" t="n">
        <v>1432.761</v>
      </c>
      <c r="F4645" s="33" t="n">
        <v>0.04085519365255887</v>
      </c>
      <c r="G4645" s="29" t="n">
        <v>47000</v>
      </c>
      <c r="H4645" s="37" t="n">
        <v>1920.194102</v>
      </c>
      <c r="I4645" s="29" t="n">
        <v>1580517</v>
      </c>
    </row>
    <row r="4646">
      <c r="A4646" s="26" t="n">
        <v>46216</v>
      </c>
      <c r="B4646" s="11" t="inlineStr">
        <is>
          <t>jul/26</t>
        </is>
      </c>
      <c r="C4646" s="11" t="inlineStr">
        <is>
          <t>Segunda</t>
        </is>
      </c>
      <c r="D4646" s="30" t="inlineStr">
        <is>
          <t>12:00</t>
        </is>
      </c>
      <c r="E4646" s="16" t="n">
        <v>1756.253</v>
      </c>
      <c r="F4646" s="33" t="n">
        <v>0.05007957113425579</v>
      </c>
      <c r="G4646" s="29" t="n">
        <v>47000</v>
      </c>
      <c r="H4646" s="37" t="n">
        <v>2353.739843</v>
      </c>
      <c r="I4646" s="29" t="n">
        <v>1580517</v>
      </c>
    </row>
    <row r="4647">
      <c r="A4647" s="26" t="n">
        <v>46216</v>
      </c>
      <c r="B4647" s="11" t="inlineStr">
        <is>
          <t>jul/26</t>
        </is>
      </c>
      <c r="C4647" s="11" t="inlineStr">
        <is>
          <t>Segunda</t>
        </is>
      </c>
      <c r="D4647" s="30" t="inlineStr">
        <is>
          <t>13:00</t>
        </is>
      </c>
      <c r="E4647" s="16" t="n">
        <v>2001.764</v>
      </c>
      <c r="F4647" s="33" t="n">
        <v>0.05708031965325748</v>
      </c>
      <c r="G4647" s="29" t="n">
        <v>47000</v>
      </c>
      <c r="H4647" s="37" t="n">
        <v>2682.775024</v>
      </c>
      <c r="I4647" s="29" t="n">
        <v>1580517</v>
      </c>
    </row>
    <row r="4648">
      <c r="A4648" s="26" t="n">
        <v>46216</v>
      </c>
      <c r="B4648" s="11" t="inlineStr">
        <is>
          <t>jul/26</t>
        </is>
      </c>
      <c r="C4648" s="11" t="inlineStr">
        <is>
          <t>Segunda</t>
        </is>
      </c>
      <c r="D4648" s="30" t="inlineStr">
        <is>
          <t>14:00</t>
        </is>
      </c>
      <c r="E4648" s="16" t="n">
        <v>2118.624</v>
      </c>
      <c r="F4648" s="33" t="n">
        <v>0.06041258367373126</v>
      </c>
      <c r="G4648" s="29" t="n">
        <v>47000</v>
      </c>
      <c r="H4648" s="37" t="n">
        <v>2839.391433</v>
      </c>
      <c r="I4648" s="29" t="n">
        <v>1580517</v>
      </c>
    </row>
    <row r="4649">
      <c r="A4649" s="26" t="n">
        <v>46216</v>
      </c>
      <c r="B4649" s="11" t="inlineStr">
        <is>
          <t>jul/26</t>
        </is>
      </c>
      <c r="C4649" s="11" t="inlineStr">
        <is>
          <t>Segunda</t>
        </is>
      </c>
      <c r="D4649" s="30" t="inlineStr">
        <is>
          <t>15:00</t>
        </is>
      </c>
      <c r="E4649" s="16" t="n">
        <v>2101.002</v>
      </c>
      <c r="F4649" s="33" t="n">
        <v>0.05991009217476849</v>
      </c>
      <c r="G4649" s="29" t="n">
        <v>47000</v>
      </c>
      <c r="H4649" s="37" t="n">
        <v>2815.774332</v>
      </c>
      <c r="I4649" s="29" t="n">
        <v>1580517</v>
      </c>
    </row>
    <row r="4650">
      <c r="A4650" s="26" t="n">
        <v>46216</v>
      </c>
      <c r="B4650" s="11" t="inlineStr">
        <is>
          <t>jul/26</t>
        </is>
      </c>
      <c r="C4650" s="11" t="inlineStr">
        <is>
          <t>Segunda</t>
        </is>
      </c>
      <c r="D4650" s="30" t="inlineStr">
        <is>
          <t>16:00</t>
        </is>
      </c>
      <c r="E4650" s="16" t="n">
        <v>1989.882</v>
      </c>
      <c r="F4650" s="33" t="n">
        <v>0.05674150430933082</v>
      </c>
      <c r="G4650" s="29" t="n">
        <v>47000</v>
      </c>
      <c r="H4650" s="37" t="n">
        <v>2666.850703</v>
      </c>
      <c r="I4650" s="29" t="n">
        <v>1580517</v>
      </c>
    </row>
    <row r="4651">
      <c r="A4651" s="26" t="n">
        <v>46216</v>
      </c>
      <c r="B4651" s="11" t="inlineStr">
        <is>
          <t>jul/26</t>
        </is>
      </c>
      <c r="C4651" s="11" t="inlineStr">
        <is>
          <t>Segunda</t>
        </is>
      </c>
      <c r="D4651" s="30" t="inlineStr">
        <is>
          <t>17:00</t>
        </is>
      </c>
      <c r="E4651" s="16" t="n">
        <v>1717.117</v>
      </c>
      <c r="F4651" s="33" t="n">
        <v>0.04896360771901309</v>
      </c>
      <c r="G4651" s="29" t="n">
        <v>47000</v>
      </c>
      <c r="H4651" s="37" t="n">
        <v>2301.289563</v>
      </c>
      <c r="I4651" s="29" t="n">
        <v>1580517</v>
      </c>
    </row>
    <row r="4652">
      <c r="A4652" s="26" t="n">
        <v>46216</v>
      </c>
      <c r="B4652" s="11" t="inlineStr">
        <is>
          <t>jul/26</t>
        </is>
      </c>
      <c r="C4652" s="11" t="inlineStr">
        <is>
          <t>Segunda</t>
        </is>
      </c>
      <c r="D4652" s="30" t="inlineStr">
        <is>
          <t>18:00</t>
        </is>
      </c>
      <c r="E4652" s="16" t="n">
        <v>1717.957</v>
      </c>
      <c r="F4652" s="33" t="n">
        <v>0.04898756032706716</v>
      </c>
      <c r="G4652" s="29" t="n">
        <v>47000</v>
      </c>
      <c r="H4652" s="37" t="n">
        <v>2302.415335</v>
      </c>
      <c r="I4652" s="29" t="n">
        <v>1580517</v>
      </c>
    </row>
    <row r="4653">
      <c r="A4653" s="26" t="n">
        <v>46216</v>
      </c>
      <c r="B4653" s="11" t="inlineStr">
        <is>
          <t>jul/26</t>
        </is>
      </c>
      <c r="C4653" s="11" t="inlineStr">
        <is>
          <t>Segunda</t>
        </is>
      </c>
      <c r="D4653" s="30" t="inlineStr">
        <is>
          <t>19:00</t>
        </is>
      </c>
      <c r="E4653" s="16" t="n">
        <v>1639.552</v>
      </c>
      <c r="F4653" s="33" t="n">
        <v>0.04675184100030653</v>
      </c>
      <c r="G4653" s="29" t="n">
        <v>47000</v>
      </c>
      <c r="H4653" s="37" t="n">
        <v>2197.336527</v>
      </c>
      <c r="I4653" s="29" t="n">
        <v>1580517</v>
      </c>
    </row>
    <row r="4654">
      <c r="A4654" s="26" t="n">
        <v>46216</v>
      </c>
      <c r="B4654" s="11" t="inlineStr">
        <is>
          <t>jul/26</t>
        </is>
      </c>
      <c r="C4654" s="11" t="inlineStr">
        <is>
          <t>Segunda</t>
        </is>
      </c>
      <c r="D4654" s="30" t="inlineStr">
        <is>
          <t>20:00</t>
        </is>
      </c>
      <c r="E4654" s="16" t="n">
        <v>1507.767</v>
      </c>
      <c r="F4654" s="33" t="n">
        <v>0.0429939904617293</v>
      </c>
      <c r="G4654" s="29" t="n">
        <v>47000</v>
      </c>
      <c r="H4654" s="37" t="n">
        <v>2020.717552</v>
      </c>
      <c r="I4654" s="29" t="n">
        <v>1580517</v>
      </c>
    </row>
    <row r="4655">
      <c r="A4655" s="26" t="n">
        <v>46216</v>
      </c>
      <c r="B4655" s="11" t="inlineStr">
        <is>
          <t>jul/26</t>
        </is>
      </c>
      <c r="C4655" s="11" t="inlineStr">
        <is>
          <t>Segunda</t>
        </is>
      </c>
      <c r="D4655" s="30" t="inlineStr">
        <is>
          <t>21:00</t>
        </is>
      </c>
      <c r="E4655" s="16" t="n">
        <v>1079.468</v>
      </c>
      <c r="F4655" s="33" t="n">
        <v>0.03078104037012483</v>
      </c>
      <c r="G4655" s="29" t="n">
        <v>47000</v>
      </c>
      <c r="H4655" s="37" t="n">
        <v>1446.708897</v>
      </c>
      <c r="I4655" s="29" t="n">
        <v>1580517</v>
      </c>
    </row>
    <row r="4656">
      <c r="A4656" s="26" t="n">
        <v>46216</v>
      </c>
      <c r="B4656" s="11" t="inlineStr">
        <is>
          <t>jul/26</t>
        </is>
      </c>
      <c r="C4656" s="11" t="inlineStr">
        <is>
          <t>Segunda</t>
        </is>
      </c>
      <c r="D4656" s="30" t="inlineStr">
        <is>
          <t>22:00</t>
        </is>
      </c>
      <c r="E4656" s="16" t="n">
        <v>818.905</v>
      </c>
      <c r="F4656" s="33" t="n">
        <v>0.02335108392680197</v>
      </c>
      <c r="G4656" s="29" t="n">
        <v>47000</v>
      </c>
      <c r="H4656" s="37" t="n">
        <v>1097.500945</v>
      </c>
      <c r="I4656" s="29" t="n">
        <v>1580517</v>
      </c>
    </row>
    <row r="4657">
      <c r="A4657" s="26" t="n">
        <v>46216</v>
      </c>
      <c r="B4657" s="11" t="inlineStr">
        <is>
          <t>jul/26</t>
        </is>
      </c>
      <c r="C4657" s="11" t="inlineStr">
        <is>
          <t>Segunda</t>
        </is>
      </c>
      <c r="D4657" s="30" t="inlineStr">
        <is>
          <t>23:00</t>
        </is>
      </c>
      <c r="E4657" s="16" t="n">
        <v>1312.614</v>
      </c>
      <c r="F4657" s="33" t="n">
        <v>0.03742920079556877</v>
      </c>
      <c r="G4657" s="29" t="n">
        <v>47000</v>
      </c>
      <c r="H4657" s="37" t="n">
        <v>1759.172437</v>
      </c>
      <c r="I4657" s="29" t="n">
        <v>1580517</v>
      </c>
    </row>
    <row r="4658">
      <c r="A4658" s="26" t="n">
        <v>46217</v>
      </c>
      <c r="B4658" s="11" t="inlineStr">
        <is>
          <t>jul/26</t>
        </is>
      </c>
      <c r="C4658" s="11" t="inlineStr">
        <is>
          <t>Terça</t>
        </is>
      </c>
      <c r="D4658" s="30" t="inlineStr">
        <is>
          <t>00:00</t>
        </is>
      </c>
      <c r="E4658" s="16" t="n">
        <v>1296.251</v>
      </c>
      <c r="F4658" s="33" t="n">
        <v>0.03523445484233433</v>
      </c>
      <c r="G4658" s="29" t="n">
        <v>49306</v>
      </c>
      <c r="H4658" s="37" t="n">
        <v>1737.27003</v>
      </c>
      <c r="I4658" s="29" t="n">
        <v>1580517</v>
      </c>
    </row>
    <row r="4659">
      <c r="A4659" s="26" t="n">
        <v>46217</v>
      </c>
      <c r="B4659" s="11" t="inlineStr">
        <is>
          <t>jul/26</t>
        </is>
      </c>
      <c r="C4659" s="11" t="inlineStr">
        <is>
          <t>Terça</t>
        </is>
      </c>
      <c r="D4659" s="30" t="inlineStr">
        <is>
          <t>01:00</t>
        </is>
      </c>
      <c r="E4659" s="16" t="n">
        <v>1206.913</v>
      </c>
      <c r="F4659" s="33" t="n">
        <v>0.0328060858561546</v>
      </c>
      <c r="G4659" s="29" t="n">
        <v>49306</v>
      </c>
      <c r="H4659" s="37" t="n">
        <v>1617.536869</v>
      </c>
      <c r="I4659" s="29" t="n">
        <v>1580517</v>
      </c>
    </row>
    <row r="4660">
      <c r="A4660" s="26" t="n">
        <v>46217</v>
      </c>
      <c r="B4660" s="11" t="inlineStr">
        <is>
          <t>jul/26</t>
        </is>
      </c>
      <c r="C4660" s="11" t="inlineStr">
        <is>
          <t>Terça</t>
        </is>
      </c>
      <c r="D4660" s="30" t="inlineStr">
        <is>
          <t>02:00</t>
        </is>
      </c>
      <c r="E4660" s="16" t="n">
        <v>1181.714</v>
      </c>
      <c r="F4660" s="33" t="n">
        <v>0.0321211313006156</v>
      </c>
      <c r="G4660" s="29" t="n">
        <v>49306</v>
      </c>
      <c r="H4660" s="37" t="n">
        <v>1583.7645</v>
      </c>
      <c r="I4660" s="29" t="n">
        <v>1580517</v>
      </c>
    </row>
    <row r="4661">
      <c r="A4661" s="26" t="n">
        <v>46217</v>
      </c>
      <c r="B4661" s="11" t="inlineStr">
        <is>
          <t>jul/26</t>
        </is>
      </c>
      <c r="C4661" s="11" t="inlineStr">
        <is>
          <t>Terça</t>
        </is>
      </c>
      <c r="D4661" s="30" t="inlineStr">
        <is>
          <t>03:00</t>
        </is>
      </c>
      <c r="E4661" s="16" t="n">
        <v>1177.205</v>
      </c>
      <c r="F4661" s="33" t="n">
        <v>0.03199856849689619</v>
      </c>
      <c r="G4661" s="29" t="n">
        <v>49306</v>
      </c>
      <c r="H4661" s="37" t="n">
        <v>1577.721418</v>
      </c>
      <c r="I4661" s="29" t="n">
        <v>1580517</v>
      </c>
    </row>
    <row r="4662">
      <c r="A4662" s="26" t="n">
        <v>46217</v>
      </c>
      <c r="B4662" s="11" t="inlineStr">
        <is>
          <t>jul/26</t>
        </is>
      </c>
      <c r="C4662" s="11" t="inlineStr">
        <is>
          <t>Terça</t>
        </is>
      </c>
      <c r="D4662" s="30" t="inlineStr">
        <is>
          <t>04:00</t>
        </is>
      </c>
      <c r="E4662" s="16" t="n">
        <v>1190.763</v>
      </c>
      <c r="F4662" s="33" t="n">
        <v>0.03236709954431862</v>
      </c>
      <c r="G4662" s="29" t="n">
        <v>49306</v>
      </c>
      <c r="H4662" s="37" t="n">
        <v>1595.89221</v>
      </c>
      <c r="I4662" s="29" t="n">
        <v>1580517</v>
      </c>
    </row>
    <row r="4663">
      <c r="A4663" s="26" t="n">
        <v>46217</v>
      </c>
      <c r="B4663" s="11" t="inlineStr">
        <is>
          <t>jul/26</t>
        </is>
      </c>
      <c r="C4663" s="11" t="inlineStr">
        <is>
          <t>Terça</t>
        </is>
      </c>
      <c r="D4663" s="30" t="inlineStr">
        <is>
          <t>05:00</t>
        </is>
      </c>
      <c r="E4663" s="16" t="n">
        <v>1208.808</v>
      </c>
      <c r="F4663" s="33" t="n">
        <v>0.03285759539553102</v>
      </c>
      <c r="G4663" s="29" t="n">
        <v>49306</v>
      </c>
      <c r="H4663" s="37" t="n">
        <v>1620.076599</v>
      </c>
      <c r="I4663" s="29" t="n">
        <v>1580517</v>
      </c>
    </row>
    <row r="4664">
      <c r="A4664" s="26" t="n">
        <v>46217</v>
      </c>
      <c r="B4664" s="11" t="inlineStr">
        <is>
          <t>jul/26</t>
        </is>
      </c>
      <c r="C4664" s="11" t="inlineStr">
        <is>
          <t>Terça</t>
        </is>
      </c>
      <c r="D4664" s="30" t="inlineStr">
        <is>
          <t>06:00</t>
        </is>
      </c>
      <c r="E4664" s="16" t="n">
        <v>1182.694</v>
      </c>
      <c r="F4664" s="33" t="n">
        <v>0.03214776947929048</v>
      </c>
      <c r="G4664" s="29" t="n">
        <v>49306</v>
      </c>
      <c r="H4664" s="37" t="n">
        <v>1585.077922</v>
      </c>
      <c r="I4664" s="29" t="n">
        <v>1580517</v>
      </c>
    </row>
    <row r="4665">
      <c r="A4665" s="26" t="n">
        <v>46217</v>
      </c>
      <c r="B4665" s="11" t="inlineStr">
        <is>
          <t>jul/26</t>
        </is>
      </c>
      <c r="C4665" s="11" t="inlineStr">
        <is>
          <t>Terça</t>
        </is>
      </c>
      <c r="D4665" s="30" t="inlineStr">
        <is>
          <t>07:00</t>
        </is>
      </c>
      <c r="E4665" s="16" t="n">
        <v>1035.643</v>
      </c>
      <c r="F4665" s="33" t="n">
        <v>0.02815065640549528</v>
      </c>
      <c r="G4665" s="29" t="n">
        <v>49306</v>
      </c>
      <c r="H4665" s="37" t="n">
        <v>1387.996265</v>
      </c>
      <c r="I4665" s="29" t="n">
        <v>1580517</v>
      </c>
    </row>
    <row r="4666">
      <c r="A4666" s="26" t="n">
        <v>46217</v>
      </c>
      <c r="B4666" s="11" t="inlineStr">
        <is>
          <t>jul/26</t>
        </is>
      </c>
      <c r="C4666" s="11" t="inlineStr">
        <is>
          <t>Terça</t>
        </is>
      </c>
      <c r="D4666" s="30" t="inlineStr">
        <is>
          <t>08:00</t>
        </is>
      </c>
      <c r="E4666" s="16" t="n">
        <v>1162.041</v>
      </c>
      <c r="F4666" s="33" t="n">
        <v>0.03158638345462494</v>
      </c>
      <c r="G4666" s="29" t="n">
        <v>49306</v>
      </c>
      <c r="H4666" s="37" t="n">
        <v>1557.398223</v>
      </c>
      <c r="I4666" s="29" t="n">
        <v>1580517</v>
      </c>
    </row>
    <row r="4667">
      <c r="A4667" s="26" t="n">
        <v>46217</v>
      </c>
      <c r="B4667" s="11" t="inlineStr">
        <is>
          <t>jul/26</t>
        </is>
      </c>
      <c r="C4667" s="11" t="inlineStr">
        <is>
          <t>Terça</t>
        </is>
      </c>
      <c r="D4667" s="30" t="inlineStr">
        <is>
          <t>09:00</t>
        </is>
      </c>
      <c r="E4667" s="16" t="n">
        <v>1515.444</v>
      </c>
      <c r="F4667" s="33" t="n">
        <v>0.0411925184120101</v>
      </c>
      <c r="G4667" s="29" t="n">
        <v>49306</v>
      </c>
      <c r="H4667" s="37" t="n">
        <v>2031.038313</v>
      </c>
      <c r="I4667" s="29" t="n">
        <v>1580517</v>
      </c>
    </row>
    <row r="4668">
      <c r="A4668" s="26" t="n">
        <v>46217</v>
      </c>
      <c r="B4668" s="11" t="inlineStr">
        <is>
          <t>jul/26</t>
        </is>
      </c>
      <c r="C4668" s="11" t="inlineStr">
        <is>
          <t>Terça</t>
        </is>
      </c>
      <c r="D4668" s="30" t="inlineStr">
        <is>
          <t>10:00</t>
        </is>
      </c>
      <c r="E4668" s="16" t="n">
        <v>2040.109</v>
      </c>
      <c r="F4668" s="33" t="n">
        <v>0.0554538653655348</v>
      </c>
      <c r="G4668" s="29" t="n">
        <v>49306</v>
      </c>
      <c r="H4668" s="37" t="n">
        <v>2734.208286</v>
      </c>
      <c r="I4668" s="29" t="n">
        <v>1580517</v>
      </c>
    </row>
    <row r="4669">
      <c r="A4669" s="26" t="n">
        <v>46217</v>
      </c>
      <c r="B4669" s="11" t="inlineStr">
        <is>
          <t>jul/26</t>
        </is>
      </c>
      <c r="C4669" s="11" t="inlineStr">
        <is>
          <t>Terça</t>
        </is>
      </c>
      <c r="D4669" s="30" t="inlineStr">
        <is>
          <t>11:00</t>
        </is>
      </c>
      <c r="E4669" s="16" t="n">
        <v>2049.746</v>
      </c>
      <c r="F4669" s="33" t="n">
        <v>0.05571581651644275</v>
      </c>
      <c r="G4669" s="29" t="n">
        <v>49306</v>
      </c>
      <c r="H4669" s="37" t="n">
        <v>2747.124049</v>
      </c>
      <c r="I4669" s="29" t="n">
        <v>1580517</v>
      </c>
    </row>
    <row r="4670">
      <c r="A4670" s="26" t="n">
        <v>46217</v>
      </c>
      <c r="B4670" s="11" t="inlineStr">
        <is>
          <t>jul/26</t>
        </is>
      </c>
      <c r="C4670" s="11" t="inlineStr">
        <is>
          <t>Terça</t>
        </is>
      </c>
      <c r="D4670" s="30" t="inlineStr">
        <is>
          <t>12:00</t>
        </is>
      </c>
      <c r="E4670" s="16" t="n">
        <v>2059.359</v>
      </c>
      <c r="F4670" s="33" t="n">
        <v>0.05597711530379131</v>
      </c>
      <c r="G4670" s="29" t="n">
        <v>49306</v>
      </c>
      <c r="H4670" s="37" t="n">
        <v>2760.007647</v>
      </c>
      <c r="I4670" s="29" t="n">
        <v>1580517</v>
      </c>
    </row>
    <row r="4671">
      <c r="A4671" s="26" t="n">
        <v>46217</v>
      </c>
      <c r="B4671" s="11" t="inlineStr">
        <is>
          <t>jul/26</t>
        </is>
      </c>
      <c r="C4671" s="11" t="inlineStr">
        <is>
          <t>Terça</t>
        </is>
      </c>
      <c r="D4671" s="30" t="inlineStr">
        <is>
          <t>13:00</t>
        </is>
      </c>
      <c r="E4671" s="16" t="n">
        <v>2085.063</v>
      </c>
      <c r="F4671" s="33" t="n">
        <v>0.05667579667589236</v>
      </c>
      <c r="G4671" s="29" t="n">
        <v>49306</v>
      </c>
      <c r="H4671" s="37" t="n">
        <v>2794.456831</v>
      </c>
      <c r="I4671" s="29" t="n">
        <v>1580517</v>
      </c>
    </row>
    <row r="4672">
      <c r="A4672" s="26" t="n">
        <v>46217</v>
      </c>
      <c r="B4672" s="11" t="inlineStr">
        <is>
          <t>jul/26</t>
        </is>
      </c>
      <c r="C4672" s="11" t="inlineStr">
        <is>
          <t>Terça</t>
        </is>
      </c>
      <c r="D4672" s="30" t="inlineStr">
        <is>
          <t>14:00</t>
        </is>
      </c>
      <c r="E4672" s="16" t="n">
        <v>2032.6</v>
      </c>
      <c r="F4672" s="33" t="n">
        <v>0.0552497571168923</v>
      </c>
      <c r="G4672" s="29" t="n">
        <v>49306</v>
      </c>
      <c r="H4672" s="37" t="n">
        <v>2724.144524</v>
      </c>
      <c r="I4672" s="29" t="n">
        <v>1580517</v>
      </c>
    </row>
    <row r="4673">
      <c r="A4673" s="26" t="n">
        <v>46217</v>
      </c>
      <c r="B4673" s="11" t="inlineStr">
        <is>
          <t>jul/26</t>
        </is>
      </c>
      <c r="C4673" s="11" t="inlineStr">
        <is>
          <t>Terça</t>
        </is>
      </c>
      <c r="D4673" s="30" t="inlineStr">
        <is>
          <t>15:00</t>
        </is>
      </c>
      <c r="E4673" s="16" t="n">
        <v>2061.703</v>
      </c>
      <c r="F4673" s="33" t="n">
        <v>0.05604082947809122</v>
      </c>
      <c r="G4673" s="29" t="n">
        <v>49306</v>
      </c>
      <c r="H4673" s="37" t="n">
        <v>2763.149138</v>
      </c>
      <c r="I4673" s="29" t="n">
        <v>1580517</v>
      </c>
    </row>
    <row r="4674">
      <c r="A4674" s="26" t="n">
        <v>46217</v>
      </c>
      <c r="B4674" s="11" t="inlineStr">
        <is>
          <t>jul/26</t>
        </is>
      </c>
      <c r="C4674" s="11" t="inlineStr">
        <is>
          <t>Terça</t>
        </is>
      </c>
      <c r="D4674" s="30" t="inlineStr">
        <is>
          <t>16:00</t>
        </is>
      </c>
      <c r="E4674" s="16" t="n">
        <v>1958.177</v>
      </c>
      <c r="F4674" s="33" t="n">
        <v>0.05322680490105521</v>
      </c>
      <c r="G4674" s="29" t="n">
        <v>49306</v>
      </c>
      <c r="H4674" s="37" t="n">
        <v>2624.400842</v>
      </c>
      <c r="I4674" s="29" t="n">
        <v>1580517</v>
      </c>
    </row>
    <row r="4675">
      <c r="A4675" s="26" t="n">
        <v>46217</v>
      </c>
      <c r="B4675" s="11" t="inlineStr">
        <is>
          <t>jul/26</t>
        </is>
      </c>
      <c r="C4675" s="11" t="inlineStr">
        <is>
          <t>Terça</t>
        </is>
      </c>
      <c r="D4675" s="30" t="inlineStr">
        <is>
          <t>17:00</t>
        </is>
      </c>
      <c r="E4675" s="16" t="n">
        <v>1697.168</v>
      </c>
      <c r="F4675" s="33" t="n">
        <v>0.04613210655641143</v>
      </c>
      <c r="G4675" s="29" t="n">
        <v>49306</v>
      </c>
      <c r="H4675" s="37" t="n">
        <v>2274.589646</v>
      </c>
      <c r="I4675" s="29" t="n">
        <v>1580517</v>
      </c>
    </row>
    <row r="4676">
      <c r="A4676" s="26" t="n">
        <v>46217</v>
      </c>
      <c r="B4676" s="11" t="inlineStr">
        <is>
          <t>jul/26</t>
        </is>
      </c>
      <c r="C4676" s="11" t="inlineStr">
        <is>
          <t>Terça</t>
        </is>
      </c>
      <c r="D4676" s="30" t="inlineStr">
        <is>
          <t>18:00</t>
        </is>
      </c>
      <c r="E4676" s="16" t="n">
        <v>1696.86</v>
      </c>
      <c r="F4676" s="33" t="n">
        <v>0.04612373455739933</v>
      </c>
      <c r="G4676" s="29" t="n">
        <v>49306</v>
      </c>
      <c r="H4676" s="37" t="n">
        <v>2274.176856</v>
      </c>
      <c r="I4676" s="29" t="n">
        <v>1580517</v>
      </c>
    </row>
    <row r="4677">
      <c r="A4677" s="26" t="n">
        <v>46217</v>
      </c>
      <c r="B4677" s="11" t="inlineStr">
        <is>
          <t>jul/26</t>
        </is>
      </c>
      <c r="C4677" s="11" t="inlineStr">
        <is>
          <t>Terça</t>
        </is>
      </c>
      <c r="D4677" s="30" t="inlineStr">
        <is>
          <t>19:00</t>
        </is>
      </c>
      <c r="E4677" s="16" t="n">
        <v>1678.688</v>
      </c>
      <c r="F4677" s="33" t="n">
        <v>0.04562978661568519</v>
      </c>
      <c r="G4677" s="29" t="n">
        <v>49306</v>
      </c>
      <c r="H4677" s="37" t="n">
        <v>2249.822259</v>
      </c>
      <c r="I4677" s="29" t="n">
        <v>1580517</v>
      </c>
    </row>
    <row r="4678">
      <c r="A4678" s="26" t="n">
        <v>46217</v>
      </c>
      <c r="B4678" s="11" t="inlineStr">
        <is>
          <t>jul/26</t>
        </is>
      </c>
      <c r="C4678" s="11" t="inlineStr">
        <is>
          <t>Terça</t>
        </is>
      </c>
      <c r="D4678" s="30" t="inlineStr">
        <is>
          <t>20:00</t>
        </is>
      </c>
      <c r="E4678" s="16" t="n">
        <v>1655.626</v>
      </c>
      <c r="F4678" s="33" t="n">
        <v>0.0450029195987464</v>
      </c>
      <c r="G4678" s="29" t="n">
        <v>49306</v>
      </c>
      <c r="H4678" s="37" t="n">
        <v>2218.913954</v>
      </c>
      <c r="I4678" s="29" t="n">
        <v>1580517</v>
      </c>
    </row>
    <row r="4679">
      <c r="A4679" s="26" t="n">
        <v>46217</v>
      </c>
      <c r="B4679" s="11" t="inlineStr">
        <is>
          <t>jul/26</t>
        </is>
      </c>
      <c r="C4679" s="11" t="inlineStr">
        <is>
          <t>Terça</t>
        </is>
      </c>
      <c r="D4679" s="30" t="inlineStr">
        <is>
          <t>21:00</t>
        </is>
      </c>
      <c r="E4679" s="16" t="n">
        <v>1369.448</v>
      </c>
      <c r="F4679" s="33" t="n">
        <v>0.03722408215301286</v>
      </c>
      <c r="G4679" s="29" t="n">
        <v>49306</v>
      </c>
      <c r="H4679" s="37" t="n">
        <v>1835.370595</v>
      </c>
      <c r="I4679" s="29" t="n">
        <v>1580517</v>
      </c>
    </row>
    <row r="4680">
      <c r="A4680" s="26" t="n">
        <v>46217</v>
      </c>
      <c r="B4680" s="11" t="inlineStr">
        <is>
          <t>jul/26</t>
        </is>
      </c>
      <c r="C4680" s="11" t="inlineStr">
        <is>
          <t>Terça</t>
        </is>
      </c>
      <c r="D4680" s="30" t="inlineStr">
        <is>
          <t>22:00</t>
        </is>
      </c>
      <c r="E4680" s="16" t="n">
        <v>903.84</v>
      </c>
      <c r="F4680" s="33" t="n">
        <v>0.02456801164642917</v>
      </c>
      <c r="G4680" s="29" t="n">
        <v>49306</v>
      </c>
      <c r="H4680" s="37" t="n">
        <v>1211.350382</v>
      </c>
      <c r="I4680" s="29" t="n">
        <v>1580517</v>
      </c>
    </row>
    <row r="4681">
      <c r="A4681" s="26" t="n">
        <v>46217</v>
      </c>
      <c r="B4681" s="11" t="inlineStr">
        <is>
          <t>jul/26</t>
        </is>
      </c>
      <c r="C4681" s="11" t="inlineStr">
        <is>
          <t>Terça</t>
        </is>
      </c>
      <c r="D4681" s="30" t="inlineStr">
        <is>
          <t>23:00</t>
        </is>
      </c>
      <c r="E4681" s="16" t="n">
        <v>1343.439</v>
      </c>
      <c r="F4681" s="33" t="n">
        <v>0.03651711032734462</v>
      </c>
      <c r="G4681" s="29" t="n">
        <v>49306</v>
      </c>
      <c r="H4681" s="37" t="n">
        <v>1800.512642</v>
      </c>
      <c r="I4681" s="29" t="n">
        <v>1580517</v>
      </c>
    </row>
    <row r="4682">
      <c r="A4682" s="26" t="n">
        <v>46218</v>
      </c>
      <c r="B4682" s="11" t="inlineStr">
        <is>
          <t>jul/26</t>
        </is>
      </c>
      <c r="C4682" s="11" t="inlineStr">
        <is>
          <t>Quarta</t>
        </is>
      </c>
      <c r="D4682" s="30" t="inlineStr">
        <is>
          <t>00:00</t>
        </is>
      </c>
      <c r="E4682" s="16" t="n">
        <v>1229.55</v>
      </c>
      <c r="F4682" s="33" t="n">
        <v>0.03246534382965584</v>
      </c>
      <c r="G4682" s="29" t="n">
        <v>50758</v>
      </c>
      <c r="H4682" s="37" t="n">
        <v>1647.875922</v>
      </c>
      <c r="I4682" s="29" t="n">
        <v>1580517</v>
      </c>
    </row>
    <row r="4683">
      <c r="A4683" s="26" t="n">
        <v>46218</v>
      </c>
      <c r="B4683" s="11" t="inlineStr">
        <is>
          <t>jul/26</t>
        </is>
      </c>
      <c r="C4683" s="11" t="inlineStr">
        <is>
          <t>Quarta</t>
        </is>
      </c>
      <c r="D4683" s="30" t="inlineStr">
        <is>
          <t>01:00</t>
        </is>
      </c>
      <c r="E4683" s="16" t="n">
        <v>1184.838</v>
      </c>
      <c r="F4683" s="33" t="n">
        <v>0.03128475706757901</v>
      </c>
      <c r="G4683" s="29" t="n">
        <v>50758</v>
      </c>
      <c r="H4683" s="37" t="n">
        <v>1587.951699</v>
      </c>
      <c r="I4683" s="29" t="n">
        <v>1580517</v>
      </c>
    </row>
    <row r="4684">
      <c r="A4684" s="26" t="n">
        <v>46218</v>
      </c>
      <c r="B4684" s="11" t="inlineStr">
        <is>
          <t>jul/26</t>
        </is>
      </c>
      <c r="C4684" s="11" t="inlineStr">
        <is>
          <t>Quarta</t>
        </is>
      </c>
      <c r="D4684" s="30" t="inlineStr">
        <is>
          <t>02:00</t>
        </is>
      </c>
      <c r="E4684" s="16" t="n">
        <v>1172.83</v>
      </c>
      <c r="F4684" s="33" t="n">
        <v>0.03096769485074642</v>
      </c>
      <c r="G4684" s="29" t="n">
        <v>50758</v>
      </c>
      <c r="H4684" s="37" t="n">
        <v>1571.858255</v>
      </c>
      <c r="I4684" s="29" t="n">
        <v>1580517</v>
      </c>
    </row>
    <row r="4685">
      <c r="A4685" s="26" t="n">
        <v>46218</v>
      </c>
      <c r="B4685" s="11" t="inlineStr">
        <is>
          <t>jul/26</t>
        </is>
      </c>
      <c r="C4685" s="11" t="inlineStr">
        <is>
          <t>Quarta</t>
        </is>
      </c>
      <c r="D4685" s="30" t="inlineStr">
        <is>
          <t>03:00</t>
        </is>
      </c>
      <c r="E4685" s="16" t="n">
        <v>1162.65</v>
      </c>
      <c r="F4685" s="33" t="n">
        <v>0.03069889960030041</v>
      </c>
      <c r="G4685" s="29" t="n">
        <v>50758</v>
      </c>
      <c r="H4685" s="37" t="n">
        <v>1558.214746</v>
      </c>
      <c r="I4685" s="29" t="n">
        <v>1580517</v>
      </c>
    </row>
    <row r="4686">
      <c r="A4686" s="26" t="n">
        <v>46218</v>
      </c>
      <c r="B4686" s="11" t="inlineStr">
        <is>
          <t>jul/26</t>
        </is>
      </c>
      <c r="C4686" s="11" t="inlineStr">
        <is>
          <t>Quarta</t>
        </is>
      </c>
      <c r="D4686" s="30" t="inlineStr">
        <is>
          <t>04:00</t>
        </is>
      </c>
      <c r="E4686" s="16" t="n">
        <v>1158.49</v>
      </c>
      <c r="F4686" s="33" t="n">
        <v>0.03058905792624781</v>
      </c>
      <c r="G4686" s="29" t="n">
        <v>50758</v>
      </c>
      <c r="H4686" s="37" t="n">
        <v>1552.639402</v>
      </c>
      <c r="I4686" s="29" t="n">
        <v>1580517</v>
      </c>
    </row>
    <row r="4687">
      <c r="A4687" s="26" t="n">
        <v>46218</v>
      </c>
      <c r="B4687" s="11" t="inlineStr">
        <is>
          <t>jul/26</t>
        </is>
      </c>
      <c r="C4687" s="11" t="inlineStr">
        <is>
          <t>Quarta</t>
        </is>
      </c>
      <c r="D4687" s="30" t="inlineStr">
        <is>
          <t>05:00</t>
        </is>
      </c>
      <c r="E4687" s="16" t="n">
        <v>1156.144</v>
      </c>
      <c r="F4687" s="33" t="n">
        <v>0.0305271135591018</v>
      </c>
      <c r="G4687" s="29" t="n">
        <v>50758</v>
      </c>
      <c r="H4687" s="37" t="n">
        <v>1549.49523</v>
      </c>
      <c r="I4687" s="29" t="n">
        <v>1580517</v>
      </c>
    </row>
    <row r="4688">
      <c r="A4688" s="26" t="n">
        <v>46218</v>
      </c>
      <c r="B4688" s="11" t="inlineStr">
        <is>
          <t>jul/26</t>
        </is>
      </c>
      <c r="C4688" s="11" t="inlineStr">
        <is>
          <t>Quarta</t>
        </is>
      </c>
      <c r="D4688" s="30" t="inlineStr">
        <is>
          <t>06:00</t>
        </is>
      </c>
      <c r="E4688" s="16" t="n">
        <v>1216.237</v>
      </c>
      <c r="F4688" s="33" t="n">
        <v>0.03211382406843897</v>
      </c>
      <c r="G4688" s="29" t="n">
        <v>50758</v>
      </c>
      <c r="H4688" s="37" t="n">
        <v>1630.033482</v>
      </c>
      <c r="I4688" s="29" t="n">
        <v>1580517</v>
      </c>
    </row>
    <row r="4689">
      <c r="A4689" s="26" t="n">
        <v>46218</v>
      </c>
      <c r="B4689" s="11" t="inlineStr">
        <is>
          <t>jul/26</t>
        </is>
      </c>
      <c r="C4689" s="11" t="inlineStr">
        <is>
          <t>Quarta</t>
        </is>
      </c>
      <c r="D4689" s="30" t="inlineStr">
        <is>
          <t>07:00</t>
        </is>
      </c>
      <c r="E4689" s="16" t="n">
        <v>1379.313</v>
      </c>
      <c r="F4689" s="33" t="n">
        <v>0.03641972330829498</v>
      </c>
      <c r="G4689" s="29" t="n">
        <v>50758</v>
      </c>
      <c r="H4689" s="37" t="n">
        <v>1848.592316</v>
      </c>
      <c r="I4689" s="29" t="n">
        <v>1580517</v>
      </c>
    </row>
    <row r="4690">
      <c r="A4690" s="26" t="n">
        <v>46218</v>
      </c>
      <c r="B4690" s="11" t="inlineStr">
        <is>
          <t>jul/26</t>
        </is>
      </c>
      <c r="C4690" s="11" t="inlineStr">
        <is>
          <t>Quarta</t>
        </is>
      </c>
      <c r="D4690" s="30" t="inlineStr">
        <is>
          <t>08:00</t>
        </is>
      </c>
      <c r="E4690" s="16" t="n">
        <v>1217.575</v>
      </c>
      <c r="F4690" s="33" t="n">
        <v>0.03214915295302608</v>
      </c>
      <c r="G4690" s="29" t="n">
        <v>50758</v>
      </c>
      <c r="H4690" s="37" t="n">
        <v>1631.826706</v>
      </c>
      <c r="I4690" s="29" t="n">
        <v>1580517</v>
      </c>
    </row>
    <row r="4691">
      <c r="A4691" s="26" t="n">
        <v>46218</v>
      </c>
      <c r="B4691" s="11" t="inlineStr">
        <is>
          <t>jul/26</t>
        </is>
      </c>
      <c r="C4691" s="11" t="inlineStr">
        <is>
          <t>Quarta</t>
        </is>
      </c>
      <c r="D4691" s="30" t="inlineStr">
        <is>
          <t>09:00</t>
        </is>
      </c>
      <c r="E4691" s="16" t="n">
        <v>1600.201</v>
      </c>
      <c r="F4691" s="33" t="n">
        <v>0.04225210496649921</v>
      </c>
      <c r="G4691" s="29" t="n">
        <v>50758</v>
      </c>
      <c r="H4691" s="37" t="n">
        <v>2144.632344</v>
      </c>
      <c r="I4691" s="29" t="n">
        <v>1580517</v>
      </c>
    </row>
    <row r="4692">
      <c r="A4692" s="26" t="n">
        <v>46218</v>
      </c>
      <c r="B4692" s="11" t="inlineStr">
        <is>
          <t>jul/26</t>
        </is>
      </c>
      <c r="C4692" s="11" t="inlineStr">
        <is>
          <t>Quarta</t>
        </is>
      </c>
      <c r="D4692" s="30" t="inlineStr">
        <is>
          <t>10:00</t>
        </is>
      </c>
      <c r="E4692" s="16" t="n">
        <v>2126.935</v>
      </c>
      <c r="F4692" s="33" t="n">
        <v>0.05616012043294624</v>
      </c>
      <c r="G4692" s="29" t="n">
        <v>50758</v>
      </c>
      <c r="H4692" s="37" t="n">
        <v>2850.575393</v>
      </c>
      <c r="I4692" s="29" t="n">
        <v>1580517</v>
      </c>
    </row>
    <row r="4693">
      <c r="A4693" s="26" t="n">
        <v>46218</v>
      </c>
      <c r="B4693" s="11" t="inlineStr">
        <is>
          <t>jul/26</t>
        </is>
      </c>
      <c r="C4693" s="11" t="inlineStr">
        <is>
          <t>Quarta</t>
        </is>
      </c>
      <c r="D4693" s="30" t="inlineStr">
        <is>
          <t>11:00</t>
        </is>
      </c>
      <c r="E4693" s="16" t="n">
        <v>2142.779</v>
      </c>
      <c r="F4693" s="33" t="n">
        <v>0.05657846934729464</v>
      </c>
      <c r="G4693" s="29" t="n">
        <v>50758</v>
      </c>
      <c r="H4693" s="37" t="n">
        <v>2871.809947</v>
      </c>
      <c r="I4693" s="29" t="n">
        <v>1580517</v>
      </c>
    </row>
    <row r="4694">
      <c r="A4694" s="26" t="n">
        <v>46218</v>
      </c>
      <c r="B4694" s="11" t="inlineStr">
        <is>
          <t>jul/26</t>
        </is>
      </c>
      <c r="C4694" s="11" t="inlineStr">
        <is>
          <t>Quarta</t>
        </is>
      </c>
      <c r="D4694" s="30" t="inlineStr">
        <is>
          <t>12:00</t>
        </is>
      </c>
      <c r="E4694" s="16" t="n">
        <v>2151.947</v>
      </c>
      <c r="F4694" s="33" t="n">
        <v>0.05682054349818747</v>
      </c>
      <c r="G4694" s="29" t="n">
        <v>50758</v>
      </c>
      <c r="H4694" s="37" t="n">
        <v>2884.097147</v>
      </c>
      <c r="I4694" s="29" t="n">
        <v>1580517</v>
      </c>
    </row>
    <row r="4695">
      <c r="A4695" s="26" t="n">
        <v>46218</v>
      </c>
      <c r="B4695" s="11" t="inlineStr">
        <is>
          <t>jul/26</t>
        </is>
      </c>
      <c r="C4695" s="11" t="inlineStr">
        <is>
          <t>Quarta</t>
        </is>
      </c>
      <c r="D4695" s="30" t="inlineStr">
        <is>
          <t>13:00</t>
        </is>
      </c>
      <c r="E4695" s="16" t="n">
        <v>2163.663</v>
      </c>
      <c r="F4695" s="33" t="n">
        <v>0.05712989567443752</v>
      </c>
      <c r="G4695" s="29" t="n">
        <v>50758</v>
      </c>
      <c r="H4695" s="37" t="n">
        <v>2899.799245</v>
      </c>
      <c r="I4695" s="29" t="n">
        <v>1580517</v>
      </c>
    </row>
    <row r="4696">
      <c r="A4696" s="26" t="n">
        <v>46218</v>
      </c>
      <c r="B4696" s="11" t="inlineStr">
        <is>
          <t>jul/26</t>
        </is>
      </c>
      <c r="C4696" s="11" t="inlineStr">
        <is>
          <t>Quarta</t>
        </is>
      </c>
      <c r="D4696" s="30" t="inlineStr">
        <is>
          <t>14:00</t>
        </is>
      </c>
      <c r="E4696" s="16" t="n">
        <v>2165.732</v>
      </c>
      <c r="F4696" s="33" t="n">
        <v>0.05718452606472954</v>
      </c>
      <c r="G4696" s="29" t="n">
        <v>50758</v>
      </c>
      <c r="H4696" s="37" t="n">
        <v>2902.572174</v>
      </c>
      <c r="I4696" s="29" t="n">
        <v>1580517</v>
      </c>
    </row>
    <row r="4697">
      <c r="A4697" s="26" t="n">
        <v>46218</v>
      </c>
      <c r="B4697" s="11" t="inlineStr">
        <is>
          <t>jul/26</t>
        </is>
      </c>
      <c r="C4697" s="11" t="inlineStr">
        <is>
          <t>Quarta</t>
        </is>
      </c>
      <c r="D4697" s="30" t="inlineStr">
        <is>
          <t>15:00</t>
        </is>
      </c>
      <c r="E4697" s="16" t="n">
        <v>2092.652</v>
      </c>
      <c r="F4697" s="33" t="n">
        <v>0.05525490357920943</v>
      </c>
      <c r="G4697" s="29" t="n">
        <v>50758</v>
      </c>
      <c r="H4697" s="37" t="n">
        <v>2804.628396</v>
      </c>
      <c r="I4697" s="29" t="n">
        <v>1580517</v>
      </c>
    </row>
    <row r="4698">
      <c r="A4698" s="26" t="n">
        <v>46218</v>
      </c>
      <c r="B4698" s="11" t="inlineStr">
        <is>
          <t>jul/26</t>
        </is>
      </c>
      <c r="C4698" s="11" t="inlineStr">
        <is>
          <t>Quarta</t>
        </is>
      </c>
      <c r="D4698" s="30" t="inlineStr">
        <is>
          <t>16:00</t>
        </is>
      </c>
      <c r="E4698" s="16" t="n">
        <v>2046.109</v>
      </c>
      <c r="F4698" s="33" t="n">
        <v>0.05402597063800031</v>
      </c>
      <c r="G4698" s="29" t="n">
        <v>50758</v>
      </c>
      <c r="H4698" s="37" t="n">
        <v>2742.250218</v>
      </c>
      <c r="I4698" s="29" t="n">
        <v>1580517</v>
      </c>
    </row>
    <row r="4699">
      <c r="A4699" s="26" t="n">
        <v>46218</v>
      </c>
      <c r="B4699" s="11" t="inlineStr">
        <is>
          <t>jul/26</t>
        </is>
      </c>
      <c r="C4699" s="11" t="inlineStr">
        <is>
          <t>Quarta</t>
        </is>
      </c>
      <c r="D4699" s="30" t="inlineStr">
        <is>
          <t>17:00</t>
        </is>
      </c>
      <c r="E4699" s="16" t="n">
        <v>1775.46</v>
      </c>
      <c r="F4699" s="33" t="n">
        <v>0.04687968716668762</v>
      </c>
      <c r="G4699" s="29" t="n">
        <v>50758</v>
      </c>
      <c r="H4699" s="37" t="n">
        <v>2379.519161</v>
      </c>
      <c r="I4699" s="29" t="n">
        <v>1580517</v>
      </c>
    </row>
    <row r="4700">
      <c r="A4700" s="26" t="n">
        <v>46218</v>
      </c>
      <c r="B4700" s="11" t="inlineStr">
        <is>
          <t>jul/26</t>
        </is>
      </c>
      <c r="C4700" s="11" t="inlineStr">
        <is>
          <t>Quarta</t>
        </is>
      </c>
      <c r="D4700" s="30" t="inlineStr">
        <is>
          <t>18:00</t>
        </is>
      </c>
      <c r="E4700" s="16" t="n">
        <v>1717.642</v>
      </c>
      <c r="F4700" s="33" t="n">
        <v>0.04535304632284797</v>
      </c>
      <c r="G4700" s="29" t="n">
        <v>50758</v>
      </c>
      <c r="H4700" s="37" t="n">
        <v>2302.029925</v>
      </c>
      <c r="I4700" s="29" t="n">
        <v>1580517</v>
      </c>
    </row>
    <row r="4701">
      <c r="A4701" s="26" t="n">
        <v>46218</v>
      </c>
      <c r="B4701" s="11" t="inlineStr">
        <is>
          <t>jul/26</t>
        </is>
      </c>
      <c r="C4701" s="11" t="inlineStr">
        <is>
          <t>Quarta</t>
        </is>
      </c>
      <c r="D4701" s="30" t="inlineStr">
        <is>
          <t>19:00</t>
        </is>
      </c>
      <c r="E4701" s="16" t="n">
        <v>1706.23</v>
      </c>
      <c r="F4701" s="33" t="n">
        <v>0.0450517210381633</v>
      </c>
      <c r="G4701" s="29" t="n">
        <v>50758</v>
      </c>
      <c r="H4701" s="37" t="n">
        <v>2286.735256</v>
      </c>
      <c r="I4701" s="29" t="n">
        <v>1580517</v>
      </c>
    </row>
    <row r="4702">
      <c r="A4702" s="26" t="n">
        <v>46218</v>
      </c>
      <c r="B4702" s="11" t="inlineStr">
        <is>
          <t>jul/26</t>
        </is>
      </c>
      <c r="C4702" s="11" t="inlineStr">
        <is>
          <t>Quarta</t>
        </is>
      </c>
      <c r="D4702" s="30" t="inlineStr">
        <is>
          <t>20:00</t>
        </is>
      </c>
      <c r="E4702" s="16" t="n">
        <v>1647.188</v>
      </c>
      <c r="F4702" s="33" t="n">
        <v>0.04349276139407356</v>
      </c>
      <c r="G4702" s="29" t="n">
        <v>50758</v>
      </c>
      <c r="H4702" s="37" t="n">
        <v>2207.605583</v>
      </c>
      <c r="I4702" s="29" t="n">
        <v>1580517</v>
      </c>
    </row>
    <row r="4703">
      <c r="A4703" s="26" t="n">
        <v>46218</v>
      </c>
      <c r="B4703" s="11" t="inlineStr">
        <is>
          <t>jul/26</t>
        </is>
      </c>
      <c r="C4703" s="11" t="inlineStr">
        <is>
          <t>Quarta</t>
        </is>
      </c>
      <c r="D4703" s="30" t="inlineStr">
        <is>
          <t>21:00</t>
        </is>
      </c>
      <c r="E4703" s="16" t="n">
        <v>1358.552</v>
      </c>
      <c r="F4703" s="33" t="n">
        <v>0.03587154470372624</v>
      </c>
      <c r="G4703" s="29" t="n">
        <v>50758</v>
      </c>
      <c r="H4703" s="37" t="n">
        <v>1820.767866</v>
      </c>
      <c r="I4703" s="29" t="n">
        <v>1580517</v>
      </c>
    </row>
    <row r="4704">
      <c r="A4704" s="26" t="n">
        <v>46218</v>
      </c>
      <c r="B4704" s="11" t="inlineStr">
        <is>
          <t>jul/26</t>
        </is>
      </c>
      <c r="C4704" s="11" t="inlineStr">
        <is>
          <t>Quarta</t>
        </is>
      </c>
      <c r="D4704" s="30" t="inlineStr">
        <is>
          <t>22:00</t>
        </is>
      </c>
      <c r="E4704" s="16" t="n">
        <v>876.064</v>
      </c>
      <c r="F4704" s="33" t="n">
        <v>0.02313181161952228</v>
      </c>
      <c r="G4704" s="29" t="n">
        <v>50758</v>
      </c>
      <c r="H4704" s="37" t="n">
        <v>1174.124494</v>
      </c>
      <c r="I4704" s="29" t="n">
        <v>1580517</v>
      </c>
    </row>
    <row r="4705">
      <c r="A4705" s="26" t="n">
        <v>46218</v>
      </c>
      <c r="B4705" s="11" t="inlineStr">
        <is>
          <t>jul/26</t>
        </is>
      </c>
      <c r="C4705" s="11" t="inlineStr">
        <is>
          <t>Quarta</t>
        </is>
      </c>
      <c r="D4705" s="30" t="inlineStr">
        <is>
          <t>23:00</t>
        </is>
      </c>
      <c r="E4705" s="16" t="n">
        <v>1423.912</v>
      </c>
      <c r="F4705" s="33" t="n">
        <v>0.03759732639028336</v>
      </c>
      <c r="G4705" s="29" t="n">
        <v>50758</v>
      </c>
      <c r="H4705" s="37" t="n">
        <v>1908.365093</v>
      </c>
      <c r="I4705" s="29" t="n">
        <v>1580517</v>
      </c>
    </row>
    <row r="4706">
      <c r="A4706" s="26" t="n">
        <v>46219</v>
      </c>
      <c r="B4706" s="11" t="inlineStr">
        <is>
          <t>jul/26</t>
        </is>
      </c>
      <c r="C4706" s="11" t="inlineStr">
        <is>
          <t>Quinta</t>
        </is>
      </c>
      <c r="D4706" s="30" t="inlineStr">
        <is>
          <t>00:00</t>
        </is>
      </c>
      <c r="E4706" s="16" t="n">
        <v>1350.872</v>
      </c>
      <c r="F4706" s="33" t="n">
        <v>0.0351024778954915</v>
      </c>
      <c r="G4706" s="29" t="n">
        <v>51577</v>
      </c>
      <c r="H4706" s="37" t="n">
        <v>1810.480502</v>
      </c>
      <c r="I4706" s="29" t="n">
        <v>1580517</v>
      </c>
    </row>
    <row r="4707">
      <c r="A4707" s="26" t="n">
        <v>46219</v>
      </c>
      <c r="B4707" s="11" t="inlineStr">
        <is>
          <t>jul/26</t>
        </is>
      </c>
      <c r="C4707" s="11" t="inlineStr">
        <is>
          <t>Quinta</t>
        </is>
      </c>
      <c r="D4707" s="30" t="inlineStr">
        <is>
          <t>01:00</t>
        </is>
      </c>
      <c r="E4707" s="16" t="n">
        <v>1290.133</v>
      </c>
      <c r="F4707" s="33" t="n">
        <v>0.03352417187915964</v>
      </c>
      <c r="G4707" s="29" t="n">
        <v>51577</v>
      </c>
      <c r="H4707" s="37" t="n">
        <v>1729.076213</v>
      </c>
      <c r="I4707" s="29" t="n">
        <v>1580517</v>
      </c>
    </row>
    <row r="4708">
      <c r="A4708" s="26" t="n">
        <v>46219</v>
      </c>
      <c r="B4708" s="11" t="inlineStr">
        <is>
          <t>jul/26</t>
        </is>
      </c>
      <c r="C4708" s="11" t="inlineStr">
        <is>
          <t>Quinta</t>
        </is>
      </c>
      <c r="D4708" s="30" t="inlineStr">
        <is>
          <t>02:00</t>
        </is>
      </c>
      <c r="E4708" s="16" t="n">
        <v>1238.974</v>
      </c>
      <c r="F4708" s="33" t="n">
        <v>0.03219480265198234</v>
      </c>
      <c r="G4708" s="29" t="n">
        <v>51577</v>
      </c>
      <c r="H4708" s="37" t="n">
        <v>1660.511336</v>
      </c>
      <c r="I4708" s="29" t="n">
        <v>1580517</v>
      </c>
    </row>
    <row r="4709">
      <c r="A4709" s="26" t="n">
        <v>46219</v>
      </c>
      <c r="B4709" s="11" t="inlineStr">
        <is>
          <t>jul/26</t>
        </is>
      </c>
      <c r="C4709" s="11" t="inlineStr">
        <is>
          <t>Quinta</t>
        </is>
      </c>
      <c r="D4709" s="30" t="inlineStr">
        <is>
          <t>03:00</t>
        </is>
      </c>
      <c r="E4709" s="16" t="n">
        <v>1232.257</v>
      </c>
      <c r="F4709" s="33" t="n">
        <v>0.03202026106401248</v>
      </c>
      <c r="G4709" s="29" t="n">
        <v>51577</v>
      </c>
      <c r="H4709" s="37" t="n">
        <v>1651.509005</v>
      </c>
      <c r="I4709" s="29" t="n">
        <v>1580517</v>
      </c>
    </row>
    <row r="4710">
      <c r="A4710" s="26" t="n">
        <v>46219</v>
      </c>
      <c r="B4710" s="11" t="inlineStr">
        <is>
          <t>jul/26</t>
        </is>
      </c>
      <c r="C4710" s="11" t="inlineStr">
        <is>
          <t>Quinta</t>
        </is>
      </c>
      <c r="D4710" s="30" t="inlineStr">
        <is>
          <t>04:00</t>
        </is>
      </c>
      <c r="E4710" s="16" t="n">
        <v>1253.257</v>
      </c>
      <c r="F4710" s="33" t="n">
        <v>0.03256594713627198</v>
      </c>
      <c r="G4710" s="29" t="n">
        <v>51577</v>
      </c>
      <c r="H4710" s="37" t="n">
        <v>1679.653855</v>
      </c>
      <c r="I4710" s="29" t="n">
        <v>1580517</v>
      </c>
    </row>
    <row r="4711">
      <c r="A4711" s="26" t="n">
        <v>46219</v>
      </c>
      <c r="B4711" s="11" t="inlineStr">
        <is>
          <t>jul/26</t>
        </is>
      </c>
      <c r="C4711" s="11" t="inlineStr">
        <is>
          <t>Quinta</t>
        </is>
      </c>
      <c r="D4711" s="30" t="inlineStr">
        <is>
          <t>05:00</t>
        </is>
      </c>
      <c r="E4711" s="16" t="n">
        <v>1256.964</v>
      </c>
      <c r="F4711" s="33" t="n">
        <v>0.0326622737205513</v>
      </c>
      <c r="G4711" s="29" t="n">
        <v>51577</v>
      </c>
      <c r="H4711" s="37" t="n">
        <v>1684.622092</v>
      </c>
      <c r="I4711" s="29" t="n">
        <v>1580517</v>
      </c>
    </row>
    <row r="4712">
      <c r="A4712" s="26" t="n">
        <v>46219</v>
      </c>
      <c r="B4712" s="11" t="inlineStr">
        <is>
          <t>jul/26</t>
        </is>
      </c>
      <c r="C4712" s="11" t="inlineStr">
        <is>
          <t>Quinta</t>
        </is>
      </c>
      <c r="D4712" s="30" t="inlineStr">
        <is>
          <t>06:00</t>
        </is>
      </c>
      <c r="E4712" s="16" t="n">
        <v>1306.243</v>
      </c>
      <c r="F4712" s="33" t="n">
        <v>0.03394279105173584</v>
      </c>
      <c r="G4712" s="29" t="n">
        <v>51577</v>
      </c>
      <c r="H4712" s="37" t="n">
        <v>1750.667334</v>
      </c>
      <c r="I4712" s="29" t="n">
        <v>1580517</v>
      </c>
    </row>
    <row r="4713">
      <c r="A4713" s="26" t="n">
        <v>46219</v>
      </c>
      <c r="B4713" s="11" t="inlineStr">
        <is>
          <t>jul/26</t>
        </is>
      </c>
      <c r="C4713" s="11" t="inlineStr">
        <is>
          <t>Quinta</t>
        </is>
      </c>
      <c r="D4713" s="30" t="inlineStr">
        <is>
          <t>07:00</t>
        </is>
      </c>
      <c r="E4713" s="16" t="n">
        <v>1435.31</v>
      </c>
      <c r="F4713" s="33" t="n">
        <v>0.03729660363689373</v>
      </c>
      <c r="G4713" s="29" t="n">
        <v>51577</v>
      </c>
      <c r="H4713" s="37" t="n">
        <v>1923.646926</v>
      </c>
      <c r="I4713" s="29" t="n">
        <v>1580517</v>
      </c>
    </row>
    <row r="4714">
      <c r="A4714" s="26" t="n">
        <v>46219</v>
      </c>
      <c r="B4714" s="11" t="inlineStr">
        <is>
          <t>jul/26</t>
        </is>
      </c>
      <c r="C4714" s="11" t="inlineStr">
        <is>
          <t>Quinta</t>
        </is>
      </c>
      <c r="D4714" s="30" t="inlineStr">
        <is>
          <t>08:00</t>
        </is>
      </c>
      <c r="E4714" s="16" t="n">
        <v>1210.156</v>
      </c>
      <c r="F4714" s="33" t="n">
        <v>0.03144596545053596</v>
      </c>
      <c r="G4714" s="29" t="n">
        <v>51577</v>
      </c>
      <c r="H4714" s="37" t="n">
        <v>1621.88856</v>
      </c>
      <c r="I4714" s="29" t="n">
        <v>1580517</v>
      </c>
    </row>
    <row r="4715">
      <c r="A4715" s="26" t="n">
        <v>46219</v>
      </c>
      <c r="B4715" s="11" t="inlineStr">
        <is>
          <t>jul/26</t>
        </is>
      </c>
      <c r="C4715" s="11" t="inlineStr">
        <is>
          <t>Quinta</t>
        </is>
      </c>
      <c r="D4715" s="30" t="inlineStr">
        <is>
          <t>09:00</t>
        </is>
      </c>
      <c r="E4715" s="16" t="n">
        <v>1590.575</v>
      </c>
      <c r="F4715" s="33" t="n">
        <v>0.04133117258972086</v>
      </c>
      <c r="G4715" s="29" t="n">
        <v>51577</v>
      </c>
      <c r="H4715" s="37" t="n">
        <v>2131.737889</v>
      </c>
      <c r="I4715" s="29" t="n">
        <v>1580517</v>
      </c>
    </row>
    <row r="4716">
      <c r="A4716" s="26" t="n">
        <v>46219</v>
      </c>
      <c r="B4716" s="11" t="inlineStr">
        <is>
          <t>jul/26</t>
        </is>
      </c>
      <c r="C4716" s="11" t="inlineStr">
        <is>
          <t>Quinta</t>
        </is>
      </c>
      <c r="D4716" s="30" t="inlineStr">
        <is>
          <t>10:00</t>
        </is>
      </c>
      <c r="E4716" s="16" t="n">
        <v>2142.999</v>
      </c>
      <c r="F4716" s="33" t="n">
        <v>0.05568593843647687</v>
      </c>
      <c r="G4716" s="29" t="n">
        <v>51577</v>
      </c>
      <c r="H4716" s="37" t="n">
        <v>2872.113647</v>
      </c>
      <c r="I4716" s="29" t="n">
        <v>1580517</v>
      </c>
    </row>
    <row r="4717">
      <c r="A4717" s="26" t="n">
        <v>46219</v>
      </c>
      <c r="B4717" s="11" t="inlineStr">
        <is>
          <t>jul/26</t>
        </is>
      </c>
      <c r="C4717" s="11" t="inlineStr">
        <is>
          <t>Quinta</t>
        </is>
      </c>
      <c r="D4717" s="30" t="inlineStr">
        <is>
          <t>11:00</t>
        </is>
      </c>
      <c r="E4717" s="16" t="n">
        <v>2137.969</v>
      </c>
      <c r="F4717" s="33" t="n">
        <v>0.0555552336296452</v>
      </c>
      <c r="G4717" s="29" t="n">
        <v>51577</v>
      </c>
      <c r="H4717" s="37" t="n">
        <v>2865.372285</v>
      </c>
      <c r="I4717" s="29" t="n">
        <v>1580517</v>
      </c>
    </row>
    <row r="4718">
      <c r="A4718" s="26" t="n">
        <v>46219</v>
      </c>
      <c r="B4718" s="11" t="inlineStr">
        <is>
          <t>jul/26</t>
        </is>
      </c>
      <c r="C4718" s="11" t="inlineStr">
        <is>
          <t>Quinta</t>
        </is>
      </c>
      <c r="D4718" s="30" t="inlineStr">
        <is>
          <t>12:00</t>
        </is>
      </c>
      <c r="E4718" s="16" t="n">
        <v>2145.399</v>
      </c>
      <c r="F4718" s="33" t="n">
        <v>0.05574830255902082</v>
      </c>
      <c r="G4718" s="29" t="n">
        <v>51577</v>
      </c>
      <c r="H4718" s="37" t="n">
        <v>2875.330201</v>
      </c>
      <c r="I4718" s="29" t="n">
        <v>1580517</v>
      </c>
    </row>
    <row r="4719">
      <c r="A4719" s="26" t="n">
        <v>46219</v>
      </c>
      <c r="B4719" s="11" t="inlineStr">
        <is>
          <t>jul/26</t>
        </is>
      </c>
      <c r="C4719" s="11" t="inlineStr">
        <is>
          <t>Quinta</t>
        </is>
      </c>
      <c r="D4719" s="30" t="inlineStr">
        <is>
          <t>13:00</t>
        </is>
      </c>
      <c r="E4719" s="16" t="n">
        <v>2163.011</v>
      </c>
      <c r="F4719" s="33" t="n">
        <v>0.05620595127828911</v>
      </c>
      <c r="G4719" s="29" t="n">
        <v>51577</v>
      </c>
      <c r="H4719" s="37" t="n">
        <v>2898.934349</v>
      </c>
      <c r="I4719" s="29" t="n">
        <v>1580517</v>
      </c>
    </row>
    <row r="4720">
      <c r="A4720" s="26" t="n">
        <v>46219</v>
      </c>
      <c r="B4720" s="11" t="inlineStr">
        <is>
          <t>jul/26</t>
        </is>
      </c>
      <c r="C4720" s="11" t="inlineStr">
        <is>
          <t>Quinta</t>
        </is>
      </c>
      <c r="D4720" s="30" t="inlineStr">
        <is>
          <t>14:00</t>
        </is>
      </c>
      <c r="E4720" s="16" t="n">
        <v>2109.202</v>
      </c>
      <c r="F4720" s="33" t="n">
        <v>0.05480772166580288</v>
      </c>
      <c r="G4720" s="29" t="n">
        <v>51577</v>
      </c>
      <c r="H4720" s="37" t="n">
        <v>2826.81786</v>
      </c>
      <c r="I4720" s="29" t="n">
        <v>1580517</v>
      </c>
    </row>
    <row r="4721">
      <c r="A4721" s="26" t="n">
        <v>46219</v>
      </c>
      <c r="B4721" s="11" t="inlineStr">
        <is>
          <t>jul/26</t>
        </is>
      </c>
      <c r="C4721" s="11" t="inlineStr">
        <is>
          <t>Quinta</t>
        </is>
      </c>
      <c r="D4721" s="30" t="inlineStr">
        <is>
          <t>15:00</t>
        </is>
      </c>
      <c r="E4721" s="16" t="n">
        <v>2143.616</v>
      </c>
      <c r="F4721" s="33" t="n">
        <v>0.05570197121298089</v>
      </c>
      <c r="G4721" s="29" t="n">
        <v>51577</v>
      </c>
      <c r="H4721" s="37" t="n">
        <v>2872.940569</v>
      </c>
      <c r="I4721" s="29" t="n">
        <v>1580517</v>
      </c>
    </row>
    <row r="4722">
      <c r="A4722" s="26" t="n">
        <v>46219</v>
      </c>
      <c r="B4722" s="11" t="inlineStr">
        <is>
          <t>jul/26</t>
        </is>
      </c>
      <c r="C4722" s="11" t="inlineStr">
        <is>
          <t>Quinta</t>
        </is>
      </c>
      <c r="D4722" s="30" t="inlineStr">
        <is>
          <t>16:00</t>
        </is>
      </c>
      <c r="E4722" s="16" t="n">
        <v>2029.943</v>
      </c>
      <c r="F4722" s="33" t="n">
        <v>0.05274817250384026</v>
      </c>
      <c r="G4722" s="29" t="n">
        <v>51577</v>
      </c>
      <c r="H4722" s="37" t="n">
        <v>2720.592493</v>
      </c>
      <c r="I4722" s="29" t="n">
        <v>1580517</v>
      </c>
    </row>
    <row r="4723">
      <c r="A4723" s="26" t="n">
        <v>46219</v>
      </c>
      <c r="B4723" s="11" t="inlineStr">
        <is>
          <t>jul/26</t>
        </is>
      </c>
      <c r="C4723" s="11" t="inlineStr">
        <is>
          <t>Quinta</t>
        </is>
      </c>
      <c r="D4723" s="30" t="inlineStr">
        <is>
          <t>17:00</t>
        </is>
      </c>
      <c r="E4723" s="16" t="n">
        <v>1709.661</v>
      </c>
      <c r="F4723" s="33" t="n">
        <v>0.04442562838024913</v>
      </c>
      <c r="G4723" s="29" t="n">
        <v>51577</v>
      </c>
      <c r="H4723" s="37" t="n">
        <v>2291.340635</v>
      </c>
      <c r="I4723" s="29" t="n">
        <v>1580517</v>
      </c>
    </row>
    <row r="4724">
      <c r="A4724" s="26" t="n">
        <v>46219</v>
      </c>
      <c r="B4724" s="11" t="inlineStr">
        <is>
          <t>jul/26</t>
        </is>
      </c>
      <c r="C4724" s="11" t="inlineStr">
        <is>
          <t>Quinta</t>
        </is>
      </c>
      <c r="D4724" s="30" t="inlineStr">
        <is>
          <t>18:00</t>
        </is>
      </c>
      <c r="E4724" s="16" t="n">
        <v>1744.517</v>
      </c>
      <c r="F4724" s="33" t="n">
        <v>0.04533136331999564</v>
      </c>
      <c r="G4724" s="29" t="n">
        <v>51577</v>
      </c>
      <c r="H4724" s="37" t="n">
        <v>2338.055726</v>
      </c>
      <c r="I4724" s="29" t="n">
        <v>1580517</v>
      </c>
    </row>
    <row r="4725">
      <c r="A4725" s="26" t="n">
        <v>46219</v>
      </c>
      <c r="B4725" s="11" t="inlineStr">
        <is>
          <t>jul/26</t>
        </is>
      </c>
      <c r="C4725" s="11" t="inlineStr">
        <is>
          <t>Quinta</t>
        </is>
      </c>
      <c r="D4725" s="30" t="inlineStr">
        <is>
          <t>19:00</t>
        </is>
      </c>
      <c r="E4725" s="16" t="n">
        <v>1719.099</v>
      </c>
      <c r="F4725" s="33" t="n">
        <v>0.04467087529215318</v>
      </c>
      <c r="G4725" s="29" t="n">
        <v>51577</v>
      </c>
      <c r="H4725" s="37" t="n">
        <v>2303.989735</v>
      </c>
      <c r="I4725" s="29" t="n">
        <v>1580517</v>
      </c>
    </row>
    <row r="4726">
      <c r="A4726" s="26" t="n">
        <v>46219</v>
      </c>
      <c r="B4726" s="11" t="inlineStr">
        <is>
          <t>jul/26</t>
        </is>
      </c>
      <c r="C4726" s="11" t="inlineStr">
        <is>
          <t>Quinta</t>
        </is>
      </c>
      <c r="D4726" s="30" t="inlineStr">
        <is>
          <t>20:00</t>
        </is>
      </c>
      <c r="E4726" s="16" t="n">
        <v>1653.141</v>
      </c>
      <c r="F4726" s="33" t="n">
        <v>0.0429569532943393</v>
      </c>
      <c r="G4726" s="29" t="n">
        <v>51577</v>
      </c>
      <c r="H4726" s="37" t="n">
        <v>2215.59078</v>
      </c>
      <c r="I4726" s="29" t="n">
        <v>1580517</v>
      </c>
    </row>
    <row r="4727">
      <c r="A4727" s="26" t="n">
        <v>46219</v>
      </c>
      <c r="B4727" s="11" t="inlineStr">
        <is>
          <t>jul/26</t>
        </is>
      </c>
      <c r="C4727" s="11" t="inlineStr">
        <is>
          <t>Quinta</t>
        </is>
      </c>
      <c r="D4727" s="30" t="inlineStr">
        <is>
          <t>21:00</t>
        </is>
      </c>
      <c r="E4727" s="16" t="n">
        <v>1361.429</v>
      </c>
      <c r="F4727" s="33" t="n">
        <v>0.03537680207953166</v>
      </c>
      <c r="G4727" s="29" t="n">
        <v>51577</v>
      </c>
      <c r="H4727" s="37" t="n">
        <v>1824.629321</v>
      </c>
      <c r="I4727" s="29" t="n">
        <v>1580517</v>
      </c>
    </row>
    <row r="4728">
      <c r="A4728" s="26" t="n">
        <v>46219</v>
      </c>
      <c r="B4728" s="11" t="inlineStr">
        <is>
          <t>jul/26</t>
        </is>
      </c>
      <c r="C4728" s="11" t="inlineStr">
        <is>
          <t>Quinta</t>
        </is>
      </c>
      <c r="D4728" s="30" t="inlineStr">
        <is>
          <t>22:00</t>
        </is>
      </c>
      <c r="E4728" s="16" t="n">
        <v>876.9059999999999</v>
      </c>
      <c r="F4728" s="33" t="n">
        <v>0.02278644718479906</v>
      </c>
      <c r="G4728" s="29" t="n">
        <v>51577</v>
      </c>
      <c r="H4728" s="37" t="n">
        <v>1175.256586</v>
      </c>
      <c r="I4728" s="29" t="n">
        <v>1580517</v>
      </c>
    </row>
    <row r="4729">
      <c r="A4729" s="26" t="n">
        <v>46219</v>
      </c>
      <c r="B4729" s="11" t="inlineStr">
        <is>
          <t>jul/26</t>
        </is>
      </c>
      <c r="C4729" s="11" t="inlineStr">
        <is>
          <t>Quinta</t>
        </is>
      </c>
      <c r="D4729" s="30" t="inlineStr">
        <is>
          <t>23:00</t>
        </is>
      </c>
      <c r="E4729" s="16" t="n">
        <v>1382.032</v>
      </c>
      <c r="F4729" s="33" t="n">
        <v>0.03591217208652035</v>
      </c>
      <c r="G4729" s="29" t="n">
        <v>51577</v>
      </c>
      <c r="H4729" s="37" t="n">
        <v>1852.242101</v>
      </c>
      <c r="I4729" s="29" t="n">
        <v>1580517</v>
      </c>
    </row>
    <row r="4730">
      <c r="A4730" s="26" t="n">
        <v>46220</v>
      </c>
      <c r="B4730" s="11" t="inlineStr">
        <is>
          <t>jul/26</t>
        </is>
      </c>
      <c r="C4730" s="11" t="inlineStr">
        <is>
          <t>Sexta</t>
        </is>
      </c>
      <c r="D4730" s="30" t="inlineStr">
        <is>
          <t>00:00</t>
        </is>
      </c>
      <c r="E4730" s="16" t="n">
        <v>1328.863</v>
      </c>
      <c r="F4730" s="33" t="n">
        <v>0.035645582433355</v>
      </c>
      <c r="G4730" s="29" t="n">
        <v>49963</v>
      </c>
      <c r="H4730" s="37" t="n">
        <v>1780.960235</v>
      </c>
      <c r="I4730" s="29" t="n">
        <v>1580517</v>
      </c>
    </row>
    <row r="4731">
      <c r="A4731" s="26" t="n">
        <v>46220</v>
      </c>
      <c r="B4731" s="11" t="inlineStr">
        <is>
          <t>jul/26</t>
        </is>
      </c>
      <c r="C4731" s="11" t="inlineStr">
        <is>
          <t>Sexta</t>
        </is>
      </c>
      <c r="D4731" s="30" t="inlineStr">
        <is>
          <t>01:00</t>
        </is>
      </c>
      <c r="E4731" s="16" t="n">
        <v>1269.772</v>
      </c>
      <c r="F4731" s="33" t="n">
        <v>0.0340605182758238</v>
      </c>
      <c r="G4731" s="29" t="n">
        <v>49963</v>
      </c>
      <c r="H4731" s="37" t="n">
        <v>1701.765675</v>
      </c>
      <c r="I4731" s="29" t="n">
        <v>1580517</v>
      </c>
    </row>
    <row r="4732">
      <c r="A4732" s="26" t="n">
        <v>46220</v>
      </c>
      <c r="B4732" s="11" t="inlineStr">
        <is>
          <t>jul/26</t>
        </is>
      </c>
      <c r="C4732" s="11" t="inlineStr">
        <is>
          <t>Sexta</t>
        </is>
      </c>
      <c r="D4732" s="30" t="inlineStr">
        <is>
          <t>02:00</t>
        </is>
      </c>
      <c r="E4732" s="16" t="n">
        <v>1212.948</v>
      </c>
      <c r="F4732" s="33" t="n">
        <v>0.03253626440150195</v>
      </c>
      <c r="G4732" s="29" t="n">
        <v>49963</v>
      </c>
      <c r="H4732" s="37" t="n">
        <v>1625.609378</v>
      </c>
      <c r="I4732" s="29" t="n">
        <v>1580517</v>
      </c>
    </row>
    <row r="4733">
      <c r="A4733" s="26" t="n">
        <v>46220</v>
      </c>
      <c r="B4733" s="11" t="inlineStr">
        <is>
          <t>jul/26</t>
        </is>
      </c>
      <c r="C4733" s="11" t="inlineStr">
        <is>
          <t>Sexta</t>
        </is>
      </c>
      <c r="D4733" s="30" t="inlineStr">
        <is>
          <t>03:00</t>
        </is>
      </c>
      <c r="E4733" s="16" t="n">
        <v>1204.436</v>
      </c>
      <c r="F4733" s="33" t="n">
        <v>0.03230793748016188</v>
      </c>
      <c r="G4733" s="29" t="n">
        <v>49963</v>
      </c>
      <c r="H4733" s="37" t="n">
        <v>1614.20148</v>
      </c>
      <c r="I4733" s="29" t="n">
        <v>1580517</v>
      </c>
    </row>
    <row r="4734">
      <c r="A4734" s="26" t="n">
        <v>46220</v>
      </c>
      <c r="B4734" s="11" t="inlineStr">
        <is>
          <t>jul/26</t>
        </is>
      </c>
      <c r="C4734" s="11" t="inlineStr">
        <is>
          <t>Sexta</t>
        </is>
      </c>
      <c r="D4734" s="30" t="inlineStr">
        <is>
          <t>04:00</t>
        </is>
      </c>
      <c r="E4734" s="16" t="n">
        <v>1212.351</v>
      </c>
      <c r="F4734" s="33" t="n">
        <v>0.03252025040102732</v>
      </c>
      <c r="G4734" s="29" t="n">
        <v>49963</v>
      </c>
      <c r="H4734" s="37" t="n">
        <v>1624.809271</v>
      </c>
      <c r="I4734" s="29" t="n">
        <v>1580517</v>
      </c>
    </row>
    <row r="4735">
      <c r="A4735" s="26" t="n">
        <v>46220</v>
      </c>
      <c r="B4735" s="11" t="inlineStr">
        <is>
          <t>jul/26</t>
        </is>
      </c>
      <c r="C4735" s="11" t="inlineStr">
        <is>
          <t>Sexta</t>
        </is>
      </c>
      <c r="D4735" s="30" t="inlineStr">
        <is>
          <t>05:00</t>
        </is>
      </c>
      <c r="E4735" s="16" t="n">
        <v>1221.899</v>
      </c>
      <c r="F4735" s="33" t="n">
        <v>0.03277636711213574</v>
      </c>
      <c r="G4735" s="29" t="n">
        <v>49963</v>
      </c>
      <c r="H4735" s="37" t="n">
        <v>1637.60563</v>
      </c>
      <c r="I4735" s="29" t="n">
        <v>1580517</v>
      </c>
    </row>
    <row r="4736">
      <c r="A4736" s="26" t="n">
        <v>46220</v>
      </c>
      <c r="B4736" s="11" t="inlineStr">
        <is>
          <t>jul/26</t>
        </is>
      </c>
      <c r="C4736" s="11" t="inlineStr">
        <is>
          <t>Sexta</t>
        </is>
      </c>
      <c r="D4736" s="30" t="inlineStr">
        <is>
          <t>06:00</t>
        </is>
      </c>
      <c r="E4736" s="16" t="n">
        <v>981.426</v>
      </c>
      <c r="F4736" s="33" t="n">
        <v>0.02632589016718643</v>
      </c>
      <c r="G4736" s="29" t="n">
        <v>49963</v>
      </c>
      <c r="H4736" s="37" t="n">
        <v>1315.32045</v>
      </c>
      <c r="I4736" s="29" t="n">
        <v>1580517</v>
      </c>
    </row>
    <row r="4737">
      <c r="A4737" s="26" t="n">
        <v>46220</v>
      </c>
      <c r="B4737" s="11" t="inlineStr">
        <is>
          <t>jul/26</t>
        </is>
      </c>
      <c r="C4737" s="11" t="inlineStr">
        <is>
          <t>Sexta</t>
        </is>
      </c>
      <c r="D4737" s="30" t="inlineStr">
        <is>
          <t>07:00</t>
        </is>
      </c>
      <c r="E4737" s="16" t="n">
        <v>982.294</v>
      </c>
      <c r="F4737" s="33" t="n">
        <v>0.02634917350455993</v>
      </c>
      <c r="G4737" s="29" t="n">
        <v>49963</v>
      </c>
      <c r="H4737" s="37" t="n">
        <v>1316.483756</v>
      </c>
      <c r="I4737" s="29" t="n">
        <v>1580517</v>
      </c>
    </row>
    <row r="4738">
      <c r="A4738" s="26" t="n">
        <v>46220</v>
      </c>
      <c r="B4738" s="11" t="inlineStr">
        <is>
          <t>jul/26</t>
        </is>
      </c>
      <c r="C4738" s="11" t="inlineStr">
        <is>
          <t>Sexta</t>
        </is>
      </c>
      <c r="D4738" s="30" t="inlineStr">
        <is>
          <t>08:00</t>
        </is>
      </c>
      <c r="E4738" s="16" t="n">
        <v>1136.159</v>
      </c>
      <c r="F4738" s="33" t="n">
        <v>0.03047646694346835</v>
      </c>
      <c r="G4738" s="29" t="n">
        <v>49963</v>
      </c>
      <c r="H4738" s="37" t="n">
        <v>1522.695718</v>
      </c>
      <c r="I4738" s="29" t="n">
        <v>1580517</v>
      </c>
    </row>
    <row r="4739">
      <c r="A4739" s="26" t="n">
        <v>46220</v>
      </c>
      <c r="B4739" s="11" t="inlineStr">
        <is>
          <t>jul/26</t>
        </is>
      </c>
      <c r="C4739" s="11" t="inlineStr">
        <is>
          <t>Sexta</t>
        </is>
      </c>
      <c r="D4739" s="30" t="inlineStr">
        <is>
          <t>09:00</t>
        </is>
      </c>
      <c r="E4739" s="16" t="n">
        <v>1536.418</v>
      </c>
      <c r="F4739" s="33" t="n">
        <v>0.04121306295012384</v>
      </c>
      <c r="G4739" s="29" t="n">
        <v>49963</v>
      </c>
      <c r="H4739" s="37" t="n">
        <v>2059.128264</v>
      </c>
      <c r="I4739" s="29" t="n">
        <v>1580517</v>
      </c>
    </row>
    <row r="4740">
      <c r="A4740" s="26" t="n">
        <v>46220</v>
      </c>
      <c r="B4740" s="11" t="inlineStr">
        <is>
          <t>jul/26</t>
        </is>
      </c>
      <c r="C4740" s="11" t="inlineStr">
        <is>
          <t>Sexta</t>
        </is>
      </c>
      <c r="D4740" s="30" t="inlineStr">
        <is>
          <t>10:00</t>
        </is>
      </c>
      <c r="E4740" s="16" t="n">
        <v>2093.238</v>
      </c>
      <c r="F4740" s="33" t="n">
        <v>0.05614927022697686</v>
      </c>
      <c r="G4740" s="29" t="n">
        <v>49963</v>
      </c>
      <c r="H4740" s="37" t="n">
        <v>2805.385988</v>
      </c>
      <c r="I4740" s="29" t="n">
        <v>1580517</v>
      </c>
    </row>
    <row r="4741">
      <c r="A4741" s="26" t="n">
        <v>46220</v>
      </c>
      <c r="B4741" s="11" t="inlineStr">
        <is>
          <t>jul/26</t>
        </is>
      </c>
      <c r="C4741" s="11" t="inlineStr">
        <is>
          <t>Sexta</t>
        </is>
      </c>
      <c r="D4741" s="30" t="inlineStr">
        <is>
          <t>11:00</t>
        </is>
      </c>
      <c r="E4741" s="16" t="n">
        <v>2081.344</v>
      </c>
      <c r="F4741" s="33" t="n">
        <v>0.05583022412706865</v>
      </c>
      <c r="G4741" s="29" t="n">
        <v>49963</v>
      </c>
      <c r="H4741" s="37" t="n">
        <v>2789.445488</v>
      </c>
      <c r="I4741" s="29" t="n">
        <v>1580517</v>
      </c>
    </row>
    <row r="4742">
      <c r="A4742" s="26" t="n">
        <v>46220</v>
      </c>
      <c r="B4742" s="11" t="inlineStr">
        <is>
          <t>jul/26</t>
        </is>
      </c>
      <c r="C4742" s="11" t="inlineStr">
        <is>
          <t>Sexta</t>
        </is>
      </c>
      <c r="D4742" s="30" t="inlineStr">
        <is>
          <t>12:00</t>
        </is>
      </c>
      <c r="E4742" s="16" t="n">
        <v>2095.665</v>
      </c>
      <c r="F4742" s="33" t="n">
        <v>0.05621437236960989</v>
      </c>
      <c r="G4742" s="29" t="n">
        <v>49963</v>
      </c>
      <c r="H4742" s="37" t="n">
        <v>2808.638687</v>
      </c>
      <c r="I4742" s="29" t="n">
        <v>1580517</v>
      </c>
    </row>
    <row r="4743">
      <c r="A4743" s="26" t="n">
        <v>46220</v>
      </c>
      <c r="B4743" s="11" t="inlineStr">
        <is>
          <t>jul/26</t>
        </is>
      </c>
      <c r="C4743" s="11" t="inlineStr">
        <is>
          <t>Sexta</t>
        </is>
      </c>
      <c r="D4743" s="30" t="inlineStr">
        <is>
          <t>13:00</t>
        </is>
      </c>
      <c r="E4743" s="16" t="n">
        <v>2166.154</v>
      </c>
      <c r="F4743" s="33" t="n">
        <v>0.05810517786283587</v>
      </c>
      <c r="G4743" s="29" t="n">
        <v>49963</v>
      </c>
      <c r="H4743" s="37" t="n">
        <v>2903.109002</v>
      </c>
      <c r="I4743" s="29" t="n">
        <v>1580517</v>
      </c>
    </row>
    <row r="4744">
      <c r="A4744" s="26" t="n">
        <v>46220</v>
      </c>
      <c r="B4744" s="11" t="inlineStr">
        <is>
          <t>jul/26</t>
        </is>
      </c>
      <c r="C4744" s="11" t="inlineStr">
        <is>
          <t>Sexta</t>
        </is>
      </c>
      <c r="D4744" s="30" t="inlineStr">
        <is>
          <t>14:00</t>
        </is>
      </c>
      <c r="E4744" s="16" t="n">
        <v>2138.305</v>
      </c>
      <c r="F4744" s="33" t="n">
        <v>0.05735815290602203</v>
      </c>
      <c r="G4744" s="29" t="n">
        <v>49963</v>
      </c>
      <c r="H4744" s="37" t="n">
        <v>2865.785394</v>
      </c>
      <c r="I4744" s="29" t="n">
        <v>1580517</v>
      </c>
    </row>
    <row r="4745">
      <c r="A4745" s="26" t="n">
        <v>46220</v>
      </c>
      <c r="B4745" s="11" t="inlineStr">
        <is>
          <t>jul/26</t>
        </is>
      </c>
      <c r="C4745" s="11" t="inlineStr">
        <is>
          <t>Sexta</t>
        </is>
      </c>
      <c r="D4745" s="30" t="inlineStr">
        <is>
          <t>15:00</t>
        </is>
      </c>
      <c r="E4745" s="16" t="n">
        <v>2148.926</v>
      </c>
      <c r="F4745" s="33" t="n">
        <v>0.05764305189939055</v>
      </c>
      <c r="G4745" s="29" t="n">
        <v>49963</v>
      </c>
      <c r="H4745" s="37" t="n">
        <v>2880.019802</v>
      </c>
      <c r="I4745" s="29" t="n">
        <v>1580517</v>
      </c>
    </row>
    <row r="4746">
      <c r="A4746" s="26" t="n">
        <v>46220</v>
      </c>
      <c r="B4746" s="11" t="inlineStr">
        <is>
          <t>jul/26</t>
        </is>
      </c>
      <c r="C4746" s="11" t="inlineStr">
        <is>
          <t>Sexta</t>
        </is>
      </c>
      <c r="D4746" s="30" t="inlineStr">
        <is>
          <t>16:00</t>
        </is>
      </c>
      <c r="E4746" s="16" t="n">
        <v>1976.466</v>
      </c>
      <c r="F4746" s="33" t="n">
        <v>0.05301696392308569</v>
      </c>
      <c r="G4746" s="29" t="n">
        <v>49963</v>
      </c>
      <c r="H4746" s="37" t="n">
        <v>2648.886568</v>
      </c>
      <c r="I4746" s="29" t="n">
        <v>1580517</v>
      </c>
    </row>
    <row r="4747">
      <c r="A4747" s="26" t="n">
        <v>46220</v>
      </c>
      <c r="B4747" s="11" t="inlineStr">
        <is>
          <t>jul/26</t>
        </is>
      </c>
      <c r="C4747" s="11" t="inlineStr">
        <is>
          <t>Sexta</t>
        </is>
      </c>
      <c r="D4747" s="30" t="inlineStr">
        <is>
          <t>17:00</t>
        </is>
      </c>
      <c r="E4747" s="16" t="n">
        <v>1744.69</v>
      </c>
      <c r="F4747" s="33" t="n">
        <v>0.04679977636193508</v>
      </c>
      <c r="G4747" s="29" t="n">
        <v>49963</v>
      </c>
      <c r="H4747" s="37" t="n">
        <v>2338.257226</v>
      </c>
      <c r="I4747" s="29" t="n">
        <v>1580517</v>
      </c>
    </row>
    <row r="4748">
      <c r="A4748" s="26" t="n">
        <v>46220</v>
      </c>
      <c r="B4748" s="11" t="inlineStr">
        <is>
          <t>jul/26</t>
        </is>
      </c>
      <c r="C4748" s="11" t="inlineStr">
        <is>
          <t>Sexta</t>
        </is>
      </c>
      <c r="D4748" s="30" t="inlineStr">
        <is>
          <t>18:00</t>
        </is>
      </c>
      <c r="E4748" s="16" t="n">
        <v>1726.116</v>
      </c>
      <c r="F4748" s="33" t="n">
        <v>0.04630154513108801</v>
      </c>
      <c r="G4748" s="29" t="n">
        <v>49963</v>
      </c>
      <c r="H4748" s="37" t="n">
        <v>2313.364099</v>
      </c>
      <c r="I4748" s="29" t="n">
        <v>1580517</v>
      </c>
    </row>
    <row r="4749">
      <c r="A4749" s="26" t="n">
        <v>46220</v>
      </c>
      <c r="B4749" s="11" t="inlineStr">
        <is>
          <t>jul/26</t>
        </is>
      </c>
      <c r="C4749" s="11" t="inlineStr">
        <is>
          <t>Sexta</t>
        </is>
      </c>
      <c r="D4749" s="30" t="inlineStr">
        <is>
          <t>19:00</t>
        </is>
      </c>
      <c r="E4749" s="16" t="n">
        <v>1721.71</v>
      </c>
      <c r="F4749" s="33" t="n">
        <v>0.04618335805220827</v>
      </c>
      <c r="G4749" s="29" t="n">
        <v>49963</v>
      </c>
      <c r="H4749" s="37" t="n">
        <v>2307.459118</v>
      </c>
      <c r="I4749" s="29" t="n">
        <v>1580517</v>
      </c>
    </row>
    <row r="4750">
      <c r="A4750" s="26" t="n">
        <v>46220</v>
      </c>
      <c r="B4750" s="11" t="inlineStr">
        <is>
          <t>jul/26</t>
        </is>
      </c>
      <c r="C4750" s="11" t="inlineStr">
        <is>
          <t>Sexta</t>
        </is>
      </c>
      <c r="D4750" s="30" t="inlineStr">
        <is>
          <t>20:00</t>
        </is>
      </c>
      <c r="E4750" s="16" t="n">
        <v>1667.838</v>
      </c>
      <c r="F4750" s="33" t="n">
        <v>0.04473828898425341</v>
      </c>
      <c r="G4750" s="29" t="n">
        <v>49963</v>
      </c>
      <c r="H4750" s="37" t="n">
        <v>2235.259133</v>
      </c>
      <c r="I4750" s="29" t="n">
        <v>1580517</v>
      </c>
    </row>
    <row r="4751">
      <c r="A4751" s="26" t="n">
        <v>46220</v>
      </c>
      <c r="B4751" s="11" t="inlineStr">
        <is>
          <t>jul/26</t>
        </is>
      </c>
      <c r="C4751" s="11" t="inlineStr">
        <is>
          <t>Sexta</t>
        </is>
      </c>
      <c r="D4751" s="30" t="inlineStr">
        <is>
          <t>21:00</t>
        </is>
      </c>
      <c r="E4751" s="16" t="n">
        <v>1359.15</v>
      </c>
      <c r="F4751" s="33" t="n">
        <v>0.03645800459813724</v>
      </c>
      <c r="G4751" s="29" t="n">
        <v>49963</v>
      </c>
      <c r="H4751" s="37" t="n">
        <v>1821.551284</v>
      </c>
      <c r="I4751" s="29" t="n">
        <v>1580517</v>
      </c>
    </row>
    <row r="4752">
      <c r="A4752" s="26" t="n">
        <v>46220</v>
      </c>
      <c r="B4752" s="11" t="inlineStr">
        <is>
          <t>jul/26</t>
        </is>
      </c>
      <c r="C4752" s="11" t="inlineStr">
        <is>
          <t>Sexta</t>
        </is>
      </c>
      <c r="D4752" s="30" t="inlineStr">
        <is>
          <t>22:00</t>
        </is>
      </c>
      <c r="E4752" s="16" t="n">
        <v>857.302</v>
      </c>
      <c r="F4752" s="33" t="n">
        <v>0.02299637292277692</v>
      </c>
      <c r="G4752" s="29" t="n">
        <v>49963</v>
      </c>
      <c r="H4752" s="37" t="n">
        <v>1148.96778</v>
      </c>
      <c r="I4752" s="29" t="n">
        <v>1580517</v>
      </c>
    </row>
    <row r="4753">
      <c r="A4753" s="26" t="n">
        <v>46220</v>
      </c>
      <c r="B4753" s="11" t="inlineStr">
        <is>
          <t>jul/26</t>
        </is>
      </c>
      <c r="C4753" s="11" t="inlineStr">
        <is>
          <t>Sexta</t>
        </is>
      </c>
      <c r="D4753" s="30" t="inlineStr">
        <is>
          <t>23:00</t>
        </is>
      </c>
      <c r="E4753" s="16" t="n">
        <v>1416.409</v>
      </c>
      <c r="F4753" s="33" t="n">
        <v>0.03799392696526725</v>
      </c>
      <c r="G4753" s="29" t="n">
        <v>49963</v>
      </c>
      <c r="H4753" s="37" t="n">
        <v>1898.290574</v>
      </c>
      <c r="I4753" s="29" t="n">
        <v>1580517</v>
      </c>
    </row>
    <row r="4754">
      <c r="A4754" s="26" t="n">
        <v>46221</v>
      </c>
      <c r="B4754" s="11" t="inlineStr">
        <is>
          <t>jul/26</t>
        </is>
      </c>
      <c r="C4754" s="11" t="inlineStr">
        <is>
          <t>Sábado</t>
        </is>
      </c>
      <c r="D4754" s="30" t="inlineStr">
        <is>
          <t>00:00</t>
        </is>
      </c>
      <c r="E4754" s="16" t="n">
        <v>1339.234</v>
      </c>
      <c r="F4754" s="33" t="n">
        <v>0.03457194133276045</v>
      </c>
      <c r="G4754" s="29" t="n">
        <v>51917</v>
      </c>
      <c r="H4754" s="37" t="n">
        <v>1794.871478</v>
      </c>
      <c r="I4754" s="29" t="n">
        <v>1580517</v>
      </c>
    </row>
    <row r="4755">
      <c r="A4755" s="26" t="n">
        <v>46221</v>
      </c>
      <c r="B4755" s="11" t="inlineStr">
        <is>
          <t>jul/26</t>
        </is>
      </c>
      <c r="C4755" s="11" t="inlineStr">
        <is>
          <t>Sábado</t>
        </is>
      </c>
      <c r="D4755" s="30" t="inlineStr">
        <is>
          <t>01:00</t>
        </is>
      </c>
      <c r="E4755" s="16" t="n">
        <v>1279.907</v>
      </c>
      <c r="F4755" s="33" t="n">
        <v>0.03304043185536615</v>
      </c>
      <c r="G4755" s="29" t="n">
        <v>51917</v>
      </c>
      <c r="H4755" s="37" t="n">
        <v>1715.360101</v>
      </c>
      <c r="I4755" s="29" t="n">
        <v>1580517</v>
      </c>
    </row>
    <row r="4756">
      <c r="A4756" s="26" t="n">
        <v>46221</v>
      </c>
      <c r="B4756" s="11" t="inlineStr">
        <is>
          <t>jul/26</t>
        </is>
      </c>
      <c r="C4756" s="11" t="inlineStr">
        <is>
          <t>Sábado</t>
        </is>
      </c>
      <c r="D4756" s="30" t="inlineStr">
        <is>
          <t>02:00</t>
        </is>
      </c>
      <c r="E4756" s="16" t="n">
        <v>1255.01</v>
      </c>
      <c r="F4756" s="33" t="n">
        <v>0.0323977229461227</v>
      </c>
      <c r="G4756" s="29" t="n">
        <v>51917</v>
      </c>
      <c r="H4756" s="37" t="n">
        <v>1681.992582</v>
      </c>
      <c r="I4756" s="29" t="n">
        <v>1580517</v>
      </c>
    </row>
    <row r="4757">
      <c r="A4757" s="26" t="n">
        <v>46221</v>
      </c>
      <c r="B4757" s="11" t="inlineStr">
        <is>
          <t>jul/26</t>
        </is>
      </c>
      <c r="C4757" s="11" t="inlineStr">
        <is>
          <t>Sábado</t>
        </is>
      </c>
      <c r="D4757" s="30" t="inlineStr">
        <is>
          <t>03:00</t>
        </is>
      </c>
      <c r="E4757" s="16" t="n">
        <v>1253.213</v>
      </c>
      <c r="F4757" s="33" t="n">
        <v>0.03235133390688463</v>
      </c>
      <c r="G4757" s="29" t="n">
        <v>51917</v>
      </c>
      <c r="H4757" s="37" t="n">
        <v>1679.584202</v>
      </c>
      <c r="I4757" s="29" t="n">
        <v>1580517</v>
      </c>
    </row>
    <row r="4758">
      <c r="A4758" s="26" t="n">
        <v>46221</v>
      </c>
      <c r="B4758" s="11" t="inlineStr">
        <is>
          <t>jul/26</t>
        </is>
      </c>
      <c r="C4758" s="11" t="inlineStr">
        <is>
          <t>Sábado</t>
        </is>
      </c>
      <c r="D4758" s="30" t="inlineStr">
        <is>
          <t>04:00</t>
        </is>
      </c>
      <c r="E4758" s="16" t="n">
        <v>1236.062</v>
      </c>
      <c r="F4758" s="33" t="n">
        <v>0.03190858576444038</v>
      </c>
      <c r="G4758" s="29" t="n">
        <v>51917</v>
      </c>
      <c r="H4758" s="37" t="n">
        <v>1656.598047</v>
      </c>
      <c r="I4758" s="29" t="n">
        <v>1580517</v>
      </c>
    </row>
    <row r="4759">
      <c r="A4759" s="26" t="n">
        <v>46221</v>
      </c>
      <c r="B4759" s="11" t="inlineStr">
        <is>
          <t>jul/26</t>
        </is>
      </c>
      <c r="C4759" s="11" t="inlineStr">
        <is>
          <t>Sábado</t>
        </is>
      </c>
      <c r="D4759" s="30" t="inlineStr">
        <is>
          <t>05:00</t>
        </is>
      </c>
      <c r="E4759" s="16" t="n">
        <v>1230.604</v>
      </c>
      <c r="F4759" s="33" t="n">
        <v>0.031767689060956</v>
      </c>
      <c r="G4759" s="29" t="n">
        <v>51917</v>
      </c>
      <c r="H4759" s="37" t="n">
        <v>1649.283113</v>
      </c>
      <c r="I4759" s="29" t="n">
        <v>1580517</v>
      </c>
    </row>
    <row r="4760">
      <c r="A4760" s="26" t="n">
        <v>46221</v>
      </c>
      <c r="B4760" s="11" t="inlineStr">
        <is>
          <t>jul/26</t>
        </is>
      </c>
      <c r="C4760" s="11" t="inlineStr">
        <is>
          <t>Sábado</t>
        </is>
      </c>
      <c r="D4760" s="30" t="inlineStr">
        <is>
          <t>06:00</t>
        </is>
      </c>
      <c r="E4760" s="16" t="n">
        <v>1260.872</v>
      </c>
      <c r="F4760" s="33" t="n">
        <v>0.03254904879365394</v>
      </c>
      <c r="G4760" s="29" t="n">
        <v>51917</v>
      </c>
      <c r="H4760" s="37" t="n">
        <v>1689.848966</v>
      </c>
      <c r="I4760" s="29" t="n">
        <v>1580517</v>
      </c>
    </row>
    <row r="4761">
      <c r="A4761" s="26" t="n">
        <v>46221</v>
      </c>
      <c r="B4761" s="11" t="inlineStr">
        <is>
          <t>jul/26</t>
        </is>
      </c>
      <c r="C4761" s="11" t="inlineStr">
        <is>
          <t>Sábado</t>
        </is>
      </c>
      <c r="D4761" s="30" t="inlineStr">
        <is>
          <t>07:00</t>
        </is>
      </c>
      <c r="E4761" s="16" t="n">
        <v>1441.304</v>
      </c>
      <c r="F4761" s="33" t="n">
        <v>0.03720684908736858</v>
      </c>
      <c r="G4761" s="29" t="n">
        <v>51917</v>
      </c>
      <c r="H4761" s="37" t="n">
        <v>1931.667984</v>
      </c>
      <c r="I4761" s="29" t="n">
        <v>1580517</v>
      </c>
    </row>
    <row r="4762">
      <c r="A4762" s="26" t="n">
        <v>46221</v>
      </c>
      <c r="B4762" s="11" t="inlineStr">
        <is>
          <t>jul/26</t>
        </is>
      </c>
      <c r="C4762" s="11" t="inlineStr">
        <is>
          <t>Sábado</t>
        </is>
      </c>
      <c r="D4762" s="30" t="inlineStr">
        <is>
          <t>08:00</t>
        </is>
      </c>
      <c r="E4762" s="16" t="n">
        <v>1259.149</v>
      </c>
      <c r="F4762" s="33" t="n">
        <v>0.03250457004317691</v>
      </c>
      <c r="G4762" s="29" t="n">
        <v>51917</v>
      </c>
      <c r="H4762" s="37" t="n">
        <v>1687.539763</v>
      </c>
      <c r="I4762" s="29" t="n">
        <v>1580517</v>
      </c>
    </row>
    <row r="4763">
      <c r="A4763" s="26" t="n">
        <v>46221</v>
      </c>
      <c r="B4763" s="11" t="inlineStr">
        <is>
          <t>jul/26</t>
        </is>
      </c>
      <c r="C4763" s="11" t="inlineStr">
        <is>
          <t>Sábado</t>
        </is>
      </c>
      <c r="D4763" s="30" t="inlineStr">
        <is>
          <t>09:00</t>
        </is>
      </c>
      <c r="E4763" s="16" t="n">
        <v>1572.979</v>
      </c>
      <c r="F4763" s="33" t="n">
        <v>0.0406060014199641</v>
      </c>
      <c r="G4763" s="29" t="n">
        <v>51917</v>
      </c>
      <c r="H4763" s="37" t="n">
        <v>2108.141776</v>
      </c>
      <c r="I4763" s="29" t="n">
        <v>1580517</v>
      </c>
    </row>
    <row r="4764">
      <c r="A4764" s="26" t="n">
        <v>46221</v>
      </c>
      <c r="B4764" s="11" t="inlineStr">
        <is>
          <t>jul/26</t>
        </is>
      </c>
      <c r="C4764" s="11" t="inlineStr">
        <is>
          <t>Sábado</t>
        </is>
      </c>
      <c r="D4764" s="30" t="inlineStr">
        <is>
          <t>10:00</t>
        </is>
      </c>
      <c r="E4764" s="16" t="n">
        <v>2135.675</v>
      </c>
      <c r="F4764" s="33" t="n">
        <v>0.05513183715903508</v>
      </c>
      <c r="G4764" s="29" t="n">
        <v>51917</v>
      </c>
      <c r="H4764" s="37" t="n">
        <v>2862.27959</v>
      </c>
      <c r="I4764" s="29" t="n">
        <v>1580517</v>
      </c>
    </row>
    <row r="4765">
      <c r="A4765" s="26" t="n">
        <v>46221</v>
      </c>
      <c r="B4765" s="11" t="inlineStr">
        <is>
          <t>jul/26</t>
        </is>
      </c>
      <c r="C4765" s="11" t="inlineStr">
        <is>
          <t>Sábado</t>
        </is>
      </c>
      <c r="D4765" s="30" t="inlineStr">
        <is>
          <t>11:00</t>
        </is>
      </c>
      <c r="E4765" s="16" t="n">
        <v>2153.975</v>
      </c>
      <c r="F4765" s="33" t="n">
        <v>0.05560424640670166</v>
      </c>
      <c r="G4765" s="29" t="n">
        <v>51917</v>
      </c>
      <c r="H4765" s="37" t="n">
        <v>2886.805661</v>
      </c>
      <c r="I4765" s="29" t="n">
        <v>1580517</v>
      </c>
    </row>
    <row r="4766">
      <c r="A4766" s="26" t="n">
        <v>46221</v>
      </c>
      <c r="B4766" s="11" t="inlineStr">
        <is>
          <t>jul/26</t>
        </is>
      </c>
      <c r="C4766" s="11" t="inlineStr">
        <is>
          <t>Sábado</t>
        </is>
      </c>
      <c r="D4766" s="30" t="inlineStr">
        <is>
          <t>12:00</t>
        </is>
      </c>
      <c r="E4766" s="16" t="n">
        <v>2213.406</v>
      </c>
      <c r="F4766" s="33" t="n">
        <v>0.05713844061424664</v>
      </c>
      <c r="G4766" s="29" t="n">
        <v>51917</v>
      </c>
      <c r="H4766" s="37" t="n">
        <v>2966.456421</v>
      </c>
      <c r="I4766" s="29" t="n">
        <v>1580517</v>
      </c>
    </row>
    <row r="4767">
      <c r="A4767" s="26" t="n">
        <v>46221</v>
      </c>
      <c r="B4767" s="11" t="inlineStr">
        <is>
          <t>jul/26</t>
        </is>
      </c>
      <c r="C4767" s="11" t="inlineStr">
        <is>
          <t>Sábado</t>
        </is>
      </c>
      <c r="D4767" s="30" t="inlineStr">
        <is>
          <t>13:00</t>
        </is>
      </c>
      <c r="E4767" s="16" t="n">
        <v>2208.002</v>
      </c>
      <c r="F4767" s="33" t="n">
        <v>0.05699893790526357</v>
      </c>
      <c r="G4767" s="29" t="n">
        <v>51917</v>
      </c>
      <c r="H4767" s="37" t="n">
        <v>2959.213859</v>
      </c>
      <c r="I4767" s="29" t="n">
        <v>1580517</v>
      </c>
    </row>
    <row r="4768">
      <c r="A4768" s="26" t="n">
        <v>46221</v>
      </c>
      <c r="B4768" s="11" t="inlineStr">
        <is>
          <t>jul/26</t>
        </is>
      </c>
      <c r="C4768" s="11" t="inlineStr">
        <is>
          <t>Sábado</t>
        </is>
      </c>
      <c r="D4768" s="30" t="inlineStr">
        <is>
          <t>14:00</t>
        </is>
      </c>
      <c r="E4768" s="16" t="n">
        <v>2132.756</v>
      </c>
      <c r="F4768" s="33" t="n">
        <v>0.0550564840118253</v>
      </c>
      <c r="G4768" s="29" t="n">
        <v>51917</v>
      </c>
      <c r="H4768" s="37" t="n">
        <v>2858.36748</v>
      </c>
      <c r="I4768" s="29" t="n">
        <v>1580517</v>
      </c>
    </row>
    <row r="4769">
      <c r="A4769" s="26" t="n">
        <v>46221</v>
      </c>
      <c r="B4769" s="11" t="inlineStr">
        <is>
          <t>jul/26</t>
        </is>
      </c>
      <c r="C4769" s="11" t="inlineStr">
        <is>
          <t>Sábado</t>
        </is>
      </c>
      <c r="D4769" s="30" t="inlineStr">
        <is>
          <t>15:00</t>
        </is>
      </c>
      <c r="E4769" s="16" t="n">
        <v>2165.563</v>
      </c>
      <c r="F4769" s="33" t="n">
        <v>0.05590338730079786</v>
      </c>
      <c r="G4769" s="29" t="n">
        <v>51917</v>
      </c>
      <c r="H4769" s="37" t="n">
        <v>2902.336158</v>
      </c>
      <c r="I4769" s="29" t="n">
        <v>1580517</v>
      </c>
    </row>
    <row r="4770">
      <c r="A4770" s="26" t="n">
        <v>46221</v>
      </c>
      <c r="B4770" s="11" t="inlineStr">
        <is>
          <t>jul/26</t>
        </is>
      </c>
      <c r="C4770" s="11" t="inlineStr">
        <is>
          <t>Sábado</t>
        </is>
      </c>
      <c r="D4770" s="30" t="inlineStr">
        <is>
          <t>16:00</t>
        </is>
      </c>
      <c r="E4770" s="16" t="n">
        <v>1995.296</v>
      </c>
      <c r="F4770" s="33" t="n">
        <v>0.05150799356459857</v>
      </c>
      <c r="G4770" s="29" t="n">
        <v>51917</v>
      </c>
      <c r="H4770" s="37" t="n">
        <v>2674.140502</v>
      </c>
      <c r="I4770" s="29" t="n">
        <v>1580517</v>
      </c>
    </row>
    <row r="4771">
      <c r="A4771" s="26" t="n">
        <v>46221</v>
      </c>
      <c r="B4771" s="11" t="inlineStr">
        <is>
          <t>jul/26</t>
        </is>
      </c>
      <c r="C4771" s="11" t="inlineStr">
        <is>
          <t>Sábado</t>
        </is>
      </c>
      <c r="D4771" s="30" t="inlineStr">
        <is>
          <t>17:00</t>
        </is>
      </c>
      <c r="E4771" s="16" t="n">
        <v>1756.324</v>
      </c>
      <c r="F4771" s="33" t="n">
        <v>0.04533899997261059</v>
      </c>
      <c r="G4771" s="29" t="n">
        <v>51917</v>
      </c>
      <c r="H4771" s="37" t="n">
        <v>2353.864862</v>
      </c>
      <c r="I4771" s="29" t="n">
        <v>1580517</v>
      </c>
    </row>
    <row r="4772">
      <c r="A4772" s="26" t="n">
        <v>46221</v>
      </c>
      <c r="B4772" s="11" t="inlineStr">
        <is>
          <t>jul/26</t>
        </is>
      </c>
      <c r="C4772" s="11" t="inlineStr">
        <is>
          <t>Sábado</t>
        </is>
      </c>
      <c r="D4772" s="30" t="inlineStr">
        <is>
          <t>18:00</t>
        </is>
      </c>
      <c r="E4772" s="16" t="n">
        <v>1769.048</v>
      </c>
      <c r="F4772" s="33" t="n">
        <v>0.0456674663806603</v>
      </c>
      <c r="G4772" s="29" t="n">
        <v>51917</v>
      </c>
      <c r="H4772" s="37" t="n">
        <v>2370.917852</v>
      </c>
      <c r="I4772" s="29" t="n">
        <v>1580517</v>
      </c>
    </row>
    <row r="4773">
      <c r="A4773" s="26" t="n">
        <v>46221</v>
      </c>
      <c r="B4773" s="11" t="inlineStr">
        <is>
          <t>jul/26</t>
        </is>
      </c>
      <c r="C4773" s="11" t="inlineStr">
        <is>
          <t>Sábado</t>
        </is>
      </c>
      <c r="D4773" s="30" t="inlineStr">
        <is>
          <t>19:00</t>
        </is>
      </c>
      <c r="E4773" s="16" t="n">
        <v>1815.61</v>
      </c>
      <c r="F4773" s="33" t="n">
        <v>0.04686945104677241</v>
      </c>
      <c r="G4773" s="29" t="n">
        <v>51917</v>
      </c>
      <c r="H4773" s="37" t="n">
        <v>2433.32129</v>
      </c>
      <c r="I4773" s="29" t="n">
        <v>1580517</v>
      </c>
    </row>
    <row r="4774">
      <c r="A4774" s="26" t="n">
        <v>46221</v>
      </c>
      <c r="B4774" s="11" t="inlineStr">
        <is>
          <t>jul/26</t>
        </is>
      </c>
      <c r="C4774" s="11" t="inlineStr">
        <is>
          <t>Sábado</t>
        </is>
      </c>
      <c r="D4774" s="30" t="inlineStr">
        <is>
          <t>20:00</t>
        </is>
      </c>
      <c r="E4774" s="16" t="n">
        <v>1776.72</v>
      </c>
      <c r="F4774" s="33" t="n">
        <v>0.04586551685869844</v>
      </c>
      <c r="G4774" s="29" t="n">
        <v>51917</v>
      </c>
      <c r="H4774" s="37" t="n">
        <v>2381.200039</v>
      </c>
      <c r="I4774" s="29" t="n">
        <v>1580517</v>
      </c>
    </row>
    <row r="4775">
      <c r="A4775" s="26" t="n">
        <v>46221</v>
      </c>
      <c r="B4775" s="11" t="inlineStr">
        <is>
          <t>jul/26</t>
        </is>
      </c>
      <c r="C4775" s="11" t="inlineStr">
        <is>
          <t>Sábado</t>
        </is>
      </c>
      <c r="D4775" s="30" t="inlineStr">
        <is>
          <t>21:00</t>
        </is>
      </c>
      <c r="E4775" s="16" t="n">
        <v>1402.767</v>
      </c>
      <c r="F4775" s="33" t="n">
        <v>0.03621202749297911</v>
      </c>
      <c r="G4775" s="29" t="n">
        <v>51917</v>
      </c>
      <c r="H4775" s="37" t="n">
        <v>1880.019831</v>
      </c>
      <c r="I4775" s="29" t="n">
        <v>1580517</v>
      </c>
    </row>
    <row r="4776">
      <c r="A4776" s="26" t="n">
        <v>46221</v>
      </c>
      <c r="B4776" s="11" t="inlineStr">
        <is>
          <t>jul/26</t>
        </is>
      </c>
      <c r="C4776" s="11" t="inlineStr">
        <is>
          <t>Sábado</t>
        </is>
      </c>
      <c r="D4776" s="30" t="inlineStr">
        <is>
          <t>22:00</t>
        </is>
      </c>
      <c r="E4776" s="16" t="n">
        <v>906.562</v>
      </c>
      <c r="F4776" s="33" t="n">
        <v>0.02340263783514306</v>
      </c>
      <c r="G4776" s="29" t="n">
        <v>51917</v>
      </c>
      <c r="H4776" s="37" t="n">
        <v>1214.994748</v>
      </c>
      <c r="I4776" s="29" t="n">
        <v>1580517</v>
      </c>
    </row>
    <row r="4777">
      <c r="A4777" s="26" t="n">
        <v>46221</v>
      </c>
      <c r="B4777" s="11" t="inlineStr">
        <is>
          <t>jul/26</t>
        </is>
      </c>
      <c r="C4777" s="11" t="inlineStr">
        <is>
          <t>Sábado</t>
        </is>
      </c>
      <c r="D4777" s="30" t="inlineStr">
        <is>
          <t>23:00</t>
        </is>
      </c>
      <c r="E4777" s="16" t="n">
        <v>1177.561</v>
      </c>
      <c r="F4777" s="33" t="n">
        <v>0.03039839923997354</v>
      </c>
      <c r="G4777" s="29" t="n">
        <v>51917</v>
      </c>
      <c r="H4777" s="37" t="n">
        <v>1578.193695000001</v>
      </c>
      <c r="I4777" s="29" t="n">
        <v>1580517</v>
      </c>
    </row>
    <row r="4778">
      <c r="A4778" s="26" t="n">
        <v>46222</v>
      </c>
      <c r="B4778" s="11" t="inlineStr">
        <is>
          <t>jul/26</t>
        </is>
      </c>
      <c r="C4778" s="11" t="inlineStr">
        <is>
          <t>Domingo</t>
        </is>
      </c>
      <c r="D4778" s="30" t="inlineStr">
        <is>
          <t>00:00</t>
        </is>
      </c>
      <c r="E4778" s="16" t="n">
        <v>1357.825</v>
      </c>
      <c r="F4778" s="33" t="n">
        <v>0.03529003138904469</v>
      </c>
      <c r="G4778" s="29" t="n">
        <v>51566</v>
      </c>
      <c r="H4778" s="37" t="n">
        <v>1819.765759</v>
      </c>
      <c r="I4778" s="29" t="n">
        <v>1580517</v>
      </c>
    </row>
    <row r="4779">
      <c r="A4779" s="26" t="n">
        <v>46222</v>
      </c>
      <c r="B4779" s="11" t="inlineStr">
        <is>
          <t>jul/26</t>
        </is>
      </c>
      <c r="C4779" s="11" t="inlineStr">
        <is>
          <t>Domingo</t>
        </is>
      </c>
      <c r="D4779" s="30" t="inlineStr">
        <is>
          <t>01:00</t>
        </is>
      </c>
      <c r="E4779" s="16" t="n">
        <v>1272.073</v>
      </c>
      <c r="F4779" s="33" t="n">
        <v>0.03306132682720988</v>
      </c>
      <c r="G4779" s="29" t="n">
        <v>51566</v>
      </c>
      <c r="H4779" s="37" t="n">
        <v>1704.840379</v>
      </c>
      <c r="I4779" s="29" t="n">
        <v>1580517</v>
      </c>
    </row>
    <row r="4780">
      <c r="A4780" s="26" t="n">
        <v>46222</v>
      </c>
      <c r="B4780" s="11" t="inlineStr">
        <is>
          <t>jul/26</t>
        </is>
      </c>
      <c r="C4780" s="11" t="inlineStr">
        <is>
          <t>Domingo</t>
        </is>
      </c>
      <c r="D4780" s="30" t="inlineStr">
        <is>
          <t>02:00</t>
        </is>
      </c>
      <c r="E4780" s="16" t="n">
        <v>1261.121</v>
      </c>
      <c r="F4780" s="33" t="n">
        <v>0.03277668305958679</v>
      </c>
      <c r="G4780" s="29" t="n">
        <v>51566</v>
      </c>
      <c r="H4780" s="37" t="n">
        <v>1690.162439</v>
      </c>
      <c r="I4780" s="29" t="n">
        <v>1580517</v>
      </c>
    </row>
    <row r="4781">
      <c r="A4781" s="26" t="n">
        <v>46222</v>
      </c>
      <c r="B4781" s="11" t="inlineStr">
        <is>
          <t>jul/26</t>
        </is>
      </c>
      <c r="C4781" s="11" t="inlineStr">
        <is>
          <t>Domingo</t>
        </is>
      </c>
      <c r="D4781" s="30" t="inlineStr">
        <is>
          <t>03:00</t>
        </is>
      </c>
      <c r="E4781" s="16" t="n">
        <v>1259.987</v>
      </c>
      <c r="F4781" s="33" t="n">
        <v>0.03274721026626278</v>
      </c>
      <c r="G4781" s="29" t="n">
        <v>51566</v>
      </c>
      <c r="H4781" s="37" t="n">
        <v>1688.642645</v>
      </c>
      <c r="I4781" s="29" t="n">
        <v>1580517</v>
      </c>
    </row>
    <row r="4782">
      <c r="A4782" s="26" t="n">
        <v>46222</v>
      </c>
      <c r="B4782" s="11" t="inlineStr">
        <is>
          <t>jul/26</t>
        </is>
      </c>
      <c r="C4782" s="11" t="inlineStr">
        <is>
          <t>Domingo</t>
        </is>
      </c>
      <c r="D4782" s="30" t="inlineStr">
        <is>
          <t>04:00</t>
        </is>
      </c>
      <c r="E4782" s="16" t="n">
        <v>1247.305</v>
      </c>
      <c r="F4782" s="33" t="n">
        <v>0.03241760359524416</v>
      </c>
      <c r="G4782" s="29" t="n">
        <v>51566</v>
      </c>
      <c r="H4782" s="37" t="n">
        <v>1671.646147</v>
      </c>
      <c r="I4782" s="29" t="n">
        <v>1580517</v>
      </c>
    </row>
    <row r="4783">
      <c r="A4783" s="26" t="n">
        <v>46222</v>
      </c>
      <c r="B4783" s="11" t="inlineStr">
        <is>
          <t>jul/26</t>
        </is>
      </c>
      <c r="C4783" s="11" t="inlineStr">
        <is>
          <t>Domingo</t>
        </is>
      </c>
      <c r="D4783" s="30" t="inlineStr">
        <is>
          <t>05:00</t>
        </is>
      </c>
      <c r="E4783" s="16" t="n">
        <v>1244.927</v>
      </c>
      <c r="F4783" s="33" t="n">
        <v>0.03235579909566346</v>
      </c>
      <c r="G4783" s="29" t="n">
        <v>51566</v>
      </c>
      <c r="H4783" s="37" t="n">
        <v>1668.459136</v>
      </c>
      <c r="I4783" s="29" t="n">
        <v>1580517</v>
      </c>
    </row>
    <row r="4784">
      <c r="A4784" s="26" t="n">
        <v>46222</v>
      </c>
      <c r="B4784" s="11" t="inlineStr">
        <is>
          <t>jul/26</t>
        </is>
      </c>
      <c r="C4784" s="11" t="inlineStr">
        <is>
          <t>Domingo</t>
        </is>
      </c>
      <c r="D4784" s="30" t="inlineStr">
        <is>
          <t>06:00</t>
        </is>
      </c>
      <c r="E4784" s="16" t="n">
        <v>1287.166</v>
      </c>
      <c r="F4784" s="33" t="n">
        <v>0.03345359567168898</v>
      </c>
      <c r="G4784" s="29" t="n">
        <v>51566</v>
      </c>
      <c r="H4784" s="37" t="n">
        <v>1725.068114</v>
      </c>
      <c r="I4784" s="29" t="n">
        <v>1580517</v>
      </c>
    </row>
    <row r="4785">
      <c r="A4785" s="26" t="n">
        <v>46222</v>
      </c>
      <c r="B4785" s="11" t="inlineStr">
        <is>
          <t>jul/26</t>
        </is>
      </c>
      <c r="C4785" s="11" t="inlineStr">
        <is>
          <t>Domingo</t>
        </is>
      </c>
      <c r="D4785" s="30" t="inlineStr">
        <is>
          <t>07:00</t>
        </is>
      </c>
      <c r="E4785" s="16" t="n">
        <v>1183.815</v>
      </c>
      <c r="F4785" s="33" t="n">
        <v>0.03076749103074545</v>
      </c>
      <c r="G4785" s="29" t="n">
        <v>51566</v>
      </c>
      <c r="H4785" s="37" t="n">
        <v>1586.556442</v>
      </c>
      <c r="I4785" s="29" t="n">
        <v>1580517</v>
      </c>
    </row>
    <row r="4786">
      <c r="A4786" s="26" t="n">
        <v>46222</v>
      </c>
      <c r="B4786" s="11" t="inlineStr">
        <is>
          <t>jul/26</t>
        </is>
      </c>
      <c r="C4786" s="11" t="inlineStr">
        <is>
          <t>Domingo</t>
        </is>
      </c>
      <c r="D4786" s="30" t="inlineStr">
        <is>
          <t>08:00</t>
        </is>
      </c>
      <c r="E4786" s="16" t="n">
        <v>1155.721</v>
      </c>
      <c r="F4786" s="33" t="n">
        <v>0.03003732466774299</v>
      </c>
      <c r="G4786" s="29" t="n">
        <v>51566</v>
      </c>
      <c r="H4786" s="37" t="n">
        <v>1548.904684</v>
      </c>
      <c r="I4786" s="29" t="n">
        <v>1580517</v>
      </c>
    </row>
    <row r="4787">
      <c r="A4787" s="26" t="n">
        <v>46222</v>
      </c>
      <c r="B4787" s="11" t="inlineStr">
        <is>
          <t>jul/26</t>
        </is>
      </c>
      <c r="C4787" s="11" t="inlineStr">
        <is>
          <t>Domingo</t>
        </is>
      </c>
      <c r="D4787" s="30" t="inlineStr">
        <is>
          <t>09:00</t>
        </is>
      </c>
      <c r="E4787" s="16" t="n">
        <v>1505.472</v>
      </c>
      <c r="F4787" s="33" t="n">
        <v>0.03912739427785458</v>
      </c>
      <c r="G4787" s="29" t="n">
        <v>51566</v>
      </c>
      <c r="H4787" s="37" t="n">
        <v>2017.643213</v>
      </c>
      <c r="I4787" s="29" t="n">
        <v>1580517</v>
      </c>
    </row>
    <row r="4788">
      <c r="A4788" s="26" t="n">
        <v>46222</v>
      </c>
      <c r="B4788" s="11" t="inlineStr">
        <is>
          <t>jul/26</t>
        </is>
      </c>
      <c r="C4788" s="11" t="inlineStr">
        <is>
          <t>Domingo</t>
        </is>
      </c>
      <c r="D4788" s="30" t="inlineStr">
        <is>
          <t>10:00</t>
        </is>
      </c>
      <c r="E4788" s="16" t="n">
        <v>2039.063</v>
      </c>
      <c r="F4788" s="33" t="n">
        <v>0.05299548710197532</v>
      </c>
      <c r="G4788" s="29" t="n">
        <v>51566</v>
      </c>
      <c r="H4788" s="37" t="n">
        <v>2732.765288</v>
      </c>
      <c r="I4788" s="29" t="n">
        <v>1580517</v>
      </c>
    </row>
    <row r="4789">
      <c r="A4789" s="26" t="n">
        <v>46222</v>
      </c>
      <c r="B4789" s="11" t="inlineStr">
        <is>
          <t>jul/26</t>
        </is>
      </c>
      <c r="C4789" s="11" t="inlineStr">
        <is>
          <t>Domingo</t>
        </is>
      </c>
      <c r="D4789" s="30" t="inlineStr">
        <is>
          <t>11:00</t>
        </is>
      </c>
      <c r="E4789" s="16" t="n">
        <v>2183.363</v>
      </c>
      <c r="F4789" s="33" t="n">
        <v>0.0567458610672795</v>
      </c>
      <c r="G4789" s="29" t="n">
        <v>51566</v>
      </c>
      <c r="H4789" s="37" t="n">
        <v>2926.157072</v>
      </c>
      <c r="I4789" s="29" t="n">
        <v>1580517</v>
      </c>
    </row>
    <row r="4790">
      <c r="A4790" s="26" t="n">
        <v>46222</v>
      </c>
      <c r="B4790" s="11" t="inlineStr">
        <is>
          <t>jul/26</t>
        </is>
      </c>
      <c r="C4790" s="11" t="inlineStr">
        <is>
          <t>Domingo</t>
        </is>
      </c>
      <c r="D4790" s="30" t="inlineStr">
        <is>
          <t>12:00</t>
        </is>
      </c>
      <c r="E4790" s="16" t="n">
        <v>2189.968</v>
      </c>
      <c r="F4790" s="33" t="n">
        <v>0.0569175257938272</v>
      </c>
      <c r="G4790" s="29" t="n">
        <v>51566</v>
      </c>
      <c r="H4790" s="37" t="n">
        <v>2935.009135</v>
      </c>
      <c r="I4790" s="29" t="n">
        <v>1580517</v>
      </c>
    </row>
    <row r="4791">
      <c r="A4791" s="26" t="n">
        <v>46222</v>
      </c>
      <c r="B4791" s="11" t="inlineStr">
        <is>
          <t>jul/26</t>
        </is>
      </c>
      <c r="C4791" s="11" t="inlineStr">
        <is>
          <t>Domingo</t>
        </is>
      </c>
      <c r="D4791" s="30" t="inlineStr">
        <is>
          <t>13:00</t>
        </is>
      </c>
      <c r="E4791" s="16" t="n">
        <v>2209.792</v>
      </c>
      <c r="F4791" s="33" t="n">
        <v>0.05743275388452845</v>
      </c>
      <c r="G4791" s="29" t="n">
        <v>51566</v>
      </c>
      <c r="H4791" s="37" t="n">
        <v>2961.577387</v>
      </c>
      <c r="I4791" s="29" t="n">
        <v>1580517</v>
      </c>
    </row>
    <row r="4792">
      <c r="A4792" s="26" t="n">
        <v>46222</v>
      </c>
      <c r="B4792" s="11" t="inlineStr">
        <is>
          <t>jul/26</t>
        </is>
      </c>
      <c r="C4792" s="11" t="inlineStr">
        <is>
          <t>Domingo</t>
        </is>
      </c>
      <c r="D4792" s="30" t="inlineStr">
        <is>
          <t>14:00</t>
        </is>
      </c>
      <c r="E4792" s="16" t="n">
        <v>2198.333</v>
      </c>
      <c r="F4792" s="33" t="n">
        <v>0.05713493312729755</v>
      </c>
      <c r="G4792" s="29" t="n">
        <v>51566</v>
      </c>
      <c r="H4792" s="37" t="n">
        <v>2946.219962</v>
      </c>
      <c r="I4792" s="29" t="n">
        <v>1580517</v>
      </c>
    </row>
    <row r="4793">
      <c r="A4793" s="26" t="n">
        <v>46222</v>
      </c>
      <c r="B4793" s="11" t="inlineStr">
        <is>
          <t>jul/26</t>
        </is>
      </c>
      <c r="C4793" s="11" t="inlineStr">
        <is>
          <t>Domingo</t>
        </is>
      </c>
      <c r="D4793" s="30" t="inlineStr">
        <is>
          <t>15:00</t>
        </is>
      </c>
      <c r="E4793" s="16" t="n">
        <v>2186.034</v>
      </c>
      <c r="F4793" s="33" t="n">
        <v>0.0568152806713081</v>
      </c>
      <c r="G4793" s="29" t="n">
        <v>51566</v>
      </c>
      <c r="H4793" s="37" t="n">
        <v>2929.736763</v>
      </c>
      <c r="I4793" s="29" t="n">
        <v>1580517</v>
      </c>
    </row>
    <row r="4794">
      <c r="A4794" s="26" t="n">
        <v>46222</v>
      </c>
      <c r="B4794" s="11" t="inlineStr">
        <is>
          <t>jul/26</t>
        </is>
      </c>
      <c r="C4794" s="11" t="inlineStr">
        <is>
          <t>Domingo</t>
        </is>
      </c>
      <c r="D4794" s="30" t="inlineStr">
        <is>
          <t>16:00</t>
        </is>
      </c>
      <c r="E4794" s="16" t="n">
        <v>2065.482</v>
      </c>
      <c r="F4794" s="33" t="n">
        <v>0.05368212001804858</v>
      </c>
      <c r="G4794" s="29" t="n">
        <v>51566</v>
      </c>
      <c r="H4794" s="37" t="n">
        <v>2768.172201</v>
      </c>
      <c r="I4794" s="29" t="n">
        <v>1580517</v>
      </c>
    </row>
    <row r="4795">
      <c r="A4795" s="26" t="n">
        <v>46222</v>
      </c>
      <c r="B4795" s="11" t="inlineStr">
        <is>
          <t>jul/26</t>
        </is>
      </c>
      <c r="C4795" s="11" t="inlineStr">
        <is>
          <t>Domingo</t>
        </is>
      </c>
      <c r="D4795" s="30" t="inlineStr">
        <is>
          <t>17:00</t>
        </is>
      </c>
      <c r="E4795" s="16" t="n">
        <v>1722.351</v>
      </c>
      <c r="F4795" s="33" t="n">
        <v>0.04476410498624824</v>
      </c>
      <c r="G4795" s="29" t="n">
        <v>51566</v>
      </c>
      <c r="H4795" s="37" t="n">
        <v>2308.305838</v>
      </c>
      <c r="I4795" s="29" t="n">
        <v>1580517</v>
      </c>
    </row>
    <row r="4796">
      <c r="A4796" s="26" t="n">
        <v>46222</v>
      </c>
      <c r="B4796" s="11" t="inlineStr">
        <is>
          <t>jul/26</t>
        </is>
      </c>
      <c r="C4796" s="11" t="inlineStr">
        <is>
          <t>Domingo</t>
        </is>
      </c>
      <c r="D4796" s="30" t="inlineStr">
        <is>
          <t>18:00</t>
        </is>
      </c>
      <c r="E4796" s="16" t="n">
        <v>1748.923</v>
      </c>
      <c r="F4796" s="33" t="n">
        <v>0.04545471439030966</v>
      </c>
      <c r="G4796" s="29" t="n">
        <v>51566</v>
      </c>
      <c r="H4796" s="37" t="n">
        <v>2343.917802</v>
      </c>
      <c r="I4796" s="29" t="n">
        <v>1580517</v>
      </c>
    </row>
    <row r="4797">
      <c r="A4797" s="26" t="n">
        <v>46222</v>
      </c>
      <c r="B4797" s="11" t="inlineStr">
        <is>
          <t>jul/26</t>
        </is>
      </c>
      <c r="C4797" s="11" t="inlineStr">
        <is>
          <t>Domingo</t>
        </is>
      </c>
      <c r="D4797" s="30" t="inlineStr">
        <is>
          <t>19:00</t>
        </is>
      </c>
      <c r="E4797" s="16" t="n">
        <v>1762.936</v>
      </c>
      <c r="F4797" s="33" t="n">
        <v>0.04581891390781352</v>
      </c>
      <c r="G4797" s="29" t="n">
        <v>51566</v>
      </c>
      <c r="H4797" s="37" t="n">
        <v>2362.698115</v>
      </c>
      <c r="I4797" s="29" t="n">
        <v>1580517</v>
      </c>
    </row>
    <row r="4798">
      <c r="A4798" s="26" t="n">
        <v>46222</v>
      </c>
      <c r="B4798" s="11" t="inlineStr">
        <is>
          <t>jul/26</t>
        </is>
      </c>
      <c r="C4798" s="11" t="inlineStr">
        <is>
          <t>Domingo</t>
        </is>
      </c>
      <c r="D4798" s="30" t="inlineStr">
        <is>
          <t>20:00</t>
        </is>
      </c>
      <c r="E4798" s="16" t="n">
        <v>1720.576</v>
      </c>
      <c r="F4798" s="33" t="n">
        <v>0.04471797252756207</v>
      </c>
      <c r="G4798" s="29" t="n">
        <v>51566</v>
      </c>
      <c r="H4798" s="37" t="n">
        <v>2305.926971</v>
      </c>
      <c r="I4798" s="29" t="n">
        <v>1580517</v>
      </c>
    </row>
    <row r="4799">
      <c r="A4799" s="26" t="n">
        <v>46222</v>
      </c>
      <c r="B4799" s="11" t="inlineStr">
        <is>
          <t>jul/26</t>
        </is>
      </c>
      <c r="C4799" s="11" t="inlineStr">
        <is>
          <t>Domingo</t>
        </is>
      </c>
      <c r="D4799" s="30" t="inlineStr">
        <is>
          <t>21:00</t>
        </is>
      </c>
      <c r="E4799" s="16" t="n">
        <v>1398.732</v>
      </c>
      <c r="F4799" s="33" t="n">
        <v>0.03635320912846741</v>
      </c>
      <c r="G4799" s="29" t="n">
        <v>51566</v>
      </c>
      <c r="H4799" s="37" t="n">
        <v>1874.589582</v>
      </c>
      <c r="I4799" s="29" t="n">
        <v>1580517</v>
      </c>
    </row>
    <row r="4800">
      <c r="A4800" s="26" t="n">
        <v>46222</v>
      </c>
      <c r="B4800" s="11" t="inlineStr">
        <is>
          <t>jul/26</t>
        </is>
      </c>
      <c r="C4800" s="11" t="inlineStr">
        <is>
          <t>Domingo</t>
        </is>
      </c>
      <c r="D4800" s="30" t="inlineStr">
        <is>
          <t>22:00</t>
        </is>
      </c>
      <c r="E4800" s="16" t="n">
        <v>868.569</v>
      </c>
      <c r="F4800" s="33" t="n">
        <v>0.02257421042737551</v>
      </c>
      <c r="G4800" s="29" t="n">
        <v>51566</v>
      </c>
      <c r="H4800" s="37" t="n">
        <v>1164.061735</v>
      </c>
      <c r="I4800" s="29" t="n">
        <v>1580517</v>
      </c>
    </row>
    <row r="4801">
      <c r="A4801" s="26" t="n">
        <v>46222</v>
      </c>
      <c r="B4801" s="11" t="inlineStr">
        <is>
          <t>jul/26</t>
        </is>
      </c>
      <c r="C4801" s="11" t="inlineStr">
        <is>
          <t>Domingo</t>
        </is>
      </c>
      <c r="D4801" s="30" t="inlineStr">
        <is>
          <t>23:00</t>
        </is>
      </c>
      <c r="E4801" s="16" t="n">
        <v>1406.629</v>
      </c>
      <c r="F4801" s="33" t="n">
        <v>0.03655845308691513</v>
      </c>
      <c r="G4801" s="29" t="n">
        <v>51566</v>
      </c>
      <c r="H4801" s="37" t="n">
        <v>1885.173191</v>
      </c>
      <c r="I4801" s="29" t="n">
        <v>1580517</v>
      </c>
    </row>
    <row r="4802">
      <c r="A4802" s="26" t="n">
        <v>46223</v>
      </c>
      <c r="B4802" s="11" t="inlineStr">
        <is>
          <t>jul/26</t>
        </is>
      </c>
      <c r="C4802" s="11" t="inlineStr">
        <is>
          <t>Segunda</t>
        </is>
      </c>
      <c r="D4802" s="30" t="inlineStr">
        <is>
          <t>00:00</t>
        </is>
      </c>
      <c r="E4802" s="16" t="n">
        <v>1383.364</v>
      </c>
      <c r="F4802" s="33" t="n">
        <v>0.0384406612632707</v>
      </c>
      <c r="G4802" s="29" t="n">
        <v>48230</v>
      </c>
      <c r="H4802" s="37" t="n">
        <v>1853.993093</v>
      </c>
      <c r="I4802" s="29" t="n">
        <v>1580517</v>
      </c>
    </row>
    <row r="4803">
      <c r="A4803" s="26" t="n">
        <v>46223</v>
      </c>
      <c r="B4803" s="11" t="inlineStr">
        <is>
          <t>jul/26</t>
        </is>
      </c>
      <c r="C4803" s="11" t="inlineStr">
        <is>
          <t>Segunda</t>
        </is>
      </c>
      <c r="D4803" s="30" t="inlineStr">
        <is>
          <t>01:00</t>
        </is>
      </c>
      <c r="E4803" s="16" t="n">
        <v>1348.635</v>
      </c>
      <c r="F4803" s="33" t="n">
        <v>0.03747561827746788</v>
      </c>
      <c r="G4803" s="29" t="n">
        <v>48230</v>
      </c>
      <c r="H4803" s="37" t="n">
        <v>1807.44907</v>
      </c>
      <c r="I4803" s="29" t="n">
        <v>1580517</v>
      </c>
    </row>
    <row r="4804">
      <c r="A4804" s="26" t="n">
        <v>46223</v>
      </c>
      <c r="B4804" s="11" t="inlineStr">
        <is>
          <t>jul/26</t>
        </is>
      </c>
      <c r="C4804" s="11" t="inlineStr">
        <is>
          <t>Segunda</t>
        </is>
      </c>
      <c r="D4804" s="30" t="inlineStr">
        <is>
          <t>02:00</t>
        </is>
      </c>
      <c r="E4804" s="16" t="n">
        <v>1316.863</v>
      </c>
      <c r="F4804" s="33" t="n">
        <v>0.03659274385710084</v>
      </c>
      <c r="G4804" s="29" t="n">
        <v>48230</v>
      </c>
      <c r="H4804" s="37" t="n">
        <v>1764.868036</v>
      </c>
      <c r="I4804" s="29" t="n">
        <v>1580517</v>
      </c>
    </row>
    <row r="4805">
      <c r="A4805" s="26" t="n">
        <v>46223</v>
      </c>
      <c r="B4805" s="11" t="inlineStr">
        <is>
          <t>jul/26</t>
        </is>
      </c>
      <c r="C4805" s="11" t="inlineStr">
        <is>
          <t>Segunda</t>
        </is>
      </c>
      <c r="D4805" s="30" t="inlineStr">
        <is>
          <t>03:00</t>
        </is>
      </c>
      <c r="E4805" s="16" t="n">
        <v>1307.644</v>
      </c>
      <c r="F4805" s="33" t="n">
        <v>0.03633656800158769</v>
      </c>
      <c r="G4805" s="29" t="n">
        <v>48230</v>
      </c>
      <c r="H4805" s="37" t="n">
        <v>1752.512675</v>
      </c>
      <c r="I4805" s="29" t="n">
        <v>1580517</v>
      </c>
    </row>
    <row r="4806">
      <c r="A4806" s="26" t="n">
        <v>46223</v>
      </c>
      <c r="B4806" s="11" t="inlineStr">
        <is>
          <t>jul/26</t>
        </is>
      </c>
      <c r="C4806" s="11" t="inlineStr">
        <is>
          <t>Segunda</t>
        </is>
      </c>
      <c r="D4806" s="30" t="inlineStr">
        <is>
          <t>04:00</t>
        </is>
      </c>
      <c r="E4806" s="16" t="n">
        <v>1297.909</v>
      </c>
      <c r="F4806" s="33" t="n">
        <v>0.03606605363414865</v>
      </c>
      <c r="G4806" s="29" t="n">
        <v>48230</v>
      </c>
      <c r="H4806" s="37" t="n">
        <v>1739.465767</v>
      </c>
      <c r="I4806" s="29" t="n">
        <v>1580517</v>
      </c>
    </row>
    <row r="4807">
      <c r="A4807" s="26" t="n">
        <v>46223</v>
      </c>
      <c r="B4807" s="11" t="inlineStr">
        <is>
          <t>jul/26</t>
        </is>
      </c>
      <c r="C4807" s="11" t="inlineStr">
        <is>
          <t>Segunda</t>
        </is>
      </c>
      <c r="D4807" s="30" t="inlineStr">
        <is>
          <t>05:00</t>
        </is>
      </c>
      <c r="E4807" s="16" t="n">
        <v>1254.435</v>
      </c>
      <c r="F4807" s="33" t="n">
        <v>0.03485800621657855</v>
      </c>
      <c r="G4807" s="29" t="n">
        <v>48230</v>
      </c>
      <c r="H4807" s="37" t="n">
        <v>1681.20164</v>
      </c>
      <c r="I4807" s="29" t="n">
        <v>1580517</v>
      </c>
    </row>
    <row r="4808">
      <c r="A4808" s="26" t="n">
        <v>46223</v>
      </c>
      <c r="B4808" s="11" t="inlineStr">
        <is>
          <t>jul/26</t>
        </is>
      </c>
      <c r="C4808" s="11" t="inlineStr">
        <is>
          <t>Segunda</t>
        </is>
      </c>
      <c r="D4808" s="30" t="inlineStr">
        <is>
          <t>06:00</t>
        </is>
      </c>
      <c r="E4808" s="16" t="n">
        <v>1279.996</v>
      </c>
      <c r="F4808" s="33" t="n">
        <v>0.03556829052537253</v>
      </c>
      <c r="G4808" s="29" t="n">
        <v>48230</v>
      </c>
      <c r="H4808" s="37" t="n">
        <v>1715.458652</v>
      </c>
      <c r="I4808" s="29" t="n">
        <v>1580517</v>
      </c>
    </row>
    <row r="4809">
      <c r="A4809" s="26" t="n">
        <v>46223</v>
      </c>
      <c r="B4809" s="11" t="inlineStr">
        <is>
          <t>jul/26</t>
        </is>
      </c>
      <c r="C4809" s="11" t="inlineStr">
        <is>
          <t>Segunda</t>
        </is>
      </c>
      <c r="D4809" s="30" t="inlineStr">
        <is>
          <t>07:00</t>
        </is>
      </c>
      <c r="E4809" s="16" t="n">
        <v>1335.092</v>
      </c>
      <c r="F4809" s="33" t="n">
        <v>0.03709928791504087</v>
      </c>
      <c r="G4809" s="29" t="n">
        <v>48230</v>
      </c>
      <c r="H4809" s="37" t="n">
        <v>1789.298656</v>
      </c>
      <c r="I4809" s="29" t="n">
        <v>1580517</v>
      </c>
    </row>
    <row r="4810">
      <c r="A4810" s="26" t="n">
        <v>46223</v>
      </c>
      <c r="B4810" s="11" t="inlineStr">
        <is>
          <t>jul/26</t>
        </is>
      </c>
      <c r="C4810" s="11" t="inlineStr">
        <is>
          <t>Segunda</t>
        </is>
      </c>
      <c r="D4810" s="30" t="inlineStr">
        <is>
          <t>08:00</t>
        </is>
      </c>
      <c r="E4810" s="16" t="n">
        <v>1102.159</v>
      </c>
      <c r="F4810" s="33" t="n">
        <v>0.03062658908086749</v>
      </c>
      <c r="G4810" s="29" t="n">
        <v>48230</v>
      </c>
      <c r="H4810" s="37" t="n">
        <v>1477.120391</v>
      </c>
      <c r="I4810" s="29" t="n">
        <v>1580517</v>
      </c>
    </row>
    <row r="4811">
      <c r="A4811" s="26" t="n">
        <v>46223</v>
      </c>
      <c r="B4811" s="11" t="inlineStr">
        <is>
          <t>jul/26</t>
        </is>
      </c>
      <c r="C4811" s="11" t="inlineStr">
        <is>
          <t>Segunda</t>
        </is>
      </c>
      <c r="D4811" s="30" t="inlineStr">
        <is>
          <t>09:00</t>
        </is>
      </c>
      <c r="E4811" s="16" t="n">
        <v>1191.165</v>
      </c>
      <c r="F4811" s="33" t="n">
        <v>0.03309987123682837</v>
      </c>
      <c r="G4811" s="29" t="n">
        <v>48230</v>
      </c>
      <c r="H4811" s="37" t="n">
        <v>1596.40679</v>
      </c>
      <c r="I4811" s="29" t="n">
        <v>1580517</v>
      </c>
    </row>
    <row r="4812">
      <c r="A4812" s="26" t="n">
        <v>46223</v>
      </c>
      <c r="B4812" s="11" t="inlineStr">
        <is>
          <t>jul/26</t>
        </is>
      </c>
      <c r="C4812" s="11" t="inlineStr">
        <is>
          <t>Segunda</t>
        </is>
      </c>
      <c r="D4812" s="30" t="inlineStr">
        <is>
          <t>10:00</t>
        </is>
      </c>
      <c r="E4812" s="16" t="n">
        <v>1367.03</v>
      </c>
      <c r="F4812" s="33" t="n">
        <v>0.03798677511250036</v>
      </c>
      <c r="G4812" s="29" t="n">
        <v>48230</v>
      </c>
      <c r="H4812" s="37" t="n">
        <v>1832.102164</v>
      </c>
      <c r="I4812" s="29" t="n">
        <v>1580517</v>
      </c>
    </row>
    <row r="4813">
      <c r="A4813" s="26" t="n">
        <v>46223</v>
      </c>
      <c r="B4813" s="11" t="inlineStr">
        <is>
          <t>jul/26</t>
        </is>
      </c>
      <c r="C4813" s="11" t="inlineStr">
        <is>
          <t>Segunda</t>
        </is>
      </c>
      <c r="D4813" s="30" t="inlineStr">
        <is>
          <t>11:00</t>
        </is>
      </c>
      <c r="E4813" s="16" t="n">
        <v>1459.346</v>
      </c>
      <c r="F4813" s="33" t="n">
        <v>0.04055203493217189</v>
      </c>
      <c r="G4813" s="29" t="n">
        <v>48230</v>
      </c>
      <c r="H4813" s="37" t="n">
        <v>1955.824645</v>
      </c>
      <c r="I4813" s="29" t="n">
        <v>1580517</v>
      </c>
    </row>
    <row r="4814">
      <c r="A4814" s="26" t="n">
        <v>46223</v>
      </c>
      <c r="B4814" s="11" t="inlineStr">
        <is>
          <t>jul/26</t>
        </is>
      </c>
      <c r="C4814" s="11" t="inlineStr">
        <is>
          <t>Segunda</t>
        </is>
      </c>
      <c r="D4814" s="30" t="inlineStr">
        <is>
          <t>12:00</t>
        </is>
      </c>
      <c r="E4814" s="16" t="n">
        <v>1846.495</v>
      </c>
      <c r="F4814" s="33" t="n">
        <v>0.05131005926084749</v>
      </c>
      <c r="G4814" s="29" t="n">
        <v>48230</v>
      </c>
      <c r="H4814" s="37" t="n">
        <v>2474.684158</v>
      </c>
      <c r="I4814" s="29" t="n">
        <v>1580517</v>
      </c>
    </row>
    <row r="4815">
      <c r="A4815" s="26" t="n">
        <v>46223</v>
      </c>
      <c r="B4815" s="11" t="inlineStr">
        <is>
          <t>jul/26</t>
        </is>
      </c>
      <c r="C4815" s="11" t="inlineStr">
        <is>
          <t>Segunda</t>
        </is>
      </c>
      <c r="D4815" s="30" t="inlineStr">
        <is>
          <t>13:00</t>
        </is>
      </c>
      <c r="E4815" s="16" t="n">
        <v>2081.832</v>
      </c>
      <c r="F4815" s="33" t="n">
        <v>0.05784955999941978</v>
      </c>
      <c r="G4815" s="29" t="n">
        <v>48230</v>
      </c>
      <c r="H4815" s="37" t="n">
        <v>2790.084279</v>
      </c>
      <c r="I4815" s="29" t="n">
        <v>1580517</v>
      </c>
    </row>
    <row r="4816">
      <c r="A4816" s="26" t="n">
        <v>46223</v>
      </c>
      <c r="B4816" s="11" t="inlineStr">
        <is>
          <t>jul/26</t>
        </is>
      </c>
      <c r="C4816" s="11" t="inlineStr">
        <is>
          <t>Segunda</t>
        </is>
      </c>
      <c r="D4816" s="30" t="inlineStr">
        <is>
          <t>14:00</t>
        </is>
      </c>
      <c r="E4816" s="16" t="n">
        <v>2193.857</v>
      </c>
      <c r="F4816" s="33" t="n">
        <v>0.06096248984146996</v>
      </c>
      <c r="G4816" s="29" t="n">
        <v>48230</v>
      </c>
      <c r="H4816" s="37" t="n">
        <v>2940.220885</v>
      </c>
      <c r="I4816" s="29" t="n">
        <v>1580517</v>
      </c>
    </row>
    <row r="4817">
      <c r="A4817" s="26" t="n">
        <v>46223</v>
      </c>
      <c r="B4817" s="11" t="inlineStr">
        <is>
          <t>jul/26</t>
        </is>
      </c>
      <c r="C4817" s="11" t="inlineStr">
        <is>
          <t>Segunda</t>
        </is>
      </c>
      <c r="D4817" s="30" t="inlineStr">
        <is>
          <t>15:00</t>
        </is>
      </c>
      <c r="E4817" s="16" t="n">
        <v>2143.651</v>
      </c>
      <c r="F4817" s="33" t="n">
        <v>0.05956737486133186</v>
      </c>
      <c r="G4817" s="29" t="n">
        <v>48230</v>
      </c>
      <c r="H4817" s="37" t="n">
        <v>2872.93449</v>
      </c>
      <c r="I4817" s="29" t="n">
        <v>1580517</v>
      </c>
    </row>
    <row r="4818">
      <c r="A4818" s="26" t="n">
        <v>46223</v>
      </c>
      <c r="B4818" s="11" t="inlineStr">
        <is>
          <t>jul/26</t>
        </is>
      </c>
      <c r="C4818" s="11" t="inlineStr">
        <is>
          <t>Segunda</t>
        </is>
      </c>
      <c r="D4818" s="30" t="inlineStr">
        <is>
          <t>16:00</t>
        </is>
      </c>
      <c r="E4818" s="16" t="n">
        <v>2009.739</v>
      </c>
      <c r="F4818" s="33" t="n">
        <v>0.05584625313842517</v>
      </c>
      <c r="G4818" s="29" t="n">
        <v>48230</v>
      </c>
      <c r="H4818" s="37" t="n">
        <v>2693.464789</v>
      </c>
      <c r="I4818" s="29" t="n">
        <v>1580517</v>
      </c>
    </row>
    <row r="4819">
      <c r="A4819" s="26" t="n">
        <v>46223</v>
      </c>
      <c r="B4819" s="11" t="inlineStr">
        <is>
          <t>jul/26</t>
        </is>
      </c>
      <c r="C4819" s="11" t="inlineStr">
        <is>
          <t>Segunda</t>
        </is>
      </c>
      <c r="D4819" s="30" t="inlineStr">
        <is>
          <t>17:00</t>
        </is>
      </c>
      <c r="E4819" s="16" t="n">
        <v>1762.545</v>
      </c>
      <c r="F4819" s="33" t="n">
        <v>0.04897727229150928</v>
      </c>
      <c r="G4819" s="29" t="n">
        <v>48230</v>
      </c>
      <c r="H4819" s="37" t="n">
        <v>2362.173843</v>
      </c>
      <c r="I4819" s="29" t="n">
        <v>1580517</v>
      </c>
    </row>
    <row r="4820">
      <c r="A4820" s="26" t="n">
        <v>46223</v>
      </c>
      <c r="B4820" s="11" t="inlineStr">
        <is>
          <t>jul/26</t>
        </is>
      </c>
      <c r="C4820" s="11" t="inlineStr">
        <is>
          <t>Segunda</t>
        </is>
      </c>
      <c r="D4820" s="30" t="inlineStr">
        <is>
          <t>18:00</t>
        </is>
      </c>
      <c r="E4820" s="16" t="n">
        <v>1750.87</v>
      </c>
      <c r="F4820" s="33" t="n">
        <v>0.0486528495652791</v>
      </c>
      <c r="G4820" s="29" t="n">
        <v>48230</v>
      </c>
      <c r="H4820" s="37" t="n">
        <v>2346.526935</v>
      </c>
      <c r="I4820" s="29" t="n">
        <v>1580517</v>
      </c>
    </row>
    <row r="4821">
      <c r="A4821" s="26" t="n">
        <v>46223</v>
      </c>
      <c r="B4821" s="11" t="inlineStr">
        <is>
          <t>jul/26</t>
        </is>
      </c>
      <c r="C4821" s="11" t="inlineStr">
        <is>
          <t>Segunda</t>
        </is>
      </c>
      <c r="D4821" s="30" t="inlineStr">
        <is>
          <t>19:00</t>
        </is>
      </c>
      <c r="E4821" s="16" t="n">
        <v>1725.573</v>
      </c>
      <c r="F4821" s="33" t="n">
        <v>0.04794990123933094</v>
      </c>
      <c r="G4821" s="29" t="n">
        <v>48230</v>
      </c>
      <c r="H4821" s="37" t="n">
        <v>2312.623737</v>
      </c>
      <c r="I4821" s="29" t="n">
        <v>1580517</v>
      </c>
    </row>
    <row r="4822">
      <c r="A4822" s="26" t="n">
        <v>46223</v>
      </c>
      <c r="B4822" s="11" t="inlineStr">
        <is>
          <t>jul/26</t>
        </is>
      </c>
      <c r="C4822" s="11" t="inlineStr">
        <is>
          <t>Segunda</t>
        </is>
      </c>
      <c r="D4822" s="30" t="inlineStr">
        <is>
          <t>20:00</t>
        </is>
      </c>
      <c r="E4822" s="16" t="n">
        <v>1574.506</v>
      </c>
      <c r="F4822" s="33" t="n">
        <v>0.043752079570516</v>
      </c>
      <c r="G4822" s="29" t="n">
        <v>48230</v>
      </c>
      <c r="H4822" s="37" t="n">
        <v>2110.162798</v>
      </c>
      <c r="I4822" s="29" t="n">
        <v>1580517</v>
      </c>
    </row>
    <row r="4823">
      <c r="A4823" s="26" t="n">
        <v>46223</v>
      </c>
      <c r="B4823" s="11" t="inlineStr">
        <is>
          <t>jul/26</t>
        </is>
      </c>
      <c r="C4823" s="11" t="inlineStr">
        <is>
          <t>Segunda</t>
        </is>
      </c>
      <c r="D4823" s="30" t="inlineStr">
        <is>
          <t>21:00</t>
        </is>
      </c>
      <c r="E4823" s="16" t="n">
        <v>1124.585</v>
      </c>
      <c r="F4823" s="33" t="n">
        <v>0.03124975859336753</v>
      </c>
      <c r="G4823" s="29" t="n">
        <v>48230</v>
      </c>
      <c r="H4823" s="37" t="n">
        <v>1507.175857</v>
      </c>
      <c r="I4823" s="29" t="n">
        <v>1580517</v>
      </c>
    </row>
    <row r="4824">
      <c r="A4824" s="26" t="n">
        <v>46223</v>
      </c>
      <c r="B4824" s="11" t="inlineStr">
        <is>
          <t>jul/26</t>
        </is>
      </c>
      <c r="C4824" s="11" t="inlineStr">
        <is>
          <t>Segunda</t>
        </is>
      </c>
      <c r="D4824" s="30" t="inlineStr">
        <is>
          <t>22:00</t>
        </is>
      </c>
      <c r="E4824" s="16" t="n">
        <v>824.623</v>
      </c>
      <c r="F4824" s="33" t="n">
        <v>0.02291447038733267</v>
      </c>
      <c r="G4824" s="29" t="n">
        <v>48230</v>
      </c>
      <c r="H4824" s="37" t="n">
        <v>1105.164907</v>
      </c>
      <c r="I4824" s="29" t="n">
        <v>1580517</v>
      </c>
    </row>
    <row r="4825">
      <c r="A4825" s="26" t="n">
        <v>46223</v>
      </c>
      <c r="B4825" s="11" t="inlineStr">
        <is>
          <t>jul/26</t>
        </is>
      </c>
      <c r="C4825" s="11" t="inlineStr">
        <is>
          <t>Segunda</t>
        </is>
      </c>
      <c r="D4825" s="30" t="inlineStr">
        <is>
          <t>23:00</t>
        </is>
      </c>
      <c r="E4825" s="16" t="n">
        <v>1305.084</v>
      </c>
      <c r="F4825" s="33" t="n">
        <v>0.03626543119823443</v>
      </c>
      <c r="G4825" s="29" t="n">
        <v>48230</v>
      </c>
      <c r="H4825" s="37" t="n">
        <v>1749.081742999999</v>
      </c>
      <c r="I4825" s="29" t="n">
        <v>1580517</v>
      </c>
    </row>
    <row r="4826">
      <c r="A4826" s="26" t="n">
        <v>46224</v>
      </c>
      <c r="B4826" s="11" t="inlineStr">
        <is>
          <t>jul/26</t>
        </is>
      </c>
      <c r="C4826" s="11" t="inlineStr">
        <is>
          <t>Terça</t>
        </is>
      </c>
      <c r="D4826" s="30" t="inlineStr">
        <is>
          <t>00:00</t>
        </is>
      </c>
      <c r="E4826" s="16" t="n">
        <v>1242.294</v>
      </c>
      <c r="F4826" s="33" t="n">
        <v>0.03264587544714528</v>
      </c>
      <c r="G4826" s="29" t="n">
        <v>51000</v>
      </c>
      <c r="H4826" s="37" t="n">
        <v>1664.939648</v>
      </c>
      <c r="I4826" s="29" t="n">
        <v>1580517</v>
      </c>
    </row>
    <row r="4827">
      <c r="A4827" s="26" t="n">
        <v>46224</v>
      </c>
      <c r="B4827" s="11" t="inlineStr">
        <is>
          <t>jul/26</t>
        </is>
      </c>
      <c r="C4827" s="11" t="inlineStr">
        <is>
          <t>Terça</t>
        </is>
      </c>
      <c r="D4827" s="30" t="inlineStr">
        <is>
          <t>01:00</t>
        </is>
      </c>
      <c r="E4827" s="16" t="n">
        <v>1168.959</v>
      </c>
      <c r="F4827" s="33" t="n">
        <v>0.03071872674006274</v>
      </c>
      <c r="G4827" s="29" t="n">
        <v>51000</v>
      </c>
      <c r="H4827" s="37" t="n">
        <v>1566.655064</v>
      </c>
      <c r="I4827" s="29" t="n">
        <v>1580517</v>
      </c>
    </row>
    <row r="4828">
      <c r="A4828" s="26" t="n">
        <v>46224</v>
      </c>
      <c r="B4828" s="11" t="inlineStr">
        <is>
          <t>jul/26</t>
        </is>
      </c>
      <c r="C4828" s="11" t="inlineStr">
        <is>
          <t>Terça</t>
        </is>
      </c>
      <c r="D4828" s="30" t="inlineStr">
        <is>
          <t>02:00</t>
        </is>
      </c>
      <c r="E4828" s="16" t="n">
        <v>1155.946</v>
      </c>
      <c r="F4828" s="33" t="n">
        <v>0.03037676197391744</v>
      </c>
      <c r="G4828" s="29" t="n">
        <v>51000</v>
      </c>
      <c r="H4828" s="37" t="n">
        <v>1549.214861</v>
      </c>
      <c r="I4828" s="29" t="n">
        <v>1580517</v>
      </c>
    </row>
    <row r="4829">
      <c r="A4829" s="26" t="n">
        <v>46224</v>
      </c>
      <c r="B4829" s="11" t="inlineStr">
        <is>
          <t>jul/26</t>
        </is>
      </c>
      <c r="C4829" s="11" t="inlineStr">
        <is>
          <t>Terça</t>
        </is>
      </c>
      <c r="D4829" s="30" t="inlineStr">
        <is>
          <t>03:00</t>
        </is>
      </c>
      <c r="E4829" s="16" t="n">
        <v>1157.253</v>
      </c>
      <c r="F4829" s="33" t="n">
        <v>0.03041110823914082</v>
      </c>
      <c r="G4829" s="29" t="n">
        <v>51000</v>
      </c>
      <c r="H4829" s="37" t="n">
        <v>1550.96652</v>
      </c>
      <c r="I4829" s="29" t="n">
        <v>1580517</v>
      </c>
    </row>
    <row r="4830">
      <c r="A4830" s="26" t="n">
        <v>46224</v>
      </c>
      <c r="B4830" s="11" t="inlineStr">
        <is>
          <t>jul/26</t>
        </is>
      </c>
      <c r="C4830" s="11" t="inlineStr">
        <is>
          <t>Terça</t>
        </is>
      </c>
      <c r="D4830" s="30" t="inlineStr">
        <is>
          <t>04:00</t>
        </is>
      </c>
      <c r="E4830" s="16" t="n">
        <v>1172.671</v>
      </c>
      <c r="F4830" s="33" t="n">
        <v>0.03081627328674155</v>
      </c>
      <c r="G4830" s="29" t="n">
        <v>51000</v>
      </c>
      <c r="H4830" s="37" t="n">
        <v>1571.629938</v>
      </c>
      <c r="I4830" s="29" t="n">
        <v>1580517</v>
      </c>
    </row>
    <row r="4831">
      <c r="A4831" s="26" t="n">
        <v>46224</v>
      </c>
      <c r="B4831" s="11" t="inlineStr">
        <is>
          <t>jul/26</t>
        </is>
      </c>
      <c r="C4831" s="11" t="inlineStr">
        <is>
          <t>Terça</t>
        </is>
      </c>
      <c r="D4831" s="30" t="inlineStr">
        <is>
          <t>05:00</t>
        </is>
      </c>
      <c r="E4831" s="16" t="n">
        <v>1183.292</v>
      </c>
      <c r="F4831" s="33" t="n">
        <v>0.03109537939457441</v>
      </c>
      <c r="G4831" s="29" t="n">
        <v>51000</v>
      </c>
      <c r="H4831" s="37" t="n">
        <v>1585.864349</v>
      </c>
      <c r="I4831" s="29" t="n">
        <v>1580517</v>
      </c>
    </row>
    <row r="4832">
      <c r="A4832" s="26" t="n">
        <v>46224</v>
      </c>
      <c r="B4832" s="11" t="inlineStr">
        <is>
          <t>jul/26</t>
        </is>
      </c>
      <c r="C4832" s="11" t="inlineStr">
        <is>
          <t>Terça</t>
        </is>
      </c>
      <c r="D4832" s="30" t="inlineStr">
        <is>
          <t>06:00</t>
        </is>
      </c>
      <c r="E4832" s="16" t="n">
        <v>1203.22</v>
      </c>
      <c r="F4832" s="33" t="n">
        <v>0.03161906139409362</v>
      </c>
      <c r="G4832" s="29" t="n">
        <v>51000</v>
      </c>
      <c r="H4832" s="37" t="n">
        <v>1612.572131</v>
      </c>
      <c r="I4832" s="29" t="n">
        <v>1580517</v>
      </c>
    </row>
    <row r="4833">
      <c r="A4833" s="26" t="n">
        <v>46224</v>
      </c>
      <c r="B4833" s="11" t="inlineStr">
        <is>
          <t>jul/26</t>
        </is>
      </c>
      <c r="C4833" s="11" t="inlineStr">
        <is>
          <t>Terça</t>
        </is>
      </c>
      <c r="D4833" s="30" t="inlineStr">
        <is>
          <t>07:00</t>
        </is>
      </c>
      <c r="E4833" s="16" t="n">
        <v>1321.207</v>
      </c>
      <c r="F4833" s="33" t="n">
        <v>0.03471960676127912</v>
      </c>
      <c r="G4833" s="29" t="n">
        <v>51000</v>
      </c>
      <c r="H4833" s="37" t="n">
        <v>1770.699945</v>
      </c>
      <c r="I4833" s="29" t="n">
        <v>1580517</v>
      </c>
    </row>
    <row r="4834">
      <c r="A4834" s="26" t="n">
        <v>46224</v>
      </c>
      <c r="B4834" s="11" t="inlineStr">
        <is>
          <t>jul/26</t>
        </is>
      </c>
      <c r="C4834" s="11" t="inlineStr">
        <is>
          <t>Terça</t>
        </is>
      </c>
      <c r="D4834" s="30" t="inlineStr">
        <is>
          <t>08:00</t>
        </is>
      </c>
      <c r="E4834" s="16" t="n">
        <v>1259.636</v>
      </c>
      <c r="F4834" s="33" t="n">
        <v>0.03310160071991033</v>
      </c>
      <c r="G4834" s="29" t="n">
        <v>51000</v>
      </c>
      <c r="H4834" s="37" t="n">
        <v>1688.181637</v>
      </c>
      <c r="I4834" s="29" t="n">
        <v>1580517</v>
      </c>
    </row>
    <row r="4835">
      <c r="A4835" s="26" t="n">
        <v>46224</v>
      </c>
      <c r="B4835" s="11" t="inlineStr">
        <is>
          <t>jul/26</t>
        </is>
      </c>
      <c r="C4835" s="11" t="inlineStr">
        <is>
          <t>Terça</t>
        </is>
      </c>
      <c r="D4835" s="30" t="inlineStr">
        <is>
          <t>09:00</t>
        </is>
      </c>
      <c r="E4835" s="16" t="n">
        <v>1607.94</v>
      </c>
      <c r="F4835" s="33" t="n">
        <v>0.04225457819685419</v>
      </c>
      <c r="G4835" s="29" t="n">
        <v>51000</v>
      </c>
      <c r="H4835" s="37" t="n">
        <v>2154.983488</v>
      </c>
      <c r="I4835" s="29" t="n">
        <v>1580517</v>
      </c>
    </row>
    <row r="4836">
      <c r="A4836" s="26" t="n">
        <v>46224</v>
      </c>
      <c r="B4836" s="11" t="inlineStr">
        <is>
          <t>jul/26</t>
        </is>
      </c>
      <c r="C4836" s="11" t="inlineStr">
        <is>
          <t>Terça</t>
        </is>
      </c>
      <c r="D4836" s="30" t="inlineStr">
        <is>
          <t>10:00</t>
        </is>
      </c>
      <c r="E4836" s="16" t="n">
        <v>2134.871</v>
      </c>
      <c r="F4836" s="33" t="n">
        <v>0.05610164160957268</v>
      </c>
      <c r="G4836" s="29" t="n">
        <v>51000</v>
      </c>
      <c r="H4836" s="37" t="n">
        <v>2861.183722</v>
      </c>
      <c r="I4836" s="29" t="n">
        <v>1580517</v>
      </c>
    </row>
    <row r="4837">
      <c r="A4837" s="26" t="n">
        <v>46224</v>
      </c>
      <c r="B4837" s="11" t="inlineStr">
        <is>
          <t>jul/26</t>
        </is>
      </c>
      <c r="C4837" s="11" t="inlineStr">
        <is>
          <t>Terça</t>
        </is>
      </c>
      <c r="D4837" s="30" t="inlineStr">
        <is>
          <t>11:00</t>
        </is>
      </c>
      <c r="E4837" s="16" t="n">
        <v>2174.122</v>
      </c>
      <c r="F4837" s="33" t="n">
        <v>0.05713310699310983</v>
      </c>
      <c r="G4837" s="29" t="n">
        <v>51000</v>
      </c>
      <c r="H4837" s="37" t="n">
        <v>2913.788457</v>
      </c>
      <c r="I4837" s="29" t="n">
        <v>1580517</v>
      </c>
    </row>
    <row r="4838">
      <c r="A4838" s="26" t="n">
        <v>46224</v>
      </c>
      <c r="B4838" s="11" t="inlineStr">
        <is>
          <t>jul/26</t>
        </is>
      </c>
      <c r="C4838" s="11" t="inlineStr">
        <is>
          <t>Terça</t>
        </is>
      </c>
      <c r="D4838" s="30" t="inlineStr">
        <is>
          <t>12:00</t>
        </is>
      </c>
      <c r="E4838" s="16" t="n">
        <v>2140.498</v>
      </c>
      <c r="F4838" s="33" t="n">
        <v>0.05624951187308606</v>
      </c>
      <c r="G4838" s="29" t="n">
        <v>51000</v>
      </c>
      <c r="H4838" s="37" t="n">
        <v>2868.725106</v>
      </c>
      <c r="I4838" s="29" t="n">
        <v>1580517</v>
      </c>
    </row>
    <row r="4839">
      <c r="A4839" s="26" t="n">
        <v>46224</v>
      </c>
      <c r="B4839" s="11" t="inlineStr">
        <is>
          <t>jul/26</t>
        </is>
      </c>
      <c r="C4839" s="11" t="inlineStr">
        <is>
          <t>Terça</t>
        </is>
      </c>
      <c r="D4839" s="30" t="inlineStr">
        <is>
          <t>13:00</t>
        </is>
      </c>
      <c r="E4839" s="16" t="n">
        <v>2179.037</v>
      </c>
      <c r="F4839" s="33" t="n">
        <v>0.05726226681986801</v>
      </c>
      <c r="G4839" s="29" t="n">
        <v>51000</v>
      </c>
      <c r="H4839" s="37" t="n">
        <v>2920.375608</v>
      </c>
      <c r="I4839" s="29" t="n">
        <v>1580517</v>
      </c>
    </row>
    <row r="4840">
      <c r="A4840" s="26" t="n">
        <v>46224</v>
      </c>
      <c r="B4840" s="11" t="inlineStr">
        <is>
          <t>jul/26</t>
        </is>
      </c>
      <c r="C4840" s="11" t="inlineStr">
        <is>
          <t>Terça</t>
        </is>
      </c>
      <c r="D4840" s="30" t="inlineStr">
        <is>
          <t>14:00</t>
        </is>
      </c>
      <c r="E4840" s="16" t="n">
        <v>2152.041</v>
      </c>
      <c r="F4840" s="33" t="n">
        <v>0.05655284694536879</v>
      </c>
      <c r="G4840" s="29" t="n">
        <v>51000</v>
      </c>
      <c r="H4840" s="37" t="n">
        <v>2884.195194</v>
      </c>
      <c r="I4840" s="29" t="n">
        <v>1580517</v>
      </c>
    </row>
    <row r="4841">
      <c r="A4841" s="26" t="n">
        <v>46224</v>
      </c>
      <c r="B4841" s="11" t="inlineStr">
        <is>
          <t>jul/26</t>
        </is>
      </c>
      <c r="C4841" s="11" t="inlineStr">
        <is>
          <t>Terça</t>
        </is>
      </c>
      <c r="D4841" s="30" t="inlineStr">
        <is>
          <t>15:00</t>
        </is>
      </c>
      <c r="E4841" s="16" t="n">
        <v>2134.516</v>
      </c>
      <c r="F4841" s="33" t="n">
        <v>0.05609231266989839</v>
      </c>
      <c r="G4841" s="29" t="n">
        <v>51000</v>
      </c>
      <c r="H4841" s="37" t="n">
        <v>2860.707946</v>
      </c>
      <c r="I4841" s="29" t="n">
        <v>1580517</v>
      </c>
    </row>
    <row r="4842">
      <c r="A4842" s="26" t="n">
        <v>46224</v>
      </c>
      <c r="B4842" s="11" t="inlineStr">
        <is>
          <t>jul/26</t>
        </is>
      </c>
      <c r="C4842" s="11" t="inlineStr">
        <is>
          <t>Terça</t>
        </is>
      </c>
      <c r="D4842" s="30" t="inlineStr">
        <is>
          <t>16:00</t>
        </is>
      </c>
      <c r="E4842" s="16" t="n">
        <v>1974.622</v>
      </c>
      <c r="F4842" s="33" t="n">
        <v>0.05189050568319006</v>
      </c>
      <c r="G4842" s="29" t="n">
        <v>51000</v>
      </c>
      <c r="H4842" s="37" t="n">
        <v>2646.41579</v>
      </c>
      <c r="I4842" s="29" t="n">
        <v>1580517</v>
      </c>
    </row>
    <row r="4843">
      <c r="A4843" s="26" t="n">
        <v>46224</v>
      </c>
      <c r="B4843" s="11" t="inlineStr">
        <is>
          <t>jul/26</t>
        </is>
      </c>
      <c r="C4843" s="11" t="inlineStr">
        <is>
          <t>Terça</t>
        </is>
      </c>
      <c r="D4843" s="30" t="inlineStr">
        <is>
          <t>17:00</t>
        </is>
      </c>
      <c r="E4843" s="16" t="n">
        <v>1757.851</v>
      </c>
      <c r="F4843" s="33" t="n">
        <v>0.04619404488844008</v>
      </c>
      <c r="G4843" s="29" t="n">
        <v>51000</v>
      </c>
      <c r="H4843" s="37" t="n">
        <v>2355.896289</v>
      </c>
      <c r="I4843" s="29" t="n">
        <v>1580517</v>
      </c>
    </row>
    <row r="4844">
      <c r="A4844" s="26" t="n">
        <v>46224</v>
      </c>
      <c r="B4844" s="11" t="inlineStr">
        <is>
          <t>jul/26</t>
        </is>
      </c>
      <c r="C4844" s="11" t="inlineStr">
        <is>
          <t>Terça</t>
        </is>
      </c>
      <c r="D4844" s="30" t="inlineStr">
        <is>
          <t>18:00</t>
        </is>
      </c>
      <c r="E4844" s="16" t="n">
        <v>1766.268</v>
      </c>
      <c r="F4844" s="33" t="n">
        <v>0.0464152327341824</v>
      </c>
      <c r="G4844" s="29" t="n">
        <v>51000</v>
      </c>
      <c r="H4844" s="37" t="n">
        <v>2367.176869</v>
      </c>
      <c r="I4844" s="29" t="n">
        <v>1580517</v>
      </c>
    </row>
    <row r="4845">
      <c r="A4845" s="26" t="n">
        <v>46224</v>
      </c>
      <c r="B4845" s="11" t="inlineStr">
        <is>
          <t>jul/26</t>
        </is>
      </c>
      <c r="C4845" s="11" t="inlineStr">
        <is>
          <t>Terça</t>
        </is>
      </c>
      <c r="D4845" s="30" t="inlineStr">
        <is>
          <t>19:00</t>
        </is>
      </c>
      <c r="E4845" s="16" t="n">
        <v>1762.635</v>
      </c>
      <c r="F4845" s="33" t="n">
        <v>0.04631976220506492</v>
      </c>
      <c r="G4845" s="29" t="n">
        <v>51000</v>
      </c>
      <c r="H4845" s="37" t="n">
        <v>2362.307872</v>
      </c>
      <c r="I4845" s="29" t="n">
        <v>1580517</v>
      </c>
    </row>
    <row r="4846">
      <c r="A4846" s="26" t="n">
        <v>46224</v>
      </c>
      <c r="B4846" s="11" t="inlineStr">
        <is>
          <t>jul/26</t>
        </is>
      </c>
      <c r="C4846" s="11" t="inlineStr">
        <is>
          <t>Terça</t>
        </is>
      </c>
      <c r="D4846" s="30" t="inlineStr">
        <is>
          <t>20:00</t>
        </is>
      </c>
      <c r="E4846" s="16" t="n">
        <v>1719.209</v>
      </c>
      <c r="F4846" s="33" t="n">
        <v>0.04517858323521742</v>
      </c>
      <c r="G4846" s="29" t="n">
        <v>51000</v>
      </c>
      <c r="H4846" s="37" t="n">
        <v>2304.107745</v>
      </c>
      <c r="I4846" s="29" t="n">
        <v>1580517</v>
      </c>
    </row>
    <row r="4847">
      <c r="A4847" s="26" t="n">
        <v>46224</v>
      </c>
      <c r="B4847" s="11" t="inlineStr">
        <is>
          <t>jul/26</t>
        </is>
      </c>
      <c r="C4847" s="11" t="inlineStr">
        <is>
          <t>Terça</t>
        </is>
      </c>
      <c r="D4847" s="30" t="inlineStr">
        <is>
          <t>21:00</t>
        </is>
      </c>
      <c r="E4847" s="16" t="n">
        <v>1385.057</v>
      </c>
      <c r="F4847" s="33" t="n">
        <v>0.03639750196748652</v>
      </c>
      <c r="G4847" s="29" t="n">
        <v>51000</v>
      </c>
      <c r="H4847" s="37" t="n">
        <v>1856.2726</v>
      </c>
      <c r="I4847" s="29" t="n">
        <v>1580517</v>
      </c>
    </row>
    <row r="4848">
      <c r="A4848" s="26" t="n">
        <v>46224</v>
      </c>
      <c r="B4848" s="11" t="inlineStr">
        <is>
          <t>jul/26</t>
        </is>
      </c>
      <c r="C4848" s="11" t="inlineStr">
        <is>
          <t>Terça</t>
        </is>
      </c>
      <c r="D4848" s="30" t="inlineStr">
        <is>
          <t>22:00</t>
        </is>
      </c>
      <c r="E4848" s="16" t="n">
        <v>875.684</v>
      </c>
      <c r="F4848" s="33" t="n">
        <v>0.02301184002744758</v>
      </c>
      <c r="G4848" s="29" t="n">
        <v>51000</v>
      </c>
      <c r="H4848" s="37" t="n">
        <v>1173.603841</v>
      </c>
      <c r="I4848" s="29" t="n">
        <v>1580517</v>
      </c>
    </row>
    <row r="4849">
      <c r="A4849" s="26" t="n">
        <v>46224</v>
      </c>
      <c r="B4849" s="11" t="inlineStr">
        <is>
          <t>jul/26</t>
        </is>
      </c>
      <c r="C4849" s="11" t="inlineStr">
        <is>
          <t>Terça</t>
        </is>
      </c>
      <c r="D4849" s="30" t="inlineStr">
        <is>
          <t>23:00</t>
        </is>
      </c>
      <c r="E4849" s="16" t="n">
        <v>1424.799</v>
      </c>
      <c r="F4849" s="33" t="n">
        <v>0.03744187019434783</v>
      </c>
      <c r="G4849" s="29" t="n">
        <v>51000</v>
      </c>
      <c r="H4849" s="37" t="n">
        <v>1909.53538</v>
      </c>
      <c r="I4849" s="29" t="n">
        <v>1580517</v>
      </c>
    </row>
    <row r="4850">
      <c r="A4850" s="26" t="n">
        <v>46225</v>
      </c>
      <c r="B4850" s="11" t="inlineStr">
        <is>
          <t>jul/26</t>
        </is>
      </c>
      <c r="C4850" s="11" t="inlineStr">
        <is>
          <t>Quarta</t>
        </is>
      </c>
      <c r="D4850" s="30" t="inlineStr">
        <is>
          <t>00:00</t>
        </is>
      </c>
      <c r="E4850" s="16" t="n">
        <v>1354.043</v>
      </c>
      <c r="F4850" s="33" t="n">
        <v>0.03484171107921706</v>
      </c>
      <c r="G4850" s="29" t="n">
        <v>52085</v>
      </c>
      <c r="H4850" s="37" t="n">
        <v>1814.730522</v>
      </c>
      <c r="I4850" s="29" t="n">
        <v>1580517</v>
      </c>
    </row>
    <row r="4851">
      <c r="A4851" s="26" t="n">
        <v>46225</v>
      </c>
      <c r="B4851" s="11" t="inlineStr">
        <is>
          <t>jul/26</t>
        </is>
      </c>
      <c r="C4851" s="11" t="inlineStr">
        <is>
          <t>Quarta</t>
        </is>
      </c>
      <c r="D4851" s="30" t="inlineStr">
        <is>
          <t>01:00</t>
        </is>
      </c>
      <c r="E4851" s="16" t="n">
        <v>1317.003</v>
      </c>
      <c r="F4851" s="33" t="n">
        <v>0.03388861211679548</v>
      </c>
      <c r="G4851" s="29" t="n">
        <v>52085</v>
      </c>
      <c r="H4851" s="37" t="n">
        <v>1765.088362</v>
      </c>
      <c r="I4851" s="29" t="n">
        <v>1580517</v>
      </c>
    </row>
    <row r="4852">
      <c r="A4852" s="26" t="n">
        <v>46225</v>
      </c>
      <c r="B4852" s="11" t="inlineStr">
        <is>
          <t>jul/26</t>
        </is>
      </c>
      <c r="C4852" s="11" t="inlineStr">
        <is>
          <t>Quarta</t>
        </is>
      </c>
      <c r="D4852" s="30" t="inlineStr">
        <is>
          <t>02:00</t>
        </is>
      </c>
      <c r="E4852" s="16" t="n">
        <v>1245.331</v>
      </c>
      <c r="F4852" s="33" t="n">
        <v>0.03204437591715511</v>
      </c>
      <c r="G4852" s="29" t="n">
        <v>52085</v>
      </c>
      <c r="H4852" s="37" t="n">
        <v>1669.03132</v>
      </c>
      <c r="I4852" s="29" t="n">
        <v>1580517</v>
      </c>
    </row>
    <row r="4853">
      <c r="A4853" s="26" t="n">
        <v>46225</v>
      </c>
      <c r="B4853" s="11" t="inlineStr">
        <is>
          <t>jul/26</t>
        </is>
      </c>
      <c r="C4853" s="11" t="inlineStr">
        <is>
          <t>Quarta</t>
        </is>
      </c>
      <c r="D4853" s="30" t="inlineStr">
        <is>
          <t>03:00</t>
        </is>
      </c>
      <c r="E4853" s="16" t="n">
        <v>1229.2</v>
      </c>
      <c r="F4853" s="33" t="n">
        <v>0.03162929926049144</v>
      </c>
      <c r="G4853" s="29" t="n">
        <v>52085</v>
      </c>
      <c r="H4853" s="37" t="n">
        <v>1647.412052</v>
      </c>
      <c r="I4853" s="29" t="n">
        <v>1580517</v>
      </c>
    </row>
    <row r="4854">
      <c r="A4854" s="26" t="n">
        <v>46225</v>
      </c>
      <c r="B4854" s="11" t="inlineStr">
        <is>
          <t>jul/26</t>
        </is>
      </c>
      <c r="C4854" s="11" t="inlineStr">
        <is>
          <t>Quarta</t>
        </is>
      </c>
      <c r="D4854" s="30" t="inlineStr">
        <is>
          <t>04:00</t>
        </is>
      </c>
      <c r="E4854" s="16" t="n">
        <v>1229.237</v>
      </c>
      <c r="F4854" s="33" t="n">
        <v>0.03163025133018933</v>
      </c>
      <c r="G4854" s="29" t="n">
        <v>52085</v>
      </c>
      <c r="H4854" s="37" t="n">
        <v>1647.461641</v>
      </c>
      <c r="I4854" s="29" t="n">
        <v>1580517</v>
      </c>
    </row>
    <row r="4855">
      <c r="A4855" s="26" t="n">
        <v>46225</v>
      </c>
      <c r="B4855" s="11" t="inlineStr">
        <is>
          <t>jul/26</t>
        </is>
      </c>
      <c r="C4855" s="11" t="inlineStr">
        <is>
          <t>Quarta</t>
        </is>
      </c>
      <c r="D4855" s="30" t="inlineStr">
        <is>
          <t>05:00</t>
        </is>
      </c>
      <c r="E4855" s="16" t="n">
        <v>1232.259</v>
      </c>
      <c r="F4855" s="33" t="n">
        <v>0.03170801226605428</v>
      </c>
      <c r="G4855" s="29" t="n">
        <v>52085</v>
      </c>
      <c r="H4855" s="37" t="n">
        <v>1651.511819</v>
      </c>
      <c r="I4855" s="29" t="n">
        <v>1580517</v>
      </c>
    </row>
    <row r="4856">
      <c r="A4856" s="26" t="n">
        <v>46225</v>
      </c>
      <c r="B4856" s="11" t="inlineStr">
        <is>
          <t>jul/26</t>
        </is>
      </c>
      <c r="C4856" s="11" t="inlineStr">
        <is>
          <t>Quarta</t>
        </is>
      </c>
      <c r="D4856" s="30" t="inlineStr">
        <is>
          <t>06:00</t>
        </is>
      </c>
      <c r="E4856" s="16" t="n">
        <v>1267.874</v>
      </c>
      <c r="F4856" s="33" t="n">
        <v>0.03262444367930063</v>
      </c>
      <c r="G4856" s="29" t="n">
        <v>52085</v>
      </c>
      <c r="H4856" s="37" t="n">
        <v>1699.244149</v>
      </c>
      <c r="I4856" s="29" t="n">
        <v>1580517</v>
      </c>
    </row>
    <row r="4857">
      <c r="A4857" s="26" t="n">
        <v>46225</v>
      </c>
      <c r="B4857" s="11" t="inlineStr">
        <is>
          <t>jul/26</t>
        </is>
      </c>
      <c r="C4857" s="11" t="inlineStr">
        <is>
          <t>Quarta</t>
        </is>
      </c>
      <c r="D4857" s="30" t="inlineStr">
        <is>
          <t>07:00</t>
        </is>
      </c>
      <c r="E4857" s="16" t="n">
        <v>1432.878</v>
      </c>
      <c r="F4857" s="33" t="n">
        <v>0.03687026282604495</v>
      </c>
      <c r="G4857" s="29" t="n">
        <v>52085</v>
      </c>
      <c r="H4857" s="37" t="n">
        <v>1920.387639</v>
      </c>
      <c r="I4857" s="29" t="n">
        <v>1580517</v>
      </c>
    </row>
    <row r="4858">
      <c r="A4858" s="26" t="n">
        <v>46225</v>
      </c>
      <c r="B4858" s="11" t="inlineStr">
        <is>
          <t>jul/26</t>
        </is>
      </c>
      <c r="C4858" s="11" t="inlineStr">
        <is>
          <t>Quarta</t>
        </is>
      </c>
      <c r="D4858" s="30" t="inlineStr">
        <is>
          <t>08:00</t>
        </is>
      </c>
      <c r="E4858" s="16" t="n">
        <v>1439.983</v>
      </c>
      <c r="F4858" s="33" t="n">
        <v>0.037053085939652</v>
      </c>
      <c r="G4858" s="29" t="n">
        <v>52085</v>
      </c>
      <c r="H4858" s="37" t="n">
        <v>1929.909981</v>
      </c>
      <c r="I4858" s="29" t="n">
        <v>1580517</v>
      </c>
    </row>
    <row r="4859">
      <c r="A4859" s="26" t="n">
        <v>46225</v>
      </c>
      <c r="B4859" s="11" t="inlineStr">
        <is>
          <t>jul/26</t>
        </is>
      </c>
      <c r="C4859" s="11" t="inlineStr">
        <is>
          <t>Quarta</t>
        </is>
      </c>
      <c r="D4859" s="30" t="inlineStr">
        <is>
          <t>09:00</t>
        </is>
      </c>
      <c r="E4859" s="16" t="n">
        <v>1406.893</v>
      </c>
      <c r="F4859" s="33" t="n">
        <v>0.03620162685038284</v>
      </c>
      <c r="G4859" s="29" t="n">
        <v>52085</v>
      </c>
      <c r="H4859" s="37" t="n">
        <v>1885.561735</v>
      </c>
      <c r="I4859" s="29" t="n">
        <v>1580517</v>
      </c>
    </row>
    <row r="4860">
      <c r="A4860" s="26" t="n">
        <v>46225</v>
      </c>
      <c r="B4860" s="11" t="inlineStr">
        <is>
          <t>jul/26</t>
        </is>
      </c>
      <c r="C4860" s="11" t="inlineStr">
        <is>
          <t>Quarta</t>
        </is>
      </c>
      <c r="D4860" s="30" t="inlineStr">
        <is>
          <t>10:00</t>
        </is>
      </c>
      <c r="E4860" s="16" t="n">
        <v>2110.939</v>
      </c>
      <c r="F4860" s="33" t="n">
        <v>0.05431786637784131</v>
      </c>
      <c r="G4860" s="29" t="n">
        <v>52085</v>
      </c>
      <c r="H4860" s="37" t="n">
        <v>2829.14607</v>
      </c>
      <c r="I4860" s="29" t="n">
        <v>1580517</v>
      </c>
    </row>
    <row r="4861">
      <c r="A4861" s="26" t="n">
        <v>46225</v>
      </c>
      <c r="B4861" s="11" t="inlineStr">
        <is>
          <t>jul/26</t>
        </is>
      </c>
      <c r="C4861" s="11" t="inlineStr">
        <is>
          <t>Quarta</t>
        </is>
      </c>
      <c r="D4861" s="30" t="inlineStr">
        <is>
          <t>11:00</t>
        </is>
      </c>
      <c r="E4861" s="16" t="n">
        <v>2179.822</v>
      </c>
      <c r="F4861" s="33" t="n">
        <v>0.05609033710755205</v>
      </c>
      <c r="G4861" s="29" t="n">
        <v>52085</v>
      </c>
      <c r="H4861" s="37" t="n">
        <v>2921.465208</v>
      </c>
      <c r="I4861" s="29" t="n">
        <v>1580517</v>
      </c>
    </row>
    <row r="4862">
      <c r="A4862" s="26" t="n">
        <v>46225</v>
      </c>
      <c r="B4862" s="11" t="inlineStr">
        <is>
          <t>jul/26</t>
        </is>
      </c>
      <c r="C4862" s="11" t="inlineStr">
        <is>
          <t>Quarta</t>
        </is>
      </c>
      <c r="D4862" s="30" t="inlineStr">
        <is>
          <t>12:00</t>
        </is>
      </c>
      <c r="E4862" s="16" t="n">
        <v>2187.828</v>
      </c>
      <c r="F4862" s="33" t="n">
        <v>0.05629634440488323</v>
      </c>
      <c r="G4862" s="29" t="n">
        <v>52085</v>
      </c>
      <c r="H4862" s="37" t="n">
        <v>2932.195098</v>
      </c>
      <c r="I4862" s="29" t="n">
        <v>1580517</v>
      </c>
    </row>
    <row r="4863">
      <c r="A4863" s="26" t="n">
        <v>46225</v>
      </c>
      <c r="B4863" s="11" t="inlineStr">
        <is>
          <t>jul/26</t>
        </is>
      </c>
      <c r="C4863" s="11" t="inlineStr">
        <is>
          <t>Quarta</t>
        </is>
      </c>
      <c r="D4863" s="30" t="inlineStr">
        <is>
          <t>13:00</t>
        </is>
      </c>
      <c r="E4863" s="16" t="n">
        <v>2166.738</v>
      </c>
      <c r="F4863" s="33" t="n">
        <v>0.05575366467708973</v>
      </c>
      <c r="G4863" s="29" t="n">
        <v>52085</v>
      </c>
      <c r="H4863" s="37" t="n">
        <v>2903.929625</v>
      </c>
      <c r="I4863" s="29" t="n">
        <v>1580517</v>
      </c>
    </row>
    <row r="4864">
      <c r="A4864" s="26" t="n">
        <v>46225</v>
      </c>
      <c r="B4864" s="11" t="inlineStr">
        <is>
          <t>jul/26</t>
        </is>
      </c>
      <c r="C4864" s="11" t="inlineStr">
        <is>
          <t>Quarta</t>
        </is>
      </c>
      <c r="D4864" s="30" t="inlineStr">
        <is>
          <t>14:00</t>
        </is>
      </c>
      <c r="E4864" s="16" t="n">
        <v>2139.723</v>
      </c>
      <c r="F4864" s="33" t="n">
        <v>0.05505852513956763</v>
      </c>
      <c r="G4864" s="29" t="n">
        <v>52085</v>
      </c>
      <c r="H4864" s="37" t="n">
        <v>2867.723282</v>
      </c>
      <c r="I4864" s="29" t="n">
        <v>1580517</v>
      </c>
    </row>
    <row r="4865">
      <c r="A4865" s="26" t="n">
        <v>46225</v>
      </c>
      <c r="B4865" s="11" t="inlineStr">
        <is>
          <t>jul/26</t>
        </is>
      </c>
      <c r="C4865" s="11" t="inlineStr">
        <is>
          <t>Quarta</t>
        </is>
      </c>
      <c r="D4865" s="30" t="inlineStr">
        <is>
          <t>15:00</t>
        </is>
      </c>
      <c r="E4865" s="16" t="n">
        <v>2162.233</v>
      </c>
      <c r="F4865" s="33" t="n">
        <v>0.05563774375846908</v>
      </c>
      <c r="G4865" s="29" t="n">
        <v>52085</v>
      </c>
      <c r="H4865" s="37" t="n">
        <v>2897.891884</v>
      </c>
      <c r="I4865" s="29" t="n">
        <v>1580517</v>
      </c>
    </row>
    <row r="4866">
      <c r="A4866" s="26" t="n">
        <v>46225</v>
      </c>
      <c r="B4866" s="11" t="inlineStr">
        <is>
          <t>jul/26</t>
        </is>
      </c>
      <c r="C4866" s="11" t="inlineStr">
        <is>
          <t>Quarta</t>
        </is>
      </c>
      <c r="D4866" s="30" t="inlineStr">
        <is>
          <t>16:00</t>
        </is>
      </c>
      <c r="E4866" s="16" t="n">
        <v>2028.185</v>
      </c>
      <c r="F4866" s="33" t="n">
        <v>0.05218847243787816</v>
      </c>
      <c r="G4866" s="29" t="n">
        <v>52085</v>
      </c>
      <c r="H4866" s="37" t="n">
        <v>2718.236587</v>
      </c>
      <c r="I4866" s="29" t="n">
        <v>1580517</v>
      </c>
    </row>
    <row r="4867">
      <c r="A4867" s="26" t="n">
        <v>46225</v>
      </c>
      <c r="B4867" s="11" t="inlineStr">
        <is>
          <t>jul/26</t>
        </is>
      </c>
      <c r="C4867" s="11" t="inlineStr">
        <is>
          <t>Quarta</t>
        </is>
      </c>
      <c r="D4867" s="30" t="inlineStr">
        <is>
          <t>17:00</t>
        </is>
      </c>
      <c r="E4867" s="16" t="n">
        <v>1792.452</v>
      </c>
      <c r="F4867" s="33" t="n">
        <v>0.04612268200298276</v>
      </c>
      <c r="G4867" s="29" t="n">
        <v>52085</v>
      </c>
      <c r="H4867" s="37" t="n">
        <v>2402.299892</v>
      </c>
      <c r="I4867" s="29" t="n">
        <v>1580517</v>
      </c>
    </row>
    <row r="4868">
      <c r="A4868" s="26" t="n">
        <v>46225</v>
      </c>
      <c r="B4868" s="11" t="inlineStr">
        <is>
          <t>jul/26</t>
        </is>
      </c>
      <c r="C4868" s="11" t="inlineStr">
        <is>
          <t>Quarta</t>
        </is>
      </c>
      <c r="D4868" s="30" t="inlineStr">
        <is>
          <t>18:00</t>
        </is>
      </c>
      <c r="E4868" s="16" t="n">
        <v>1775.975</v>
      </c>
      <c r="F4868" s="33" t="n">
        <v>0.0456987022080632</v>
      </c>
      <c r="G4868" s="29" t="n">
        <v>52085</v>
      </c>
      <c r="H4868" s="37" t="n">
        <v>2380.216905</v>
      </c>
      <c r="I4868" s="29" t="n">
        <v>1580517</v>
      </c>
    </row>
    <row r="4869">
      <c r="A4869" s="26" t="n">
        <v>46225</v>
      </c>
      <c r="B4869" s="11" t="inlineStr">
        <is>
          <t>jul/26</t>
        </is>
      </c>
      <c r="C4869" s="11" t="inlineStr">
        <is>
          <t>Quarta</t>
        </is>
      </c>
      <c r="D4869" s="30" t="inlineStr">
        <is>
          <t>19:00</t>
        </is>
      </c>
      <c r="E4869" s="16" t="n">
        <v>1779.764</v>
      </c>
      <c r="F4869" s="33" t="n">
        <v>0.04579619929144914</v>
      </c>
      <c r="G4869" s="29" t="n">
        <v>52085</v>
      </c>
      <c r="H4869" s="37" t="n">
        <v>2385.29504</v>
      </c>
      <c r="I4869" s="29" t="n">
        <v>1580517</v>
      </c>
    </row>
    <row r="4870">
      <c r="A4870" s="26" t="n">
        <v>46225</v>
      </c>
      <c r="B4870" s="11" t="inlineStr">
        <is>
          <t>jul/26</t>
        </is>
      </c>
      <c r="C4870" s="11" t="inlineStr">
        <is>
          <t>Quarta</t>
        </is>
      </c>
      <c r="D4870" s="30" t="inlineStr">
        <is>
          <t>20:00</t>
        </is>
      </c>
      <c r="E4870" s="16" t="n">
        <v>1710.151</v>
      </c>
      <c r="F4870" s="33" t="n">
        <v>0.04400494448391531</v>
      </c>
      <c r="G4870" s="29" t="n">
        <v>52085</v>
      </c>
      <c r="H4870" s="37" t="n">
        <v>2291.997533</v>
      </c>
      <c r="I4870" s="29" t="n">
        <v>1580517</v>
      </c>
    </row>
    <row r="4871">
      <c r="A4871" s="26" t="n">
        <v>46225</v>
      </c>
      <c r="B4871" s="11" t="inlineStr">
        <is>
          <t>jul/26</t>
        </is>
      </c>
      <c r="C4871" s="11" t="inlineStr">
        <is>
          <t>Quarta</t>
        </is>
      </c>
      <c r="D4871" s="30" t="inlineStr">
        <is>
          <t>21:00</t>
        </is>
      </c>
      <c r="E4871" s="16" t="n">
        <v>1394.362</v>
      </c>
      <c r="F4871" s="33" t="n">
        <v>0.03587918400216187</v>
      </c>
      <c r="G4871" s="29" t="n">
        <v>52085</v>
      </c>
      <c r="H4871" s="37" t="n">
        <v>1868.767299</v>
      </c>
      <c r="I4871" s="29" t="n">
        <v>1580517</v>
      </c>
    </row>
    <row r="4872">
      <c r="A4872" s="26" t="n">
        <v>46225</v>
      </c>
      <c r="B4872" s="11" t="inlineStr">
        <is>
          <t>jul/26</t>
        </is>
      </c>
      <c r="C4872" s="11" t="inlineStr">
        <is>
          <t>Quarta</t>
        </is>
      </c>
      <c r="D4872" s="30" t="inlineStr">
        <is>
          <t>22:00</t>
        </is>
      </c>
      <c r="E4872" s="16" t="n">
        <v>875.687</v>
      </c>
      <c r="F4872" s="33" t="n">
        <v>0.02253283939271231</v>
      </c>
      <c r="G4872" s="29" t="n">
        <v>52085</v>
      </c>
      <c r="H4872" s="37" t="n">
        <v>1173.62294</v>
      </c>
      <c r="I4872" s="29" t="n">
        <v>1580517</v>
      </c>
    </row>
    <row r="4873">
      <c r="A4873" s="26" t="n">
        <v>46225</v>
      </c>
      <c r="B4873" s="11" t="inlineStr">
        <is>
          <t>jul/26</t>
        </is>
      </c>
      <c r="C4873" s="11" t="inlineStr">
        <is>
          <t>Quarta</t>
        </is>
      </c>
      <c r="D4873" s="30" t="inlineStr">
        <is>
          <t>23:00</t>
        </is>
      </c>
      <c r="E4873" s="16" t="n">
        <v>1404.141</v>
      </c>
      <c r="F4873" s="33" t="n">
        <v>0.03613081345015109</v>
      </c>
      <c r="G4873" s="29" t="n">
        <v>52085</v>
      </c>
      <c r="H4873" s="37" t="n">
        <v>1881.873416999999</v>
      </c>
      <c r="I4873" s="29" t="n">
        <v>1580517</v>
      </c>
    </row>
    <row r="4874">
      <c r="A4874" s="26" t="n">
        <v>46226</v>
      </c>
      <c r="B4874" s="11" t="inlineStr">
        <is>
          <t>jul/26</t>
        </is>
      </c>
      <c r="C4874" s="11" t="inlineStr">
        <is>
          <t>Quinta</t>
        </is>
      </c>
      <c r="D4874" s="30" t="inlineStr">
        <is>
          <t>00:00</t>
        </is>
      </c>
      <c r="E4874" s="16" t="n">
        <v>1356.267</v>
      </c>
      <c r="F4874" s="33" t="n">
        <v>0.03470531279029751</v>
      </c>
      <c r="G4874" s="29" t="n">
        <v>52375</v>
      </c>
      <c r="H4874" s="37" t="n">
        <v>1817.690757</v>
      </c>
      <c r="I4874" s="29" t="n">
        <v>1580517</v>
      </c>
    </row>
    <row r="4875">
      <c r="A4875" s="26" t="n">
        <v>46226</v>
      </c>
      <c r="B4875" s="11" t="inlineStr">
        <is>
          <t>jul/26</t>
        </is>
      </c>
      <c r="C4875" s="11" t="inlineStr">
        <is>
          <t>Quinta</t>
        </is>
      </c>
      <c r="D4875" s="30" t="inlineStr">
        <is>
          <t>01:00</t>
        </is>
      </c>
      <c r="E4875" s="16" t="n">
        <v>1300.051</v>
      </c>
      <c r="F4875" s="33" t="n">
        <v>0.03326681000005092</v>
      </c>
      <c r="G4875" s="29" t="n">
        <v>52375</v>
      </c>
      <c r="H4875" s="37" t="n">
        <v>1742.349174</v>
      </c>
      <c r="I4875" s="29" t="n">
        <v>1580517</v>
      </c>
    </row>
    <row r="4876">
      <c r="A4876" s="26" t="n">
        <v>46226</v>
      </c>
      <c r="B4876" s="11" t="inlineStr">
        <is>
          <t>jul/26</t>
        </is>
      </c>
      <c r="C4876" s="11" t="inlineStr">
        <is>
          <t>Quinta</t>
        </is>
      </c>
      <c r="D4876" s="30" t="inlineStr">
        <is>
          <t>02:00</t>
        </is>
      </c>
      <c r="E4876" s="16" t="n">
        <v>1236.162</v>
      </c>
      <c r="F4876" s="33" t="n">
        <v>0.03163196396393907</v>
      </c>
      <c r="G4876" s="29" t="n">
        <v>52375</v>
      </c>
      <c r="H4876" s="37" t="n">
        <v>1656.724113</v>
      </c>
      <c r="I4876" s="29" t="n">
        <v>1580517</v>
      </c>
    </row>
    <row r="4877">
      <c r="A4877" s="26" t="n">
        <v>46226</v>
      </c>
      <c r="B4877" s="11" t="inlineStr">
        <is>
          <t>jul/26</t>
        </is>
      </c>
      <c r="C4877" s="11" t="inlineStr">
        <is>
          <t>Quinta</t>
        </is>
      </c>
      <c r="D4877" s="30" t="inlineStr">
        <is>
          <t>03:00</t>
        </is>
      </c>
      <c r="E4877" s="16" t="n">
        <v>1223.002</v>
      </c>
      <c r="F4877" s="33" t="n">
        <v>0.03129521469825589</v>
      </c>
      <c r="G4877" s="29" t="n">
        <v>52375</v>
      </c>
      <c r="H4877" s="37" t="n">
        <v>1639.08687</v>
      </c>
      <c r="I4877" s="29" t="n">
        <v>1580517</v>
      </c>
    </row>
    <row r="4878">
      <c r="A4878" s="26" t="n">
        <v>46226</v>
      </c>
      <c r="B4878" s="11" t="inlineStr">
        <is>
          <t>jul/26</t>
        </is>
      </c>
      <c r="C4878" s="11" t="inlineStr">
        <is>
          <t>Quinta</t>
        </is>
      </c>
      <c r="D4878" s="30" t="inlineStr">
        <is>
          <t>04:00</t>
        </is>
      </c>
      <c r="E4878" s="16" t="n">
        <v>1222.605</v>
      </c>
      <c r="F4878" s="33" t="n">
        <v>0.03128505592481545</v>
      </c>
      <c r="G4878" s="29" t="n">
        <v>52375</v>
      </c>
      <c r="H4878" s="37" t="n">
        <v>1638.554804</v>
      </c>
      <c r="I4878" s="29" t="n">
        <v>1580517</v>
      </c>
    </row>
    <row r="4879">
      <c r="A4879" s="26" t="n">
        <v>46226</v>
      </c>
      <c r="B4879" s="11" t="inlineStr">
        <is>
          <t>jul/26</t>
        </is>
      </c>
      <c r="C4879" s="11" t="inlineStr">
        <is>
          <t>Quinta</t>
        </is>
      </c>
      <c r="D4879" s="30" t="inlineStr">
        <is>
          <t>05:00</t>
        </is>
      </c>
      <c r="E4879" s="16" t="n">
        <v>1224.637</v>
      </c>
      <c r="F4879" s="33" t="n">
        <v>0.03133705246796653</v>
      </c>
      <c r="G4879" s="29" t="n">
        <v>52375</v>
      </c>
      <c r="H4879" s="37" t="n">
        <v>1641.278123</v>
      </c>
      <c r="I4879" s="29" t="n">
        <v>1580517</v>
      </c>
    </row>
    <row r="4880">
      <c r="A4880" s="26" t="n">
        <v>46226</v>
      </c>
      <c r="B4880" s="11" t="inlineStr">
        <is>
          <t>jul/26</t>
        </is>
      </c>
      <c r="C4880" s="11" t="inlineStr">
        <is>
          <t>Quinta</t>
        </is>
      </c>
      <c r="D4880" s="30" t="inlineStr">
        <is>
          <t>06:00</t>
        </is>
      </c>
      <c r="E4880" s="16" t="n">
        <v>1280.553</v>
      </c>
      <c r="F4880" s="33" t="n">
        <v>0.03276787860322034</v>
      </c>
      <c r="G4880" s="29" t="n">
        <v>52375</v>
      </c>
      <c r="H4880" s="37" t="n">
        <v>1716.217642</v>
      </c>
      <c r="I4880" s="29" t="n">
        <v>1580517</v>
      </c>
    </row>
    <row r="4881">
      <c r="A4881" s="26" t="n">
        <v>46226</v>
      </c>
      <c r="B4881" s="11" t="inlineStr">
        <is>
          <t>jul/26</t>
        </is>
      </c>
      <c r="C4881" s="11" t="inlineStr">
        <is>
          <t>Quinta</t>
        </is>
      </c>
      <c r="D4881" s="30" t="inlineStr">
        <is>
          <t>07:00</t>
        </is>
      </c>
      <c r="E4881" s="16" t="n">
        <v>1422.758</v>
      </c>
      <c r="F4881" s="33" t="n">
        <v>0.03640674101404672</v>
      </c>
      <c r="G4881" s="29" t="n">
        <v>52375</v>
      </c>
      <c r="H4881" s="37" t="n">
        <v>1906.803061</v>
      </c>
      <c r="I4881" s="29" t="n">
        <v>1580517</v>
      </c>
    </row>
    <row r="4882">
      <c r="A4882" s="26" t="n">
        <v>46226</v>
      </c>
      <c r="B4882" s="11" t="inlineStr">
        <is>
          <t>jul/26</t>
        </is>
      </c>
      <c r="C4882" s="11" t="inlineStr">
        <is>
          <t>Quinta</t>
        </is>
      </c>
      <c r="D4882" s="30" t="inlineStr">
        <is>
          <t>08:00</t>
        </is>
      </c>
      <c r="E4882" s="16" t="n">
        <v>1513.946</v>
      </c>
      <c r="F4882" s="33" t="n">
        <v>0.03874013706565134</v>
      </c>
      <c r="G4882" s="29" t="n">
        <v>52375</v>
      </c>
      <c r="H4882" s="37" t="n">
        <v>2029.014679</v>
      </c>
      <c r="I4882" s="29" t="n">
        <v>1580517</v>
      </c>
    </row>
    <row r="4883">
      <c r="A4883" s="26" t="n">
        <v>46226</v>
      </c>
      <c r="B4883" s="11" t="inlineStr">
        <is>
          <t>jul/26</t>
        </is>
      </c>
      <c r="C4883" s="11" t="inlineStr">
        <is>
          <t>Quinta</t>
        </is>
      </c>
      <c r="D4883" s="30" t="inlineStr">
        <is>
          <t>09:00</t>
        </is>
      </c>
      <c r="E4883" s="16" t="n">
        <v>1646.734</v>
      </c>
      <c r="F4883" s="33" t="n">
        <v>0.04213802927625443</v>
      </c>
      <c r="G4883" s="29" t="n">
        <v>52375</v>
      </c>
      <c r="H4883" s="37" t="n">
        <v>2206.979283</v>
      </c>
      <c r="I4883" s="29" t="n">
        <v>1580517</v>
      </c>
    </row>
    <row r="4884">
      <c r="A4884" s="26" t="n">
        <v>46226</v>
      </c>
      <c r="B4884" s="11" t="inlineStr">
        <is>
          <t>jul/26</t>
        </is>
      </c>
      <c r="C4884" s="11" t="inlineStr">
        <is>
          <t>Quinta</t>
        </is>
      </c>
      <c r="D4884" s="30" t="inlineStr">
        <is>
          <t>10:00</t>
        </is>
      </c>
      <c r="E4884" s="16" t="n">
        <v>2179.196</v>
      </c>
      <c r="F4884" s="33" t="n">
        <v>0.05576311951213526</v>
      </c>
      <c r="G4884" s="29" t="n">
        <v>52375</v>
      </c>
      <c r="H4884" s="37" t="n">
        <v>2920.593384</v>
      </c>
      <c r="I4884" s="29" t="n">
        <v>1580517</v>
      </c>
    </row>
    <row r="4885">
      <c r="A4885" s="26" t="n">
        <v>46226</v>
      </c>
      <c r="B4885" s="11" t="inlineStr">
        <is>
          <t>jul/26</t>
        </is>
      </c>
      <c r="C4885" s="11" t="inlineStr">
        <is>
          <t>Quinta</t>
        </is>
      </c>
      <c r="D4885" s="30" t="inlineStr">
        <is>
          <t>11:00</t>
        </is>
      </c>
      <c r="E4885" s="16" t="n">
        <v>2207.247</v>
      </c>
      <c r="F4885" s="33" t="n">
        <v>0.05648091234280993</v>
      </c>
      <c r="G4885" s="29" t="n">
        <v>52375</v>
      </c>
      <c r="H4885" s="37" t="n">
        <v>2958.187784</v>
      </c>
      <c r="I4885" s="29" t="n">
        <v>1580517</v>
      </c>
    </row>
    <row r="4886">
      <c r="A4886" s="26" t="n">
        <v>46226</v>
      </c>
      <c r="B4886" s="11" t="inlineStr">
        <is>
          <t>jul/26</t>
        </is>
      </c>
      <c r="C4886" s="11" t="inlineStr">
        <is>
          <t>Quinta</t>
        </is>
      </c>
      <c r="D4886" s="30" t="inlineStr">
        <is>
          <t>12:00</t>
        </is>
      </c>
      <c r="E4886" s="16" t="n">
        <v>2235.281</v>
      </c>
      <c r="F4886" s="33" t="n">
        <v>0.057198270163035</v>
      </c>
      <c r="G4886" s="29" t="n">
        <v>52375</v>
      </c>
      <c r="H4886" s="37" t="n">
        <v>2995.7594</v>
      </c>
      <c r="I4886" s="29" t="n">
        <v>1580517</v>
      </c>
    </row>
    <row r="4887">
      <c r="A4887" s="26" t="n">
        <v>46226</v>
      </c>
      <c r="B4887" s="11" t="inlineStr">
        <is>
          <t>jul/26</t>
        </is>
      </c>
      <c r="C4887" s="11" t="inlineStr">
        <is>
          <t>Quinta</t>
        </is>
      </c>
      <c r="D4887" s="30" t="inlineStr">
        <is>
          <t>13:00</t>
        </is>
      </c>
      <c r="E4887" s="16" t="n">
        <v>2176.181</v>
      </c>
      <c r="F4887" s="33" t="n">
        <v>0.05568596912945786</v>
      </c>
      <c r="G4887" s="29" t="n">
        <v>52375</v>
      </c>
      <c r="H4887" s="37" t="n">
        <v>2916.552633</v>
      </c>
      <c r="I4887" s="29" t="n">
        <v>1580517</v>
      </c>
    </row>
    <row r="4888">
      <c r="A4888" s="26" t="n">
        <v>46226</v>
      </c>
      <c r="B4888" s="11" t="inlineStr">
        <is>
          <t>jul/26</t>
        </is>
      </c>
      <c r="C4888" s="11" t="inlineStr">
        <is>
          <t>Quinta</t>
        </is>
      </c>
      <c r="D4888" s="30" t="inlineStr">
        <is>
          <t>14:00</t>
        </is>
      </c>
      <c r="E4888" s="16" t="n">
        <v>2161.455</v>
      </c>
      <c r="F4888" s="33" t="n">
        <v>0.05530914772471238</v>
      </c>
      <c r="G4888" s="29" t="n">
        <v>52375</v>
      </c>
      <c r="H4888" s="37" t="n">
        <v>2896.816612</v>
      </c>
      <c r="I4888" s="29" t="n">
        <v>1580517</v>
      </c>
    </row>
    <row r="4889">
      <c r="A4889" s="26" t="n">
        <v>46226</v>
      </c>
      <c r="B4889" s="11" t="inlineStr">
        <is>
          <t>jul/26</t>
        </is>
      </c>
      <c r="C4889" s="11" t="inlineStr">
        <is>
          <t>Quinta</t>
        </is>
      </c>
      <c r="D4889" s="30" t="inlineStr">
        <is>
          <t>15:00</t>
        </is>
      </c>
      <c r="E4889" s="16" t="n">
        <v>2164.239</v>
      </c>
      <c r="F4889" s="33" t="n">
        <v>0.05538038708304537</v>
      </c>
      <c r="G4889" s="29" t="n">
        <v>52375</v>
      </c>
      <c r="H4889" s="37" t="n">
        <v>2900.547773</v>
      </c>
      <c r="I4889" s="29" t="n">
        <v>1580517</v>
      </c>
    </row>
    <row r="4890">
      <c r="A4890" s="26" t="n">
        <v>46226</v>
      </c>
      <c r="B4890" s="11" t="inlineStr">
        <is>
          <t>jul/26</t>
        </is>
      </c>
      <c r="C4890" s="11" t="inlineStr">
        <is>
          <t>Quinta</t>
        </is>
      </c>
      <c r="D4890" s="30" t="inlineStr">
        <is>
          <t>16:00</t>
        </is>
      </c>
      <c r="E4890" s="16" t="n">
        <v>2035.749</v>
      </c>
      <c r="F4890" s="33" t="n">
        <v>0.05209247574963879</v>
      </c>
      <c r="G4890" s="29" t="n">
        <v>52375</v>
      </c>
      <c r="H4890" s="37" t="n">
        <v>2728.343417</v>
      </c>
      <c r="I4890" s="29" t="n">
        <v>1580517</v>
      </c>
    </row>
    <row r="4891">
      <c r="A4891" s="26" t="n">
        <v>46226</v>
      </c>
      <c r="B4891" s="11" t="inlineStr">
        <is>
          <t>jul/26</t>
        </is>
      </c>
      <c r="C4891" s="11" t="inlineStr">
        <is>
          <t>Quinta</t>
        </is>
      </c>
      <c r="D4891" s="30" t="inlineStr">
        <is>
          <t>17:00</t>
        </is>
      </c>
      <c r="E4891" s="16" t="n">
        <v>1766.774</v>
      </c>
      <c r="F4891" s="33" t="n">
        <v>0.04520971482736444</v>
      </c>
      <c r="G4891" s="29" t="n">
        <v>52375</v>
      </c>
      <c r="H4891" s="37" t="n">
        <v>2367.858814</v>
      </c>
      <c r="I4891" s="29" t="n">
        <v>1580517</v>
      </c>
    </row>
    <row r="4892">
      <c r="A4892" s="26" t="n">
        <v>46226</v>
      </c>
      <c r="B4892" s="11" t="inlineStr">
        <is>
          <t>jul/26</t>
        </is>
      </c>
      <c r="C4892" s="11" t="inlineStr">
        <is>
          <t>Quinta</t>
        </is>
      </c>
      <c r="D4892" s="30" t="inlineStr">
        <is>
          <t>18:00</t>
        </is>
      </c>
      <c r="E4892" s="16" t="n">
        <v>1756.589</v>
      </c>
      <c r="F4892" s="33" t="n">
        <v>0.04494909239035964</v>
      </c>
      <c r="G4892" s="29" t="n">
        <v>52375</v>
      </c>
      <c r="H4892" s="37" t="n">
        <v>2354.208714</v>
      </c>
      <c r="I4892" s="29" t="n">
        <v>1580517</v>
      </c>
    </row>
    <row r="4893">
      <c r="A4893" s="26" t="n">
        <v>46226</v>
      </c>
      <c r="B4893" s="11" t="inlineStr">
        <is>
          <t>jul/26</t>
        </is>
      </c>
      <c r="C4893" s="11" t="inlineStr">
        <is>
          <t>Quinta</t>
        </is>
      </c>
      <c r="D4893" s="30" t="inlineStr">
        <is>
          <t>19:00</t>
        </is>
      </c>
      <c r="E4893" s="16" t="n">
        <v>1778.239</v>
      </c>
      <c r="F4893" s="33" t="n">
        <v>0.04550309099233842</v>
      </c>
      <c r="G4893" s="29" t="n">
        <v>52375</v>
      </c>
      <c r="H4893" s="37" t="n">
        <v>2383.224391</v>
      </c>
      <c r="I4893" s="29" t="n">
        <v>1580517</v>
      </c>
    </row>
    <row r="4894">
      <c r="A4894" s="26" t="n">
        <v>46226</v>
      </c>
      <c r="B4894" s="11" t="inlineStr">
        <is>
          <t>jul/26</t>
        </is>
      </c>
      <c r="C4894" s="11" t="inlineStr">
        <is>
          <t>Quinta</t>
        </is>
      </c>
      <c r="D4894" s="30" t="inlineStr">
        <is>
          <t>20:00</t>
        </is>
      </c>
      <c r="E4894" s="16" t="n">
        <v>1669.136</v>
      </c>
      <c r="F4894" s="33" t="n">
        <v>0.0427112706934151</v>
      </c>
      <c r="G4894" s="29" t="n">
        <v>52375</v>
      </c>
      <c r="H4894" s="37" t="n">
        <v>2237.002803</v>
      </c>
      <c r="I4894" s="29" t="n">
        <v>1580517</v>
      </c>
    </row>
    <row r="4895">
      <c r="A4895" s="26" t="n">
        <v>46226</v>
      </c>
      <c r="B4895" s="11" t="inlineStr">
        <is>
          <t>jul/26</t>
        </is>
      </c>
      <c r="C4895" s="11" t="inlineStr">
        <is>
          <t>Quinta</t>
        </is>
      </c>
      <c r="D4895" s="30" t="inlineStr">
        <is>
          <t>21:00</t>
        </is>
      </c>
      <c r="E4895" s="16" t="n">
        <v>1390.002</v>
      </c>
      <c r="F4895" s="33" t="n">
        <v>0.03556855264423533</v>
      </c>
      <c r="G4895" s="29" t="n">
        <v>52375</v>
      </c>
      <c r="H4895" s="37" t="n">
        <v>1862.902945</v>
      </c>
      <c r="I4895" s="29" t="n">
        <v>1580517</v>
      </c>
    </row>
    <row r="4896">
      <c r="A4896" s="26" t="n">
        <v>46226</v>
      </c>
      <c r="B4896" s="11" t="inlineStr">
        <is>
          <t>jul/26</t>
        </is>
      </c>
      <c r="C4896" s="11" t="inlineStr">
        <is>
          <t>Quinta</t>
        </is>
      </c>
      <c r="D4896" s="30" t="inlineStr">
        <is>
          <t>22:00</t>
        </is>
      </c>
      <c r="E4896" s="16" t="n">
        <v>812.636</v>
      </c>
      <c r="F4896" s="33" t="n">
        <v>0.02079442068903557</v>
      </c>
      <c r="G4896" s="29" t="n">
        <v>52375</v>
      </c>
      <c r="H4896" s="37" t="n">
        <v>1089.107784</v>
      </c>
      <c r="I4896" s="29" t="n">
        <v>1580517</v>
      </c>
    </row>
    <row r="4897">
      <c r="A4897" s="26" t="n">
        <v>46226</v>
      </c>
      <c r="B4897" s="11" t="inlineStr">
        <is>
          <t>jul/26</t>
        </is>
      </c>
      <c r="C4897" s="11" t="inlineStr">
        <is>
          <t>Quinta</t>
        </is>
      </c>
      <c r="D4897" s="30" t="inlineStr">
        <is>
          <t>23:00</t>
        </is>
      </c>
      <c r="E4897" s="16" t="n">
        <v>1320.082</v>
      </c>
      <c r="F4897" s="33" t="n">
        <v>0.03377938025391868</v>
      </c>
      <c r="G4897" s="29" t="n">
        <v>52375</v>
      </c>
      <c r="H4897" s="37" t="n">
        <v>1769.19504</v>
      </c>
      <c r="I4897" s="29" t="n">
        <v>1580517</v>
      </c>
    </row>
    <row r="4898">
      <c r="A4898" s="26" t="n">
        <v>46227</v>
      </c>
      <c r="B4898" s="11" t="inlineStr">
        <is>
          <t>jul/26</t>
        </is>
      </c>
      <c r="C4898" s="11" t="inlineStr">
        <is>
          <t>Sexta</t>
        </is>
      </c>
      <c r="D4898" s="30" t="inlineStr">
        <is>
          <t>00:00</t>
        </is>
      </c>
      <c r="E4898" s="16" t="n">
        <v>1351.558</v>
      </c>
      <c r="F4898" s="33" t="n">
        <v>0.03409279005892363</v>
      </c>
      <c r="G4898" s="29" t="n">
        <v>53131</v>
      </c>
      <c r="H4898" s="37" t="n">
        <v>1811.384029</v>
      </c>
      <c r="I4898" s="29" t="n">
        <v>1580517</v>
      </c>
    </row>
    <row r="4899">
      <c r="A4899" s="26" t="n">
        <v>46227</v>
      </c>
      <c r="B4899" s="11" t="inlineStr">
        <is>
          <t>jul/26</t>
        </is>
      </c>
      <c r="C4899" s="11" t="inlineStr">
        <is>
          <t>Sexta</t>
        </is>
      </c>
      <c r="D4899" s="30" t="inlineStr">
        <is>
          <t>01:00</t>
        </is>
      </c>
      <c r="E4899" s="16" t="n">
        <v>1318.557</v>
      </c>
      <c r="F4899" s="33" t="n">
        <v>0.03326034619433585</v>
      </c>
      <c r="G4899" s="29" t="n">
        <v>53131</v>
      </c>
      <c r="H4899" s="37" t="n">
        <v>1767.155454</v>
      </c>
      <c r="I4899" s="29" t="n">
        <v>1580517</v>
      </c>
    </row>
    <row r="4900">
      <c r="A4900" s="26" t="n">
        <v>46227</v>
      </c>
      <c r="B4900" s="11" t="inlineStr">
        <is>
          <t>jul/26</t>
        </is>
      </c>
      <c r="C4900" s="11" t="inlineStr">
        <is>
          <t>Sexta</t>
        </is>
      </c>
      <c r="D4900" s="30" t="inlineStr">
        <is>
          <t>02:00</t>
        </is>
      </c>
      <c r="E4900" s="16" t="n">
        <v>1268.281</v>
      </c>
      <c r="F4900" s="33" t="n">
        <v>0.03199214378422659</v>
      </c>
      <c r="G4900" s="29" t="n">
        <v>53131</v>
      </c>
      <c r="H4900" s="37" t="n">
        <v>1699.774591</v>
      </c>
      <c r="I4900" s="29" t="n">
        <v>1580517</v>
      </c>
    </row>
    <row r="4901">
      <c r="A4901" s="26" t="n">
        <v>46227</v>
      </c>
      <c r="B4901" s="11" t="inlineStr">
        <is>
          <t>jul/26</t>
        </is>
      </c>
      <c r="C4901" s="11" t="inlineStr">
        <is>
          <t>Sexta</t>
        </is>
      </c>
      <c r="D4901" s="30" t="inlineStr">
        <is>
          <t>03:00</t>
        </is>
      </c>
      <c r="E4901" s="16" t="n">
        <v>1251.468</v>
      </c>
      <c r="F4901" s="33" t="n">
        <v>0.03156803909966206</v>
      </c>
      <c r="G4901" s="29" t="n">
        <v>53131</v>
      </c>
      <c r="H4901" s="37" t="n">
        <v>1677.241485</v>
      </c>
      <c r="I4901" s="29" t="n">
        <v>1580517</v>
      </c>
    </row>
    <row r="4902">
      <c r="A4902" s="26" t="n">
        <v>46227</v>
      </c>
      <c r="B4902" s="11" t="inlineStr">
        <is>
          <t>jul/26</t>
        </is>
      </c>
      <c r="C4902" s="11" t="inlineStr">
        <is>
          <t>Sexta</t>
        </is>
      </c>
      <c r="D4902" s="30" t="inlineStr">
        <is>
          <t>04:00</t>
        </is>
      </c>
      <c r="E4902" s="16" t="n">
        <v>1242.934</v>
      </c>
      <c r="F4902" s="33" t="n">
        <v>0.03135277059445336</v>
      </c>
      <c r="G4902" s="29" t="n">
        <v>53131</v>
      </c>
      <c r="H4902" s="37" t="n">
        <v>1665.804054</v>
      </c>
      <c r="I4902" s="29" t="n">
        <v>1580517</v>
      </c>
    </row>
    <row r="4903">
      <c r="A4903" s="26" t="n">
        <v>46227</v>
      </c>
      <c r="B4903" s="11" t="inlineStr">
        <is>
          <t>jul/26</t>
        </is>
      </c>
      <c r="C4903" s="11" t="inlineStr">
        <is>
          <t>Sexta</t>
        </is>
      </c>
      <c r="D4903" s="30" t="inlineStr">
        <is>
          <t>05:00</t>
        </is>
      </c>
      <c r="E4903" s="16" t="n">
        <v>1223.601</v>
      </c>
      <c r="F4903" s="33" t="n">
        <v>0.0308650993955783</v>
      </c>
      <c r="G4903" s="29" t="n">
        <v>53131</v>
      </c>
      <c r="H4903" s="37" t="n">
        <v>1639.893596</v>
      </c>
      <c r="I4903" s="29" t="n">
        <v>1580517</v>
      </c>
    </row>
    <row r="4904">
      <c r="A4904" s="26" t="n">
        <v>46227</v>
      </c>
      <c r="B4904" s="11" t="inlineStr">
        <is>
          <t>jul/26</t>
        </is>
      </c>
      <c r="C4904" s="11" t="inlineStr">
        <is>
          <t>Sexta</t>
        </is>
      </c>
      <c r="D4904" s="30" t="inlineStr">
        <is>
          <t>06:00</t>
        </is>
      </c>
      <c r="E4904" s="16" t="n">
        <v>1254.86</v>
      </c>
      <c r="F4904" s="33" t="n">
        <v>0.03165360164590858</v>
      </c>
      <c r="G4904" s="29" t="n">
        <v>53131</v>
      </c>
      <c r="H4904" s="37" t="n">
        <v>1681.787509</v>
      </c>
      <c r="I4904" s="29" t="n">
        <v>1580517</v>
      </c>
    </row>
    <row r="4905">
      <c r="A4905" s="26" t="n">
        <v>46227</v>
      </c>
      <c r="B4905" s="11" t="inlineStr">
        <is>
          <t>jul/26</t>
        </is>
      </c>
      <c r="C4905" s="11" t="inlineStr">
        <is>
          <t>Sexta</t>
        </is>
      </c>
      <c r="D4905" s="30" t="inlineStr">
        <is>
          <t>07:00</t>
        </is>
      </c>
      <c r="E4905" s="16" t="n">
        <v>1418.764</v>
      </c>
      <c r="F4905" s="33" t="n">
        <v>0.03578804845604756</v>
      </c>
      <c r="G4905" s="29" t="n">
        <v>53131</v>
      </c>
      <c r="H4905" s="37" t="n">
        <v>1901.454803</v>
      </c>
      <c r="I4905" s="29" t="n">
        <v>1580517</v>
      </c>
    </row>
    <row r="4906">
      <c r="A4906" s="26" t="n">
        <v>46227</v>
      </c>
      <c r="B4906" s="11" t="inlineStr">
        <is>
          <t>jul/26</t>
        </is>
      </c>
      <c r="C4906" s="11" t="inlineStr">
        <is>
          <t>Sexta</t>
        </is>
      </c>
      <c r="D4906" s="30" t="inlineStr">
        <is>
          <t>08:00</t>
        </is>
      </c>
      <c r="E4906" s="16" t="n">
        <v>1536.836</v>
      </c>
      <c r="F4906" s="33" t="n">
        <v>0.03876639189956773</v>
      </c>
      <c r="G4906" s="29" t="n">
        <v>53131</v>
      </c>
      <c r="H4906" s="37" t="n">
        <v>2059.697168</v>
      </c>
      <c r="I4906" s="29" t="n">
        <v>1580517</v>
      </c>
    </row>
    <row r="4907">
      <c r="A4907" s="26" t="n">
        <v>46227</v>
      </c>
      <c r="B4907" s="11" t="inlineStr">
        <is>
          <t>jul/26</t>
        </is>
      </c>
      <c r="C4907" s="11" t="inlineStr">
        <is>
          <t>Sexta</t>
        </is>
      </c>
      <c r="D4907" s="30" t="inlineStr">
        <is>
          <t>09:00</t>
        </is>
      </c>
      <c r="E4907" s="16" t="n">
        <v>1480.36</v>
      </c>
      <c r="F4907" s="33" t="n">
        <v>0.0373417956844088</v>
      </c>
      <c r="G4907" s="29" t="n">
        <v>53131</v>
      </c>
      <c r="H4907" s="37" t="n">
        <v>1984.006947</v>
      </c>
      <c r="I4907" s="29" t="n">
        <v>1580517</v>
      </c>
    </row>
    <row r="4908">
      <c r="A4908" s="26" t="n">
        <v>46227</v>
      </c>
      <c r="B4908" s="11" t="inlineStr">
        <is>
          <t>jul/26</t>
        </is>
      </c>
      <c r="C4908" s="11" t="inlineStr">
        <is>
          <t>Sexta</t>
        </is>
      </c>
      <c r="D4908" s="30" t="inlineStr">
        <is>
          <t>10:00</t>
        </is>
      </c>
      <c r="E4908" s="16" t="n">
        <v>1968.343</v>
      </c>
      <c r="F4908" s="33" t="n">
        <v>0.04965107280853055</v>
      </c>
      <c r="G4908" s="29" t="n">
        <v>53131</v>
      </c>
      <c r="H4908" s="37" t="n">
        <v>2638.011149</v>
      </c>
      <c r="I4908" s="29" t="n">
        <v>1580517</v>
      </c>
    </row>
    <row r="4909">
      <c r="A4909" s="26" t="n">
        <v>46227</v>
      </c>
      <c r="B4909" s="11" t="inlineStr">
        <is>
          <t>jul/26</t>
        </is>
      </c>
      <c r="C4909" s="11" t="inlineStr">
        <is>
          <t>Sexta</t>
        </is>
      </c>
      <c r="D4909" s="30" t="inlineStr">
        <is>
          <t>11:00</t>
        </is>
      </c>
      <c r="E4909" s="16" t="n">
        <v>2201.205</v>
      </c>
      <c r="F4909" s="33" t="n">
        <v>0.05552497187812361</v>
      </c>
      <c r="G4909" s="29" t="n">
        <v>53131</v>
      </c>
      <c r="H4909" s="37" t="n">
        <v>2950.097281</v>
      </c>
      <c r="I4909" s="29" t="n">
        <v>1580517</v>
      </c>
    </row>
    <row r="4910">
      <c r="A4910" s="26" t="n">
        <v>46227</v>
      </c>
      <c r="B4910" s="11" t="inlineStr">
        <is>
          <t>jul/26</t>
        </is>
      </c>
      <c r="C4910" s="11" t="inlineStr">
        <is>
          <t>Sexta</t>
        </is>
      </c>
      <c r="D4910" s="30" t="inlineStr">
        <is>
          <t>12:00</t>
        </is>
      </c>
      <c r="E4910" s="16" t="n">
        <v>2185.675</v>
      </c>
      <c r="F4910" s="33" t="n">
        <v>0.05513323062128146</v>
      </c>
      <c r="G4910" s="29" t="n">
        <v>53131</v>
      </c>
      <c r="H4910" s="37" t="n">
        <v>2929.283676</v>
      </c>
      <c r="I4910" s="29" t="n">
        <v>1580517</v>
      </c>
    </row>
    <row r="4911">
      <c r="A4911" s="26" t="n">
        <v>46227</v>
      </c>
      <c r="B4911" s="11" t="inlineStr">
        <is>
          <t>jul/26</t>
        </is>
      </c>
      <c r="C4911" s="11" t="inlineStr">
        <is>
          <t>Sexta</t>
        </is>
      </c>
      <c r="D4911" s="30" t="inlineStr">
        <is>
          <t>13:00</t>
        </is>
      </c>
      <c r="E4911" s="16" t="n">
        <v>2289.605</v>
      </c>
      <c r="F4911" s="33" t="n">
        <v>0.05775484484044477</v>
      </c>
      <c r="G4911" s="29" t="n">
        <v>53131</v>
      </c>
      <c r="H4911" s="37" t="n">
        <v>3068.572661</v>
      </c>
      <c r="I4911" s="29" t="n">
        <v>1580517</v>
      </c>
    </row>
    <row r="4912">
      <c r="A4912" s="26" t="n">
        <v>46227</v>
      </c>
      <c r="B4912" s="11" t="inlineStr">
        <is>
          <t>jul/26</t>
        </is>
      </c>
      <c r="C4912" s="11" t="inlineStr">
        <is>
          <t>Sexta</t>
        </is>
      </c>
      <c r="D4912" s="30" t="inlineStr">
        <is>
          <t>14:00</t>
        </is>
      </c>
      <c r="E4912" s="16" t="n">
        <v>2221.67</v>
      </c>
      <c r="F4912" s="33" t="n">
        <v>0.05604119755882387</v>
      </c>
      <c r="G4912" s="29" t="n">
        <v>53131</v>
      </c>
      <c r="H4912" s="37" t="n">
        <v>2977.524867</v>
      </c>
      <c r="I4912" s="29" t="n">
        <v>1580517</v>
      </c>
    </row>
    <row r="4913">
      <c r="A4913" s="26" t="n">
        <v>46227</v>
      </c>
      <c r="B4913" s="11" t="inlineStr">
        <is>
          <t>jul/26</t>
        </is>
      </c>
      <c r="C4913" s="11" t="inlineStr">
        <is>
          <t>Sexta</t>
        </is>
      </c>
      <c r="D4913" s="30" t="inlineStr">
        <is>
          <t>15:00</t>
        </is>
      </c>
      <c r="E4913" s="16" t="n">
        <v>2232.839</v>
      </c>
      <c r="F4913" s="33" t="n">
        <v>0.05632293343117867</v>
      </c>
      <c r="G4913" s="29" t="n">
        <v>53131</v>
      </c>
      <c r="H4913" s="37" t="n">
        <v>2992.493776</v>
      </c>
      <c r="I4913" s="29" t="n">
        <v>1580517</v>
      </c>
    </row>
    <row r="4914">
      <c r="A4914" s="26" t="n">
        <v>46227</v>
      </c>
      <c r="B4914" s="11" t="inlineStr">
        <is>
          <t>jul/26</t>
        </is>
      </c>
      <c r="C4914" s="11" t="inlineStr">
        <is>
          <t>Sexta</t>
        </is>
      </c>
      <c r="D4914" s="30" t="inlineStr">
        <is>
          <t>16:00</t>
        </is>
      </c>
      <c r="E4914" s="16" t="n">
        <v>2066.883</v>
      </c>
      <c r="F4914" s="33" t="n">
        <v>0.0521367253165297</v>
      </c>
      <c r="G4914" s="29" t="n">
        <v>53131</v>
      </c>
      <c r="H4914" s="37" t="n">
        <v>2770.076353</v>
      </c>
      <c r="I4914" s="29" t="n">
        <v>1580517</v>
      </c>
    </row>
    <row r="4915">
      <c r="A4915" s="26" t="n">
        <v>46227</v>
      </c>
      <c r="B4915" s="11" t="inlineStr">
        <is>
          <t>jul/26</t>
        </is>
      </c>
      <c r="C4915" s="11" t="inlineStr">
        <is>
          <t>Sexta</t>
        </is>
      </c>
      <c r="D4915" s="30" t="inlineStr">
        <is>
          <t>17:00</t>
        </is>
      </c>
      <c r="E4915" s="16" t="n">
        <v>1816.715</v>
      </c>
      <c r="F4915" s="33" t="n">
        <v>0.04582628573238991</v>
      </c>
      <c r="G4915" s="29" t="n">
        <v>53131</v>
      </c>
      <c r="H4915" s="37" t="n">
        <v>2434.796387</v>
      </c>
      <c r="I4915" s="29" t="n">
        <v>1580517</v>
      </c>
    </row>
    <row r="4916">
      <c r="A4916" s="26" t="n">
        <v>46227</v>
      </c>
      <c r="B4916" s="11" t="inlineStr">
        <is>
          <t>jul/26</t>
        </is>
      </c>
      <c r="C4916" s="11" t="inlineStr">
        <is>
          <t>Sexta</t>
        </is>
      </c>
      <c r="D4916" s="30" t="inlineStr">
        <is>
          <t>18:00</t>
        </is>
      </c>
      <c r="E4916" s="16" t="n">
        <v>1848.474</v>
      </c>
      <c r="F4916" s="33" t="n">
        <v>0.04662740038635323</v>
      </c>
      <c r="G4916" s="29" t="n">
        <v>53131</v>
      </c>
      <c r="H4916" s="37" t="n">
        <v>2477.36041</v>
      </c>
      <c r="I4916" s="29" t="n">
        <v>1580517</v>
      </c>
    </row>
    <row r="4917">
      <c r="A4917" s="26" t="n">
        <v>46227</v>
      </c>
      <c r="B4917" s="11" t="inlineStr">
        <is>
          <t>jul/26</t>
        </is>
      </c>
      <c r="C4917" s="11" t="inlineStr">
        <is>
          <t>Sexta</t>
        </is>
      </c>
      <c r="D4917" s="30" t="inlineStr">
        <is>
          <t>19:00</t>
        </is>
      </c>
      <c r="E4917" s="16" t="n">
        <v>1858.44</v>
      </c>
      <c r="F4917" s="33" t="n">
        <v>0.04687879081556695</v>
      </c>
      <c r="G4917" s="29" t="n">
        <v>53131</v>
      </c>
      <c r="H4917" s="37" t="n">
        <v>2490.717035</v>
      </c>
      <c r="I4917" s="29" t="n">
        <v>1580517</v>
      </c>
    </row>
    <row r="4918">
      <c r="A4918" s="26" t="n">
        <v>46227</v>
      </c>
      <c r="B4918" s="11" t="inlineStr">
        <is>
          <t>jul/26</t>
        </is>
      </c>
      <c r="C4918" s="11" t="inlineStr">
        <is>
          <t>Sexta</t>
        </is>
      </c>
      <c r="D4918" s="30" t="inlineStr">
        <is>
          <t>20:00</t>
        </is>
      </c>
      <c r="E4918" s="16" t="n">
        <v>1761.323</v>
      </c>
      <c r="F4918" s="33" t="n">
        <v>0.04442903320830741</v>
      </c>
      <c r="G4918" s="29" t="n">
        <v>53131</v>
      </c>
      <c r="H4918" s="37" t="n">
        <v>2360.558963</v>
      </c>
      <c r="I4918" s="29" t="n">
        <v>1580517</v>
      </c>
    </row>
    <row r="4919">
      <c r="A4919" s="26" t="n">
        <v>46227</v>
      </c>
      <c r="B4919" s="11" t="inlineStr">
        <is>
          <t>jul/26</t>
        </is>
      </c>
      <c r="C4919" s="11" t="inlineStr">
        <is>
          <t>Sexta</t>
        </is>
      </c>
      <c r="D4919" s="30" t="inlineStr">
        <is>
          <t>21:00</t>
        </is>
      </c>
      <c r="E4919" s="16" t="n">
        <v>1452.224</v>
      </c>
      <c r="F4919" s="33" t="n">
        <v>0.03663207050717047</v>
      </c>
      <c r="G4919" s="29" t="n">
        <v>53131</v>
      </c>
      <c r="H4919" s="37" t="n">
        <v>1946.298538</v>
      </c>
      <c r="I4919" s="29" t="n">
        <v>1580517</v>
      </c>
    </row>
    <row r="4920">
      <c r="A4920" s="26" t="n">
        <v>46227</v>
      </c>
      <c r="B4920" s="11" t="inlineStr">
        <is>
          <t>jul/26</t>
        </is>
      </c>
      <c r="C4920" s="11" t="inlineStr">
        <is>
          <t>Sexta</t>
        </is>
      </c>
      <c r="D4920" s="30" t="inlineStr">
        <is>
          <t>22:00</t>
        </is>
      </c>
      <c r="E4920" s="16" t="n">
        <v>894.434</v>
      </c>
      <c r="F4920" s="33" t="n">
        <v>0.02256192526222574</v>
      </c>
      <c r="G4920" s="29" t="n">
        <v>53131</v>
      </c>
      <c r="H4920" s="37" t="n">
        <v>1198.737651</v>
      </c>
      <c r="I4920" s="29" t="n">
        <v>1580517</v>
      </c>
    </row>
    <row r="4921">
      <c r="A4921" s="26" t="n">
        <v>46227</v>
      </c>
      <c r="B4921" s="11" t="inlineStr">
        <is>
          <t>jul/26</t>
        </is>
      </c>
      <c r="C4921" s="11" t="inlineStr">
        <is>
          <t>Sexta</t>
        </is>
      </c>
      <c r="D4921" s="30" t="inlineStr">
        <is>
          <t>23:00</t>
        </is>
      </c>
      <c r="E4921" s="16" t="n">
        <v>1498.465</v>
      </c>
      <c r="F4921" s="33" t="n">
        <v>0.03779849081996111</v>
      </c>
      <c r="G4921" s="29" t="n">
        <v>53131</v>
      </c>
      <c r="H4921" s="37" t="n">
        <v>2008.271617</v>
      </c>
      <c r="I4921" s="29" t="n">
        <v>1580517</v>
      </c>
    </row>
    <row r="4922">
      <c r="A4922" s="26" t="n">
        <v>46228</v>
      </c>
      <c r="B4922" s="11" t="inlineStr">
        <is>
          <t>jul/26</t>
        </is>
      </c>
      <c r="C4922" s="11" t="inlineStr">
        <is>
          <t>Sábado</t>
        </is>
      </c>
      <c r="D4922" s="30" t="inlineStr">
        <is>
          <t>00:00</t>
        </is>
      </c>
      <c r="E4922" s="16" t="n">
        <v>1367.669</v>
      </c>
      <c r="F4922" s="33" t="n">
        <v>0.03652841872297365</v>
      </c>
      <c r="G4922" s="29" t="n">
        <v>50179</v>
      </c>
      <c r="H4922" s="37" t="n">
        <v>1832.959523</v>
      </c>
      <c r="I4922" s="29" t="n">
        <v>1580517</v>
      </c>
    </row>
    <row r="4923">
      <c r="A4923" s="26" t="n">
        <v>46228</v>
      </c>
      <c r="B4923" s="11" t="inlineStr">
        <is>
          <t>jul/26</t>
        </is>
      </c>
      <c r="C4923" s="11" t="inlineStr">
        <is>
          <t>Sábado</t>
        </is>
      </c>
      <c r="D4923" s="30" t="inlineStr">
        <is>
          <t>01:00</t>
        </is>
      </c>
      <c r="E4923" s="16" t="n">
        <v>1259</v>
      </c>
      <c r="F4923" s="33" t="n">
        <v>0.03362603025456</v>
      </c>
      <c r="G4923" s="29" t="n">
        <v>50179</v>
      </c>
      <c r="H4923" s="37" t="n">
        <v>1687.320572</v>
      </c>
      <c r="I4923" s="29" t="n">
        <v>1580517</v>
      </c>
    </row>
    <row r="4924">
      <c r="A4924" s="26" t="n">
        <v>46228</v>
      </c>
      <c r="B4924" s="11" t="inlineStr">
        <is>
          <t>jul/26</t>
        </is>
      </c>
      <c r="C4924" s="11" t="inlineStr">
        <is>
          <t>Sábado</t>
        </is>
      </c>
      <c r="D4924" s="30" t="inlineStr">
        <is>
          <t>02:00</t>
        </is>
      </c>
      <c r="E4924" s="16" t="n">
        <v>1212.163</v>
      </c>
      <c r="F4924" s="33" t="n">
        <v>0.03237508317034012</v>
      </c>
      <c r="G4924" s="29" t="n">
        <v>50179</v>
      </c>
      <c r="H4924" s="37" t="n">
        <v>1624.549298</v>
      </c>
      <c r="I4924" s="29" t="n">
        <v>1580517</v>
      </c>
    </row>
    <row r="4925">
      <c r="A4925" s="26" t="n">
        <v>46228</v>
      </c>
      <c r="B4925" s="11" t="inlineStr">
        <is>
          <t>jul/26</t>
        </is>
      </c>
      <c r="C4925" s="11" t="inlineStr">
        <is>
          <t>Sábado</t>
        </is>
      </c>
      <c r="D4925" s="30" t="inlineStr">
        <is>
          <t>03:00</t>
        </is>
      </c>
      <c r="E4925" s="16" t="n">
        <v>1209.399</v>
      </c>
      <c r="F4925" s="33" t="n">
        <v>0.03230126081321255</v>
      </c>
      <c r="G4925" s="29" t="n">
        <v>50179</v>
      </c>
      <c r="H4925" s="37" t="n">
        <v>1620.844966</v>
      </c>
      <c r="I4925" s="29" t="n">
        <v>1580517</v>
      </c>
    </row>
    <row r="4926">
      <c r="A4926" s="26" t="n">
        <v>46228</v>
      </c>
      <c r="B4926" s="11" t="inlineStr">
        <is>
          <t>jul/26</t>
        </is>
      </c>
      <c r="C4926" s="11" t="inlineStr">
        <is>
          <t>Sábado</t>
        </is>
      </c>
      <c r="D4926" s="30" t="inlineStr">
        <is>
          <t>04:00</t>
        </is>
      </c>
      <c r="E4926" s="16" t="n">
        <v>1226.382</v>
      </c>
      <c r="F4926" s="33" t="n">
        <v>0.03275485165659078</v>
      </c>
      <c r="G4926" s="29" t="n">
        <v>50179</v>
      </c>
      <c r="H4926" s="37" t="n">
        <v>1643.605701</v>
      </c>
      <c r="I4926" s="29" t="n">
        <v>1580517</v>
      </c>
    </row>
    <row r="4927">
      <c r="A4927" s="26" t="n">
        <v>46228</v>
      </c>
      <c r="B4927" s="11" t="inlineStr">
        <is>
          <t>jul/26</t>
        </is>
      </c>
      <c r="C4927" s="11" t="inlineStr">
        <is>
          <t>Sábado</t>
        </is>
      </c>
      <c r="D4927" s="30" t="inlineStr">
        <is>
          <t>05:00</t>
        </is>
      </c>
      <c r="E4927" s="16" t="n">
        <v>1239.228</v>
      </c>
      <c r="F4927" s="33" t="n">
        <v>0.03309794934098322</v>
      </c>
      <c r="G4927" s="29" t="n">
        <v>50179</v>
      </c>
      <c r="H4927" s="37" t="n">
        <v>1660.822</v>
      </c>
      <c r="I4927" s="29" t="n">
        <v>1580517</v>
      </c>
    </row>
    <row r="4928">
      <c r="A4928" s="26" t="n">
        <v>46228</v>
      </c>
      <c r="B4928" s="11" t="inlineStr">
        <is>
          <t>jul/26</t>
        </is>
      </c>
      <c r="C4928" s="11" t="inlineStr">
        <is>
          <t>Sábado</t>
        </is>
      </c>
      <c r="D4928" s="30" t="inlineStr">
        <is>
          <t>06:00</t>
        </is>
      </c>
      <c r="E4928" s="16" t="n">
        <v>1285.482</v>
      </c>
      <c r="F4928" s="33" t="n">
        <v>0.03433332535638784</v>
      </c>
      <c r="G4928" s="29" t="n">
        <v>50179</v>
      </c>
      <c r="H4928" s="37" t="n">
        <v>1722.811933</v>
      </c>
      <c r="I4928" s="29" t="n">
        <v>1580517</v>
      </c>
    </row>
    <row r="4929">
      <c r="A4929" s="26" t="n">
        <v>46228</v>
      </c>
      <c r="B4929" s="11" t="inlineStr">
        <is>
          <t>jul/26</t>
        </is>
      </c>
      <c r="C4929" s="11" t="inlineStr">
        <is>
          <t>Sábado</t>
        </is>
      </c>
      <c r="D4929" s="30" t="inlineStr">
        <is>
          <t>07:00</t>
        </is>
      </c>
      <c r="E4929" s="16" t="n">
        <v>1441.406</v>
      </c>
      <c r="F4929" s="33" t="n">
        <v>0.03849782507156815</v>
      </c>
      <c r="G4929" s="29" t="n">
        <v>50179</v>
      </c>
      <c r="H4929" s="37" t="n">
        <v>1931.782364</v>
      </c>
      <c r="I4929" s="29" t="n">
        <v>1580517</v>
      </c>
    </row>
    <row r="4930">
      <c r="A4930" s="26" t="n">
        <v>46228</v>
      </c>
      <c r="B4930" s="11" t="inlineStr">
        <is>
          <t>jul/26</t>
        </is>
      </c>
      <c r="C4930" s="11" t="inlineStr">
        <is>
          <t>Sábado</t>
        </is>
      </c>
      <c r="D4930" s="30" t="inlineStr">
        <is>
          <t>08:00</t>
        </is>
      </c>
      <c r="E4930" s="16" t="n">
        <v>1475.394</v>
      </c>
      <c r="F4930" s="33" t="n">
        <v>0.03940559434582708</v>
      </c>
      <c r="G4930" s="29" t="n">
        <v>50179</v>
      </c>
      <c r="H4930" s="37" t="n">
        <v>1977.333319</v>
      </c>
      <c r="I4930" s="29" t="n">
        <v>1580517</v>
      </c>
    </row>
    <row r="4931">
      <c r="A4931" s="26" t="n">
        <v>46228</v>
      </c>
      <c r="B4931" s="11" t="inlineStr">
        <is>
          <t>jul/26</t>
        </is>
      </c>
      <c r="C4931" s="11" t="inlineStr">
        <is>
          <t>Sábado</t>
        </is>
      </c>
      <c r="D4931" s="30" t="inlineStr">
        <is>
          <t>09:00</t>
        </is>
      </c>
      <c r="E4931" s="16" t="n">
        <v>1515.536</v>
      </c>
      <c r="F4931" s="33" t="n">
        <v>0.04047772786963848</v>
      </c>
      <c r="G4931" s="29" t="n">
        <v>50179</v>
      </c>
      <c r="H4931" s="37" t="n">
        <v>2031.131907</v>
      </c>
      <c r="I4931" s="29" t="n">
        <v>1580517</v>
      </c>
    </row>
    <row r="4932">
      <c r="A4932" s="26" t="n">
        <v>46228</v>
      </c>
      <c r="B4932" s="11" t="inlineStr">
        <is>
          <t>jul/26</t>
        </is>
      </c>
      <c r="C4932" s="11" t="inlineStr">
        <is>
          <t>Sábado</t>
        </is>
      </c>
      <c r="D4932" s="30" t="inlineStr">
        <is>
          <t>10:00</t>
        </is>
      </c>
      <c r="E4932" s="16" t="n">
        <v>2112.279</v>
      </c>
      <c r="F4932" s="33" t="n">
        <v>0.05641585191427461</v>
      </c>
      <c r="G4932" s="29" t="n">
        <v>50179</v>
      </c>
      <c r="H4932" s="37" t="n">
        <v>2830.891033</v>
      </c>
      <c r="I4932" s="29" t="n">
        <v>1580517</v>
      </c>
    </row>
    <row r="4933">
      <c r="A4933" s="26" t="n">
        <v>46228</v>
      </c>
      <c r="B4933" s="11" t="inlineStr">
        <is>
          <t>jul/26</t>
        </is>
      </c>
      <c r="C4933" s="11" t="inlineStr">
        <is>
          <t>Sábado</t>
        </is>
      </c>
      <c r="D4933" s="30" t="inlineStr">
        <is>
          <t>11:00</t>
        </is>
      </c>
      <c r="E4933" s="16" t="n">
        <v>2168.538</v>
      </c>
      <c r="F4933" s="33" t="n">
        <v>0.05791844670068549</v>
      </c>
      <c r="G4933" s="29" t="n">
        <v>50179</v>
      </c>
      <c r="H4933" s="37" t="n">
        <v>2906.289737</v>
      </c>
      <c r="I4933" s="29" t="n">
        <v>1580517</v>
      </c>
    </row>
    <row r="4934">
      <c r="A4934" s="26" t="n">
        <v>46228</v>
      </c>
      <c r="B4934" s="11" t="inlineStr">
        <is>
          <t>jul/26</t>
        </is>
      </c>
      <c r="C4934" s="11" t="inlineStr">
        <is>
          <t>Sábado</t>
        </is>
      </c>
      <c r="D4934" s="30" t="inlineStr">
        <is>
          <t>12:00</t>
        </is>
      </c>
      <c r="E4934" s="16" t="n">
        <v>2203.277</v>
      </c>
      <c r="F4934" s="33" t="n">
        <v>0.05884627407559665</v>
      </c>
      <c r="G4934" s="29" t="n">
        <v>50179</v>
      </c>
      <c r="H4934" s="37" t="n">
        <v>2952.847187</v>
      </c>
      <c r="I4934" s="29" t="n">
        <v>1580517</v>
      </c>
    </row>
    <row r="4935">
      <c r="A4935" s="26" t="n">
        <v>46228</v>
      </c>
      <c r="B4935" s="11" t="inlineStr">
        <is>
          <t>jul/26</t>
        </is>
      </c>
      <c r="C4935" s="11" t="inlineStr">
        <is>
          <t>Sábado</t>
        </is>
      </c>
      <c r="D4935" s="30" t="inlineStr">
        <is>
          <t>13:00</t>
        </is>
      </c>
      <c r="E4935" s="16" t="n">
        <v>2236.953</v>
      </c>
      <c r="F4935" s="33" t="n">
        <v>0.05974571029072975</v>
      </c>
      <c r="G4935" s="29" t="n">
        <v>50179</v>
      </c>
      <c r="H4935" s="37" t="n">
        <v>2997.979997</v>
      </c>
      <c r="I4935" s="29" t="n">
        <v>1580517</v>
      </c>
    </row>
    <row r="4936">
      <c r="A4936" s="26" t="n">
        <v>46228</v>
      </c>
      <c r="B4936" s="11" t="inlineStr">
        <is>
          <t>jul/26</t>
        </is>
      </c>
      <c r="C4936" s="11" t="inlineStr">
        <is>
          <t>Sábado</t>
        </is>
      </c>
      <c r="D4936" s="30" t="inlineStr">
        <is>
          <t>14:00</t>
        </is>
      </c>
      <c r="E4936" s="16" t="n">
        <v>2112.253</v>
      </c>
      <c r="F4936" s="33" t="n">
        <v>0.05641515749268079</v>
      </c>
      <c r="G4936" s="29" t="n">
        <v>50179</v>
      </c>
      <c r="H4936" s="37" t="n">
        <v>2830.856188</v>
      </c>
      <c r="I4936" s="29" t="n">
        <v>1580517</v>
      </c>
    </row>
    <row r="4937">
      <c r="A4937" s="26" t="n">
        <v>46228</v>
      </c>
      <c r="B4937" s="11" t="inlineStr">
        <is>
          <t>jul/26</t>
        </is>
      </c>
      <c r="C4937" s="11" t="inlineStr">
        <is>
          <t>Sábado</t>
        </is>
      </c>
      <c r="D4937" s="30" t="inlineStr">
        <is>
          <t>15:00</t>
        </is>
      </c>
      <c r="E4937" s="16" t="n">
        <v>1846.906</v>
      </c>
      <c r="F4937" s="33" t="n">
        <v>0.04932813108286607</v>
      </c>
      <c r="G4937" s="29" t="n">
        <v>50179</v>
      </c>
      <c r="H4937" s="37" t="n">
        <v>2475.23629</v>
      </c>
      <c r="I4937" s="29" t="n">
        <v>1580517</v>
      </c>
    </row>
    <row r="4938">
      <c r="A4938" s="26" t="n">
        <v>46228</v>
      </c>
      <c r="B4938" s="11" t="inlineStr">
        <is>
          <t>jul/26</t>
        </is>
      </c>
      <c r="C4938" s="11" t="inlineStr">
        <is>
          <t>Sábado</t>
        </is>
      </c>
      <c r="D4938" s="30" t="inlineStr">
        <is>
          <t>16:00</t>
        </is>
      </c>
      <c r="E4938" s="16" t="n">
        <v>1998.536</v>
      </c>
      <c r="F4938" s="33" t="n">
        <v>0.05337794440097483</v>
      </c>
      <c r="G4938" s="29" t="n">
        <v>50179</v>
      </c>
      <c r="H4938" s="37" t="n">
        <v>2678.451872</v>
      </c>
      <c r="I4938" s="29" t="n">
        <v>1580517</v>
      </c>
    </row>
    <row r="4939">
      <c r="A4939" s="26" t="n">
        <v>46228</v>
      </c>
      <c r="B4939" s="11" t="inlineStr">
        <is>
          <t>jul/26</t>
        </is>
      </c>
      <c r="C4939" s="11" t="inlineStr">
        <is>
          <t>Sábado</t>
        </is>
      </c>
      <c r="D4939" s="30" t="inlineStr">
        <is>
          <t>17:00</t>
        </is>
      </c>
      <c r="E4939" s="16" t="n">
        <v>1759.059</v>
      </c>
      <c r="F4939" s="33" t="n">
        <v>0.04698186747701037</v>
      </c>
      <c r="G4939" s="29" t="n">
        <v>50179</v>
      </c>
      <c r="H4939" s="37" t="n">
        <v>2357.503128</v>
      </c>
      <c r="I4939" s="29" t="n">
        <v>1580517</v>
      </c>
    </row>
    <row r="4940">
      <c r="A4940" s="26" t="n">
        <v>46228</v>
      </c>
      <c r="B4940" s="11" t="inlineStr">
        <is>
          <t>jul/26</t>
        </is>
      </c>
      <c r="C4940" s="11" t="inlineStr">
        <is>
          <t>Sábado</t>
        </is>
      </c>
      <c r="D4940" s="30" t="inlineStr">
        <is>
          <t>18:00</t>
        </is>
      </c>
      <c r="E4940" s="16" t="n">
        <v>1719.377</v>
      </c>
      <c r="F4940" s="33" t="n">
        <v>0.04592201987370501</v>
      </c>
      <c r="G4940" s="29" t="n">
        <v>50179</v>
      </c>
      <c r="H4940" s="37" t="n">
        <v>2304.321035</v>
      </c>
      <c r="I4940" s="29" t="n">
        <v>1580517</v>
      </c>
    </row>
    <row r="4941">
      <c r="A4941" s="26" t="n">
        <v>46228</v>
      </c>
      <c r="B4941" s="11" t="inlineStr">
        <is>
          <t>jul/26</t>
        </is>
      </c>
      <c r="C4941" s="11" t="inlineStr">
        <is>
          <t>Sábado</t>
        </is>
      </c>
      <c r="D4941" s="30" t="inlineStr">
        <is>
          <t>19:00</t>
        </is>
      </c>
      <c r="E4941" s="16" t="n">
        <v>1702.853</v>
      </c>
      <c r="F4941" s="33" t="n">
        <v>0.04548068824230998</v>
      </c>
      <c r="G4941" s="29" t="n">
        <v>50179</v>
      </c>
      <c r="H4941" s="37" t="n">
        <v>2282.175455</v>
      </c>
      <c r="I4941" s="29" t="n">
        <v>1580517</v>
      </c>
    </row>
    <row r="4942">
      <c r="A4942" s="26" t="n">
        <v>46228</v>
      </c>
      <c r="B4942" s="11" t="inlineStr">
        <is>
          <t>jul/26</t>
        </is>
      </c>
      <c r="C4942" s="11" t="inlineStr">
        <is>
          <t>Sábado</t>
        </is>
      </c>
      <c r="D4942" s="30" t="inlineStr">
        <is>
          <t>20:00</t>
        </is>
      </c>
      <c r="E4942" s="16" t="n">
        <v>1579.568</v>
      </c>
      <c r="F4942" s="33" t="n">
        <v>0.04218792800407849</v>
      </c>
      <c r="G4942" s="29" t="n">
        <v>50179</v>
      </c>
      <c r="H4942" s="37" t="n">
        <v>2116.948039</v>
      </c>
      <c r="I4942" s="29" t="n">
        <v>1580517</v>
      </c>
    </row>
    <row r="4943">
      <c r="A4943" s="26" t="n">
        <v>46228</v>
      </c>
      <c r="B4943" s="11" t="inlineStr">
        <is>
          <t>jul/26</t>
        </is>
      </c>
      <c r="C4943" s="11" t="inlineStr">
        <is>
          <t>Sábado</t>
        </is>
      </c>
      <c r="D4943" s="30" t="inlineStr">
        <is>
          <t>21:00</t>
        </is>
      </c>
      <c r="E4943" s="16" t="n">
        <v>717.362</v>
      </c>
      <c r="F4943" s="33" t="n">
        <v>0.01915967936097829</v>
      </c>
      <c r="G4943" s="29" t="n">
        <v>50179</v>
      </c>
      <c r="H4943" s="37" t="n">
        <v>961.413551</v>
      </c>
      <c r="I4943" s="29" t="n">
        <v>1580517</v>
      </c>
    </row>
    <row r="4944">
      <c r="A4944" s="26" t="n">
        <v>46228</v>
      </c>
      <c r="B4944" s="11" t="inlineStr">
        <is>
          <t>jul/26</t>
        </is>
      </c>
      <c r="C4944" s="11" t="inlineStr">
        <is>
          <t>Sábado</t>
        </is>
      </c>
      <c r="D4944" s="30" t="inlineStr">
        <is>
          <t>22:00</t>
        </is>
      </c>
      <c r="E4944" s="16" t="n">
        <v>866.335</v>
      </c>
      <c r="F4944" s="33" t="n">
        <v>0.02313852813390329</v>
      </c>
      <c r="G4944" s="29" t="n">
        <v>50179</v>
      </c>
      <c r="H4944" s="37" t="n">
        <v>1161.068203</v>
      </c>
      <c r="I4944" s="29" t="n">
        <v>1580517</v>
      </c>
    </row>
    <row r="4945">
      <c r="A4945" s="26" t="n">
        <v>46228</v>
      </c>
      <c r="B4945" s="11" t="inlineStr">
        <is>
          <t>jul/26</t>
        </is>
      </c>
      <c r="C4945" s="11" t="inlineStr">
        <is>
          <t>Sábado</t>
        </is>
      </c>
      <c r="D4945" s="30" t="inlineStr">
        <is>
          <t>23:00</t>
        </is>
      </c>
      <c r="E4945" s="16" t="n">
        <v>1186.277</v>
      </c>
      <c r="F4945" s="33" t="n">
        <v>0.03168370634812444</v>
      </c>
      <c r="G4945" s="29" t="n">
        <v>50179</v>
      </c>
      <c r="H4945" s="37" t="n">
        <v>1589.856702</v>
      </c>
      <c r="I4945" s="29" t="n">
        <v>1580517</v>
      </c>
    </row>
    <row r="4946">
      <c r="A4946" s="26" t="n">
        <v>46229</v>
      </c>
      <c r="B4946" s="11" t="inlineStr">
        <is>
          <t>jul/26</t>
        </is>
      </c>
      <c r="C4946" s="11" t="inlineStr">
        <is>
          <t>Domingo</t>
        </is>
      </c>
      <c r="D4946" s="30" t="inlineStr">
        <is>
          <t>00:00</t>
        </is>
      </c>
      <c r="E4946" s="16" t="n">
        <v>1309.5</v>
      </c>
      <c r="F4946" s="33" t="n">
        <v>0.03633270066249537</v>
      </c>
      <c r="G4946" s="29" t="n">
        <v>48304</v>
      </c>
      <c r="H4946" s="37" t="n">
        <v>1755.014773</v>
      </c>
      <c r="I4946" s="29" t="n">
        <v>1580517</v>
      </c>
    </row>
    <row r="4947">
      <c r="A4947" s="26" t="n">
        <v>46229</v>
      </c>
      <c r="B4947" s="11" t="inlineStr">
        <is>
          <t>jul/26</t>
        </is>
      </c>
      <c r="C4947" s="11" t="inlineStr">
        <is>
          <t>Domingo</t>
        </is>
      </c>
      <c r="D4947" s="30" t="inlineStr">
        <is>
          <t>01:00</t>
        </is>
      </c>
      <c r="E4947" s="16" t="n">
        <v>904.807</v>
      </c>
      <c r="F4947" s="33" t="n">
        <v>0.0251043007929213</v>
      </c>
      <c r="G4947" s="29" t="n">
        <v>48304</v>
      </c>
      <c r="H4947" s="37" t="n">
        <v>1212.638146</v>
      </c>
      <c r="I4947" s="29" t="n">
        <v>1580517</v>
      </c>
    </row>
    <row r="4948">
      <c r="A4948" s="26" t="n">
        <v>46229</v>
      </c>
      <c r="B4948" s="11" t="inlineStr">
        <is>
          <t>jul/26</t>
        </is>
      </c>
      <c r="C4948" s="11" t="inlineStr">
        <is>
          <t>Domingo</t>
        </is>
      </c>
      <c r="D4948" s="30" t="inlineStr">
        <is>
          <t>02:00</t>
        </is>
      </c>
      <c r="E4948" s="16" t="n">
        <v>388.228</v>
      </c>
      <c r="F4948" s="33" t="n">
        <v>0.0107715706092396</v>
      </c>
      <c r="G4948" s="29" t="n">
        <v>48304</v>
      </c>
      <c r="H4948" s="37" t="n">
        <v>520.309947</v>
      </c>
      <c r="I4948" s="29" t="n">
        <v>1580517</v>
      </c>
    </row>
    <row r="4949">
      <c r="A4949" s="26" t="n">
        <v>46229</v>
      </c>
      <c r="B4949" s="11" t="inlineStr">
        <is>
          <t>jul/26</t>
        </is>
      </c>
      <c r="C4949" s="11" t="inlineStr">
        <is>
          <t>Domingo</t>
        </is>
      </c>
      <c r="D4949" s="30" t="inlineStr">
        <is>
          <t>03:00</t>
        </is>
      </c>
      <c r="E4949" s="16" t="n">
        <v>402.771</v>
      </c>
      <c r="F4949" s="33" t="n">
        <v>0.01117507306493618</v>
      </c>
      <c r="G4949" s="29" t="n">
        <v>48304</v>
      </c>
      <c r="H4949" s="37" t="n">
        <v>539.800729</v>
      </c>
      <c r="I4949" s="29" t="n">
        <v>1580517</v>
      </c>
    </row>
    <row r="4950">
      <c r="A4950" s="26" t="n">
        <v>46229</v>
      </c>
      <c r="B4950" s="11" t="inlineStr">
        <is>
          <t>jul/26</t>
        </is>
      </c>
      <c r="C4950" s="11" t="inlineStr">
        <is>
          <t>Domingo</t>
        </is>
      </c>
      <c r="D4950" s="30" t="inlineStr">
        <is>
          <t>04:00</t>
        </is>
      </c>
      <c r="E4950" s="16" t="n">
        <v>1132.39</v>
      </c>
      <c r="F4950" s="33" t="n">
        <v>0.03141869942970839</v>
      </c>
      <c r="G4950" s="29" t="n">
        <v>48304</v>
      </c>
      <c r="H4950" s="37" t="n">
        <v>1517.648857</v>
      </c>
      <c r="I4950" s="29" t="n">
        <v>1580517</v>
      </c>
    </row>
    <row r="4951">
      <c r="A4951" s="26" t="n">
        <v>46229</v>
      </c>
      <c r="B4951" s="11" t="inlineStr">
        <is>
          <t>jul/26</t>
        </is>
      </c>
      <c r="C4951" s="11" t="inlineStr">
        <is>
          <t>Domingo</t>
        </is>
      </c>
      <c r="D4951" s="30" t="inlineStr">
        <is>
          <t>05:00</t>
        </is>
      </c>
      <c r="E4951" s="16" t="n">
        <v>1155.028</v>
      </c>
      <c r="F4951" s="33" t="n">
        <v>0.03204680151263895</v>
      </c>
      <c r="G4951" s="29" t="n">
        <v>48304</v>
      </c>
      <c r="H4951" s="37" t="n">
        <v>1547.9887</v>
      </c>
      <c r="I4951" s="29" t="n">
        <v>1580517</v>
      </c>
    </row>
    <row r="4952">
      <c r="A4952" s="26" t="n">
        <v>46229</v>
      </c>
      <c r="B4952" s="11" t="inlineStr">
        <is>
          <t>jul/26</t>
        </is>
      </c>
      <c r="C4952" s="11" t="inlineStr">
        <is>
          <t>Domingo</t>
        </is>
      </c>
      <c r="D4952" s="30" t="inlineStr">
        <is>
          <t>06:00</t>
        </is>
      </c>
      <c r="E4952" s="16" t="n">
        <v>1233.137</v>
      </c>
      <c r="F4952" s="33" t="n">
        <v>0.03421397288800882</v>
      </c>
      <c r="G4952" s="29" t="n">
        <v>48304</v>
      </c>
      <c r="H4952" s="37" t="n">
        <v>1652.671746</v>
      </c>
      <c r="I4952" s="29" t="n">
        <v>1580517</v>
      </c>
    </row>
    <row r="4953">
      <c r="A4953" s="26" t="n">
        <v>46229</v>
      </c>
      <c r="B4953" s="11" t="inlineStr">
        <is>
          <t>jul/26</t>
        </is>
      </c>
      <c r="C4953" s="11" t="inlineStr">
        <is>
          <t>Domingo</t>
        </is>
      </c>
      <c r="D4953" s="30" t="inlineStr">
        <is>
          <t>07:00</t>
        </is>
      </c>
      <c r="E4953" s="16" t="n">
        <v>1397.328</v>
      </c>
      <c r="F4953" s="33" t="n">
        <v>0.03876953031792541</v>
      </c>
      <c r="G4953" s="29" t="n">
        <v>48304</v>
      </c>
      <c r="H4953" s="37" t="n">
        <v>1872.723392</v>
      </c>
      <c r="I4953" s="29" t="n">
        <v>1580517</v>
      </c>
    </row>
    <row r="4954">
      <c r="A4954" s="26" t="n">
        <v>46229</v>
      </c>
      <c r="B4954" s="11" t="inlineStr">
        <is>
          <t>jul/26</t>
        </is>
      </c>
      <c r="C4954" s="11" t="inlineStr">
        <is>
          <t>Domingo</t>
        </is>
      </c>
      <c r="D4954" s="30" t="inlineStr">
        <is>
          <t>08:00</t>
        </is>
      </c>
      <c r="E4954" s="16" t="n">
        <v>1044.416</v>
      </c>
      <c r="F4954" s="33" t="n">
        <v>0.02897781893480013</v>
      </c>
      <c r="G4954" s="29" t="n">
        <v>48304</v>
      </c>
      <c r="H4954" s="37" t="n">
        <v>1399.744566</v>
      </c>
      <c r="I4954" s="29" t="n">
        <v>1580517</v>
      </c>
    </row>
    <row r="4955">
      <c r="A4955" s="26" t="n">
        <v>46229</v>
      </c>
      <c r="B4955" s="11" t="inlineStr">
        <is>
          <t>jul/26</t>
        </is>
      </c>
      <c r="C4955" s="11" t="inlineStr">
        <is>
          <t>Domingo</t>
        </is>
      </c>
      <c r="D4955" s="30" t="inlineStr">
        <is>
          <t>09:00</t>
        </is>
      </c>
      <c r="E4955" s="16" t="n">
        <v>1711.268</v>
      </c>
      <c r="F4955" s="33" t="n">
        <v>0.04747994501512572</v>
      </c>
      <c r="G4955" s="29" t="n">
        <v>48304</v>
      </c>
      <c r="H4955" s="37" t="n">
        <v>2293.471264</v>
      </c>
      <c r="I4955" s="29" t="n">
        <v>1580517</v>
      </c>
    </row>
    <row r="4956">
      <c r="A4956" s="26" t="n">
        <v>46229</v>
      </c>
      <c r="B4956" s="11" t="inlineStr">
        <is>
          <t>jul/26</t>
        </is>
      </c>
      <c r="C4956" s="11" t="inlineStr">
        <is>
          <t>Domingo</t>
        </is>
      </c>
      <c r="D4956" s="30" t="inlineStr">
        <is>
          <t>10:00</t>
        </is>
      </c>
      <c r="E4956" s="16" t="n">
        <v>1717.476</v>
      </c>
      <c r="F4956" s="33" t="n">
        <v>0.04765218892937755</v>
      </c>
      <c r="G4956" s="29" t="n">
        <v>48304</v>
      </c>
      <c r="H4956" s="37" t="n">
        <v>2301.791334</v>
      </c>
      <c r="I4956" s="29" t="n">
        <v>1580517</v>
      </c>
    </row>
    <row r="4957">
      <c r="A4957" s="26" t="n">
        <v>46229</v>
      </c>
      <c r="B4957" s="11" t="inlineStr">
        <is>
          <t>jul/26</t>
        </is>
      </c>
      <c r="C4957" s="11" t="inlineStr">
        <is>
          <t>Domingo</t>
        </is>
      </c>
      <c r="D4957" s="30" t="inlineStr">
        <is>
          <t>11:00</t>
        </is>
      </c>
      <c r="E4957" s="16" t="n">
        <v>1754.428</v>
      </c>
      <c r="F4957" s="33" t="n">
        <v>0.04867743975402859</v>
      </c>
      <c r="G4957" s="29" t="n">
        <v>48304</v>
      </c>
      <c r="H4957" s="37" t="n">
        <v>2351.31505</v>
      </c>
      <c r="I4957" s="29" t="n">
        <v>1580517</v>
      </c>
    </row>
    <row r="4958">
      <c r="A4958" s="26" t="n">
        <v>46229</v>
      </c>
      <c r="B4958" s="11" t="inlineStr">
        <is>
          <t>jul/26</t>
        </is>
      </c>
      <c r="C4958" s="11" t="inlineStr">
        <is>
          <t>Domingo</t>
        </is>
      </c>
      <c r="D4958" s="30" t="inlineStr">
        <is>
          <t>12:00</t>
        </is>
      </c>
      <c r="E4958" s="16" t="n">
        <v>1728.313</v>
      </c>
      <c r="F4958" s="33" t="n">
        <v>0.04795286665146954</v>
      </c>
      <c r="G4958" s="29" t="n">
        <v>48304</v>
      </c>
      <c r="H4958" s="37" t="n">
        <v>2316.315271</v>
      </c>
      <c r="I4958" s="29" t="n">
        <v>1580517</v>
      </c>
    </row>
    <row r="4959">
      <c r="A4959" s="26" t="n">
        <v>46229</v>
      </c>
      <c r="B4959" s="11" t="inlineStr">
        <is>
          <t>jul/26</t>
        </is>
      </c>
      <c r="C4959" s="11" t="inlineStr">
        <is>
          <t>Domingo</t>
        </is>
      </c>
      <c r="D4959" s="30" t="inlineStr">
        <is>
          <t>13:00</t>
        </is>
      </c>
      <c r="E4959" s="16" t="n">
        <v>2117.934</v>
      </c>
      <c r="F4959" s="33" t="n">
        <v>0.05876308670860747</v>
      </c>
      <c r="G4959" s="29" t="n">
        <v>48304</v>
      </c>
      <c r="H4959" s="37" t="n">
        <v>2838.49214</v>
      </c>
      <c r="I4959" s="29" t="n">
        <v>1580517</v>
      </c>
    </row>
    <row r="4960">
      <c r="A4960" s="26" t="n">
        <v>46229</v>
      </c>
      <c r="B4960" s="11" t="inlineStr">
        <is>
          <t>jul/26</t>
        </is>
      </c>
      <c r="C4960" s="11" t="inlineStr">
        <is>
          <t>Domingo</t>
        </is>
      </c>
      <c r="D4960" s="30" t="inlineStr">
        <is>
          <t>14:00</t>
        </is>
      </c>
      <c r="E4960" s="16" t="n">
        <v>2101.88</v>
      </c>
      <c r="F4960" s="33" t="n">
        <v>0.05831766083885893</v>
      </c>
      <c r="G4960" s="29" t="n">
        <v>48304</v>
      </c>
      <c r="H4960" s="37" t="n">
        <v>2816.976289</v>
      </c>
      <c r="I4960" s="29" t="n">
        <v>1580517</v>
      </c>
    </row>
    <row r="4961">
      <c r="A4961" s="26" t="n">
        <v>46229</v>
      </c>
      <c r="B4961" s="11" t="inlineStr">
        <is>
          <t>jul/26</t>
        </is>
      </c>
      <c r="C4961" s="11" t="inlineStr">
        <is>
          <t>Domingo</t>
        </is>
      </c>
      <c r="D4961" s="30" t="inlineStr">
        <is>
          <t>15:00</t>
        </is>
      </c>
      <c r="E4961" s="16" t="n">
        <v>2126.891</v>
      </c>
      <c r="F4961" s="33" t="n">
        <v>0.05901160293604845</v>
      </c>
      <c r="G4961" s="29" t="n">
        <v>48304</v>
      </c>
      <c r="H4961" s="37" t="n">
        <v>2850.496468</v>
      </c>
      <c r="I4961" s="29" t="n">
        <v>1580517</v>
      </c>
    </row>
    <row r="4962">
      <c r="A4962" s="26" t="n">
        <v>46229</v>
      </c>
      <c r="B4962" s="11" t="inlineStr">
        <is>
          <t>jul/26</t>
        </is>
      </c>
      <c r="C4962" s="11" t="inlineStr">
        <is>
          <t>Domingo</t>
        </is>
      </c>
      <c r="D4962" s="30" t="inlineStr">
        <is>
          <t>16:00</t>
        </is>
      </c>
      <c r="E4962" s="16" t="n">
        <v>1903.355</v>
      </c>
      <c r="F4962" s="33" t="n">
        <v>0.05280949024014042</v>
      </c>
      <c r="G4962" s="29" t="n">
        <v>48304</v>
      </c>
      <c r="H4962" s="37" t="n">
        <v>2550.909617</v>
      </c>
      <c r="I4962" s="29" t="n">
        <v>1580517</v>
      </c>
    </row>
    <row r="4963">
      <c r="A4963" s="26" t="n">
        <v>46229</v>
      </c>
      <c r="B4963" s="11" t="inlineStr">
        <is>
          <t>jul/26</t>
        </is>
      </c>
      <c r="C4963" s="11" t="inlineStr">
        <is>
          <t>Domingo</t>
        </is>
      </c>
      <c r="D4963" s="30" t="inlineStr">
        <is>
          <t>17:00</t>
        </is>
      </c>
      <c r="E4963" s="16" t="n">
        <v>1777.694</v>
      </c>
      <c r="F4963" s="33" t="n">
        <v>0.04932296599581065</v>
      </c>
      <c r="G4963" s="29" t="n">
        <v>48304</v>
      </c>
      <c r="H4963" s="37" t="n">
        <v>2382.496549</v>
      </c>
      <c r="I4963" s="29" t="n">
        <v>1580517</v>
      </c>
    </row>
    <row r="4964">
      <c r="A4964" s="26" t="n">
        <v>46229</v>
      </c>
      <c r="B4964" s="11" t="inlineStr">
        <is>
          <t>jul/26</t>
        </is>
      </c>
      <c r="C4964" s="11" t="inlineStr">
        <is>
          <t>Domingo</t>
        </is>
      </c>
      <c r="D4964" s="30" t="inlineStr">
        <is>
          <t>18:00</t>
        </is>
      </c>
      <c r="E4964" s="16" t="n">
        <v>2005.572</v>
      </c>
      <c r="F4964" s="33" t="n">
        <v>0.05564554954798179</v>
      </c>
      <c r="G4964" s="29" t="n">
        <v>48304</v>
      </c>
      <c r="H4964" s="37" t="n">
        <v>2687.902625</v>
      </c>
      <c r="I4964" s="29" t="n">
        <v>1580517</v>
      </c>
    </row>
    <row r="4965">
      <c r="A4965" s="26" t="n">
        <v>46229</v>
      </c>
      <c r="B4965" s="11" t="inlineStr">
        <is>
          <t>jul/26</t>
        </is>
      </c>
      <c r="C4965" s="11" t="inlineStr">
        <is>
          <t>Domingo</t>
        </is>
      </c>
      <c r="D4965" s="30" t="inlineStr">
        <is>
          <t>19:00</t>
        </is>
      </c>
      <c r="E4965" s="16" t="n">
        <v>2182.111</v>
      </c>
      <c r="F4965" s="33" t="n">
        <v>0.06054370811404233</v>
      </c>
      <c r="G4965" s="29" t="n">
        <v>48304</v>
      </c>
      <c r="H4965" s="37" t="n">
        <v>2924.503277</v>
      </c>
      <c r="I4965" s="29" t="n">
        <v>1580517</v>
      </c>
    </row>
    <row r="4966">
      <c r="A4966" s="26" t="n">
        <v>46229</v>
      </c>
      <c r="B4966" s="11" t="inlineStr">
        <is>
          <t>jul/26</t>
        </is>
      </c>
      <c r="C4966" s="11" t="inlineStr">
        <is>
          <t>Domingo</t>
        </is>
      </c>
      <c r="D4966" s="30" t="inlineStr">
        <is>
          <t>20:00</t>
        </is>
      </c>
      <c r="E4966" s="16" t="n">
        <v>2142.447</v>
      </c>
      <c r="F4966" s="33" t="n">
        <v>0.05944321155880964</v>
      </c>
      <c r="G4966" s="29" t="n">
        <v>48304</v>
      </c>
      <c r="H4966" s="37" t="n">
        <v>2871.344891</v>
      </c>
      <c r="I4966" s="29" t="n">
        <v>1580517</v>
      </c>
    </row>
    <row r="4967">
      <c r="A4967" s="26" t="n">
        <v>46229</v>
      </c>
      <c r="B4967" s="11" t="inlineStr">
        <is>
          <t>jul/26</t>
        </is>
      </c>
      <c r="C4967" s="11" t="inlineStr">
        <is>
          <t>Domingo</t>
        </is>
      </c>
      <c r="D4967" s="30" t="inlineStr">
        <is>
          <t>21:00</t>
        </is>
      </c>
      <c r="E4967" s="16" t="n">
        <v>1203.153</v>
      </c>
      <c r="F4967" s="33" t="n">
        <v>0.03338205253927705</v>
      </c>
      <c r="G4967" s="29" t="n">
        <v>48304</v>
      </c>
      <c r="H4967" s="37" t="n">
        <v>1612.486666</v>
      </c>
      <c r="I4967" s="29" t="n">
        <v>1580517</v>
      </c>
    </row>
    <row r="4968">
      <c r="A4968" s="26" t="n">
        <v>46229</v>
      </c>
      <c r="B4968" s="11" t="inlineStr">
        <is>
          <t>jul/26</t>
        </is>
      </c>
      <c r="C4968" s="11" t="inlineStr">
        <is>
          <t>Domingo</t>
        </is>
      </c>
      <c r="D4968" s="30" t="inlineStr">
        <is>
          <t>22:00</t>
        </is>
      </c>
      <c r="E4968" s="16" t="n">
        <v>1147.193</v>
      </c>
      <c r="F4968" s="33" t="n">
        <v>0.03182941570913329</v>
      </c>
      <c r="G4968" s="29" t="n">
        <v>48304</v>
      </c>
      <c r="H4968" s="37" t="n">
        <v>1537.488096</v>
      </c>
      <c r="I4968" s="29" t="n">
        <v>1580517</v>
      </c>
    </row>
    <row r="4969">
      <c r="A4969" s="26" t="n">
        <v>46229</v>
      </c>
      <c r="B4969" s="11" t="inlineStr">
        <is>
          <t>jul/26</t>
        </is>
      </c>
      <c r="C4969" s="11" t="inlineStr">
        <is>
          <t>Domingo</t>
        </is>
      </c>
      <c r="D4969" s="30" t="inlineStr">
        <is>
          <t>23:00</t>
        </is>
      </c>
      <c r="E4969" s="16" t="n">
        <v>1454.592</v>
      </c>
      <c r="F4969" s="33" t="n">
        <v>0.04035834724861433</v>
      </c>
      <c r="G4969" s="29" t="n">
        <v>48304</v>
      </c>
      <c r="H4969" s="37" t="n">
        <v>1949.469607000001</v>
      </c>
      <c r="I4969" s="29" t="n">
        <v>1580517</v>
      </c>
    </row>
    <row r="4970">
      <c r="A4970" s="26" t="n">
        <v>46230</v>
      </c>
      <c r="B4970" s="11" t="inlineStr">
        <is>
          <t>jul/26</t>
        </is>
      </c>
      <c r="C4970" s="11" t="inlineStr">
        <is>
          <t>Segunda</t>
        </is>
      </c>
      <c r="D4970" s="30" t="inlineStr">
        <is>
          <t>00:00</t>
        </is>
      </c>
      <c r="E4970" s="16" t="n">
        <v>1373.864</v>
      </c>
      <c r="F4970" s="33" t="n">
        <v>0.03843686687598089</v>
      </c>
      <c r="G4970" s="29" t="n">
        <v>47904</v>
      </c>
      <c r="H4970" s="37" t="n">
        <v>1841.279671</v>
      </c>
      <c r="I4970" s="29" t="n">
        <v>1580517</v>
      </c>
    </row>
    <row r="4971">
      <c r="A4971" s="26" t="n">
        <v>46230</v>
      </c>
      <c r="B4971" s="11" t="inlineStr">
        <is>
          <t>jul/26</t>
        </is>
      </c>
      <c r="C4971" s="11" t="inlineStr">
        <is>
          <t>Segunda</t>
        </is>
      </c>
      <c r="D4971" s="30" t="inlineStr">
        <is>
          <t>01:00</t>
        </is>
      </c>
      <c r="E4971" s="16" t="n">
        <v>1316.754</v>
      </c>
      <c r="F4971" s="33" t="n">
        <v>0.03683908902658147</v>
      </c>
      <c r="G4971" s="29" t="n">
        <v>47904</v>
      </c>
      <c r="H4971" s="37" t="n">
        <v>1764.739721</v>
      </c>
      <c r="I4971" s="29" t="n">
        <v>1580517</v>
      </c>
    </row>
    <row r="4972">
      <c r="A4972" s="26" t="n">
        <v>46230</v>
      </c>
      <c r="B4972" s="11" t="inlineStr">
        <is>
          <t>jul/26</t>
        </is>
      </c>
      <c r="C4972" s="11" t="inlineStr">
        <is>
          <t>Segunda</t>
        </is>
      </c>
      <c r="D4972" s="30" t="inlineStr">
        <is>
          <t>02:00</t>
        </is>
      </c>
      <c r="E4972" s="16" t="n">
        <v>1192.299</v>
      </c>
      <c r="F4972" s="33" t="n">
        <v>0.03335718669341735</v>
      </c>
      <c r="G4972" s="29" t="n">
        <v>47904</v>
      </c>
      <c r="H4972" s="37" t="n">
        <v>1597.942671</v>
      </c>
      <c r="I4972" s="29" t="n">
        <v>1580517</v>
      </c>
    </row>
    <row r="4973">
      <c r="A4973" s="26" t="n">
        <v>46230</v>
      </c>
      <c r="B4973" s="11" t="inlineStr">
        <is>
          <t>jul/26</t>
        </is>
      </c>
      <c r="C4973" s="11" t="inlineStr">
        <is>
          <t>Segunda</t>
        </is>
      </c>
      <c r="D4973" s="30" t="inlineStr">
        <is>
          <t>03:00</t>
        </is>
      </c>
      <c r="E4973" s="16" t="n">
        <v>1145.479</v>
      </c>
      <c r="F4973" s="33" t="n">
        <v>0.03204729422434222</v>
      </c>
      <c r="G4973" s="29" t="n">
        <v>47904</v>
      </c>
      <c r="H4973" s="37" t="n">
        <v>1535.193583</v>
      </c>
      <c r="I4973" s="29" t="n">
        <v>1580517</v>
      </c>
    </row>
    <row r="4974">
      <c r="A4974" s="26" t="n">
        <v>46230</v>
      </c>
      <c r="B4974" s="11" t="inlineStr">
        <is>
          <t>jul/26</t>
        </is>
      </c>
      <c r="C4974" s="11" t="inlineStr">
        <is>
          <t>Segunda</t>
        </is>
      </c>
      <c r="D4974" s="30" t="inlineStr">
        <is>
          <t>04:00</t>
        </is>
      </c>
      <c r="E4974" s="16" t="n">
        <v>1133.262</v>
      </c>
      <c r="F4974" s="33" t="n">
        <v>0.03170549678105536</v>
      </c>
      <c r="G4974" s="29" t="n">
        <v>47904</v>
      </c>
      <c r="H4974" s="37" t="n">
        <v>1518.820118</v>
      </c>
      <c r="I4974" s="29" t="n">
        <v>1580517</v>
      </c>
    </row>
    <row r="4975">
      <c r="A4975" s="26" t="n">
        <v>46230</v>
      </c>
      <c r="B4975" s="11" t="inlineStr">
        <is>
          <t>jul/26</t>
        </is>
      </c>
      <c r="C4975" s="11" t="inlineStr">
        <is>
          <t>Segunda</t>
        </is>
      </c>
      <c r="D4975" s="30" t="inlineStr">
        <is>
          <t>05:00</t>
        </is>
      </c>
      <c r="E4975" s="16" t="n">
        <v>1139.868</v>
      </c>
      <c r="F4975" s="33" t="n">
        <v>0.03189031415932769</v>
      </c>
      <c r="G4975" s="29" t="n">
        <v>47904</v>
      </c>
      <c r="H4975" s="37" t="n">
        <v>1527.673609</v>
      </c>
      <c r="I4975" s="29" t="n">
        <v>1580517</v>
      </c>
    </row>
    <row r="4976">
      <c r="A4976" s="26" t="n">
        <v>46230</v>
      </c>
      <c r="B4976" s="11" t="inlineStr">
        <is>
          <t>jul/26</t>
        </is>
      </c>
      <c r="C4976" s="11" t="inlineStr">
        <is>
          <t>Segunda</t>
        </is>
      </c>
      <c r="D4976" s="30" t="inlineStr">
        <is>
          <t>06:00</t>
        </is>
      </c>
      <c r="E4976" s="16" t="n">
        <v>1209.082</v>
      </c>
      <c r="F4976" s="33" t="n">
        <v>0.03382672802849825</v>
      </c>
      <c r="G4976" s="29" t="n">
        <v>47904</v>
      </c>
      <c r="H4976" s="37" t="n">
        <v>1620.435579</v>
      </c>
      <c r="I4976" s="29" t="n">
        <v>1580517</v>
      </c>
    </row>
    <row r="4977">
      <c r="A4977" s="26" t="n">
        <v>46230</v>
      </c>
      <c r="B4977" s="11" t="inlineStr">
        <is>
          <t>jul/26</t>
        </is>
      </c>
      <c r="C4977" s="11" t="inlineStr">
        <is>
          <t>Segunda</t>
        </is>
      </c>
      <c r="D4977" s="30" t="inlineStr">
        <is>
          <t>07:00</t>
        </is>
      </c>
      <c r="E4977" s="16" t="n">
        <v>1442.947</v>
      </c>
      <c r="F4977" s="33" t="n">
        <v>0.04036961573204915</v>
      </c>
      <c r="G4977" s="29" t="n">
        <v>47904</v>
      </c>
      <c r="H4977" s="37" t="n">
        <v>1933.866072</v>
      </c>
      <c r="I4977" s="29" t="n">
        <v>1580517</v>
      </c>
    </row>
    <row r="4978">
      <c r="A4978" s="26" t="n">
        <v>46230</v>
      </c>
      <c r="B4978" s="11" t="inlineStr">
        <is>
          <t>jul/26</t>
        </is>
      </c>
      <c r="C4978" s="11" t="inlineStr">
        <is>
          <t>Segunda</t>
        </is>
      </c>
      <c r="D4978" s="30" t="inlineStr">
        <is>
          <t>08:00</t>
        </is>
      </c>
      <c r="E4978" s="16" t="n">
        <v>1789.951</v>
      </c>
      <c r="F4978" s="33" t="n">
        <v>0.05007781578200524</v>
      </c>
      <c r="G4978" s="29" t="n">
        <v>47904</v>
      </c>
      <c r="H4978" s="37" t="n">
        <v>2398.927687</v>
      </c>
      <c r="I4978" s="29" t="n">
        <v>1580517</v>
      </c>
    </row>
    <row r="4979">
      <c r="A4979" s="26" t="n">
        <v>46230</v>
      </c>
      <c r="B4979" s="11" t="inlineStr">
        <is>
          <t>jul/26</t>
        </is>
      </c>
      <c r="C4979" s="11" t="inlineStr">
        <is>
          <t>Segunda</t>
        </is>
      </c>
      <c r="D4979" s="30" t="inlineStr">
        <is>
          <t>09:00</t>
        </is>
      </c>
      <c r="E4979" s="16" t="n">
        <v>1707.072</v>
      </c>
      <c r="F4979" s="33" t="n">
        <v>0.04775909348502794</v>
      </c>
      <c r="G4979" s="29" t="n">
        <v>47904</v>
      </c>
      <c r="H4979" s="37" t="n">
        <v>2287.851614</v>
      </c>
      <c r="I4979" s="29" t="n">
        <v>1580517</v>
      </c>
    </row>
    <row r="4980">
      <c r="A4980" s="26" t="n">
        <v>46230</v>
      </c>
      <c r="B4980" s="11" t="inlineStr">
        <is>
          <t>jul/26</t>
        </is>
      </c>
      <c r="C4980" s="11" t="inlineStr">
        <is>
          <t>Segunda</t>
        </is>
      </c>
      <c r="D4980" s="30" t="inlineStr">
        <is>
          <t>10:00</t>
        </is>
      </c>
      <c r="E4980" s="16" t="n">
        <v>1622.848</v>
      </c>
      <c r="F4980" s="33" t="n">
        <v>0.04540274185505393</v>
      </c>
      <c r="G4980" s="29" t="n">
        <v>47904</v>
      </c>
      <c r="H4980" s="37" t="n">
        <v>2174.972946</v>
      </c>
      <c r="I4980" s="29" t="n">
        <v>1580517</v>
      </c>
    </row>
    <row r="4981">
      <c r="A4981" s="26" t="n">
        <v>46230</v>
      </c>
      <c r="B4981" s="11" t="inlineStr">
        <is>
          <t>jul/26</t>
        </is>
      </c>
      <c r="C4981" s="11" t="inlineStr">
        <is>
          <t>Segunda</t>
        </is>
      </c>
      <c r="D4981" s="30" t="inlineStr">
        <is>
          <t>11:00</t>
        </is>
      </c>
      <c r="E4981" s="16" t="n">
        <v>1323.746</v>
      </c>
      <c r="F4981" s="33" t="n">
        <v>0.03703470560376586</v>
      </c>
      <c r="G4981" s="29" t="n">
        <v>47904</v>
      </c>
      <c r="H4981" s="37" t="n">
        <v>1774.110537</v>
      </c>
      <c r="I4981" s="29" t="n">
        <v>1580517</v>
      </c>
    </row>
    <row r="4982">
      <c r="A4982" s="26" t="n">
        <v>46230</v>
      </c>
      <c r="B4982" s="11" t="inlineStr">
        <is>
          <t>jul/26</t>
        </is>
      </c>
      <c r="C4982" s="11" t="inlineStr">
        <is>
          <t>Segunda</t>
        </is>
      </c>
      <c r="D4982" s="30" t="inlineStr">
        <is>
          <t>12:00</t>
        </is>
      </c>
      <c r="E4982" s="16" t="n">
        <v>1645.314</v>
      </c>
      <c r="F4982" s="33" t="n">
        <v>0.04603127761349567</v>
      </c>
      <c r="G4982" s="29" t="n">
        <v>47904</v>
      </c>
      <c r="H4982" s="37" t="n">
        <v>2205.082323</v>
      </c>
      <c r="I4982" s="29" t="n">
        <v>1580517</v>
      </c>
    </row>
    <row r="4983">
      <c r="A4983" s="26" t="n">
        <v>46230</v>
      </c>
      <c r="B4983" s="11" t="inlineStr">
        <is>
          <t>jul/26</t>
        </is>
      </c>
      <c r="C4983" s="11" t="inlineStr">
        <is>
          <t>Segunda</t>
        </is>
      </c>
      <c r="D4983" s="30" t="inlineStr">
        <is>
          <t>13:00</t>
        </is>
      </c>
      <c r="E4983" s="16" t="n">
        <v>2025.685</v>
      </c>
      <c r="F4983" s="33" t="n">
        <v>0.056672992870962</v>
      </c>
      <c r="G4983" s="29" t="n">
        <v>47904</v>
      </c>
      <c r="H4983" s="37" t="n">
        <v>2714.86305</v>
      </c>
      <c r="I4983" s="29" t="n">
        <v>1580517</v>
      </c>
    </row>
    <row r="4984">
      <c r="A4984" s="26" t="n">
        <v>46230</v>
      </c>
      <c r="B4984" s="11" t="inlineStr">
        <is>
          <t>jul/26</t>
        </is>
      </c>
      <c r="C4984" s="11" t="inlineStr">
        <is>
          <t>Segunda</t>
        </is>
      </c>
      <c r="D4984" s="30" t="inlineStr">
        <is>
          <t>14:00</t>
        </is>
      </c>
      <c r="E4984" s="16" t="n">
        <v>2046.159</v>
      </c>
      <c r="F4984" s="33" t="n">
        <v>0.05724579804848964</v>
      </c>
      <c r="G4984" s="29" t="n">
        <v>47904</v>
      </c>
      <c r="H4984" s="37" t="n">
        <v>2742.30271</v>
      </c>
      <c r="I4984" s="29" t="n">
        <v>1580517</v>
      </c>
    </row>
    <row r="4985">
      <c r="A4985" s="26" t="n">
        <v>46230</v>
      </c>
      <c r="B4985" s="11" t="inlineStr">
        <is>
          <t>jul/26</t>
        </is>
      </c>
      <c r="C4985" s="11" t="inlineStr">
        <is>
          <t>Segunda</t>
        </is>
      </c>
      <c r="D4985" s="30" t="inlineStr">
        <is>
          <t>15:00</t>
        </is>
      </c>
      <c r="E4985" s="16" t="n">
        <v>2017.636</v>
      </c>
      <c r="F4985" s="33" t="n">
        <v>0.05644780439416606</v>
      </c>
      <c r="G4985" s="29" t="n">
        <v>47904</v>
      </c>
      <c r="H4985" s="37" t="n">
        <v>2704.075622</v>
      </c>
      <c r="I4985" s="29" t="n">
        <v>1580517</v>
      </c>
    </row>
    <row r="4986">
      <c r="A4986" s="26" t="n">
        <v>46230</v>
      </c>
      <c r="B4986" s="11" t="inlineStr">
        <is>
          <t>jul/26</t>
        </is>
      </c>
      <c r="C4986" s="11" t="inlineStr">
        <is>
          <t>Segunda</t>
        </is>
      </c>
      <c r="D4986" s="30" t="inlineStr">
        <is>
          <t>16:00</t>
        </is>
      </c>
      <c r="E4986" s="16" t="n">
        <v>1843.222</v>
      </c>
      <c r="F4986" s="33" t="n">
        <v>0.05156818916346832</v>
      </c>
      <c r="G4986" s="29" t="n">
        <v>47904</v>
      </c>
      <c r="H4986" s="37" t="n">
        <v>2470.322534</v>
      </c>
      <c r="I4986" s="29" t="n">
        <v>1580517</v>
      </c>
    </row>
    <row r="4987">
      <c r="A4987" s="26" t="n">
        <v>46230</v>
      </c>
      <c r="B4987" s="11" t="inlineStr">
        <is>
          <t>jul/26</t>
        </is>
      </c>
      <c r="C4987" s="11" t="inlineStr">
        <is>
          <t>Segunda</t>
        </is>
      </c>
      <c r="D4987" s="30" t="inlineStr">
        <is>
          <t>17:00</t>
        </is>
      </c>
      <c r="E4987" s="16" t="n">
        <v>1679.236</v>
      </c>
      <c r="F4987" s="33" t="n">
        <v>0.04698032016659191</v>
      </c>
      <c r="G4987" s="29" t="n">
        <v>47904</v>
      </c>
      <c r="H4987" s="37" t="n">
        <v>2250.545257</v>
      </c>
      <c r="I4987" s="29" t="n">
        <v>1580517</v>
      </c>
    </row>
    <row r="4988">
      <c r="A4988" s="26" t="n">
        <v>46230</v>
      </c>
      <c r="B4988" s="11" t="inlineStr">
        <is>
          <t>jul/26</t>
        </is>
      </c>
      <c r="C4988" s="11" t="inlineStr">
        <is>
          <t>Segunda</t>
        </is>
      </c>
      <c r="D4988" s="30" t="inlineStr">
        <is>
          <t>18:00</t>
        </is>
      </c>
      <c r="E4988" s="16" t="n">
        <v>1667.13</v>
      </c>
      <c r="F4988" s="33" t="n">
        <v>0.04664162819242226</v>
      </c>
      <c r="G4988" s="29" t="n">
        <v>47904</v>
      </c>
      <c r="H4988" s="37" t="n">
        <v>2234.320557</v>
      </c>
      <c r="I4988" s="29" t="n">
        <v>1580517</v>
      </c>
    </row>
    <row r="4989">
      <c r="A4989" s="26" t="n">
        <v>46230</v>
      </c>
      <c r="B4989" s="11" t="inlineStr">
        <is>
          <t>jul/26</t>
        </is>
      </c>
      <c r="C4989" s="11" t="inlineStr">
        <is>
          <t>Segunda</t>
        </is>
      </c>
      <c r="D4989" s="30" t="inlineStr">
        <is>
          <t>19:00</t>
        </is>
      </c>
      <c r="E4989" s="16" t="n">
        <v>1661.814</v>
      </c>
      <c r="F4989" s="33" t="n">
        <v>0.04649290140118767</v>
      </c>
      <c r="G4989" s="29" t="n">
        <v>47904</v>
      </c>
      <c r="H4989" s="37" t="n">
        <v>2227.195949</v>
      </c>
      <c r="I4989" s="29" t="n">
        <v>1580517</v>
      </c>
    </row>
    <row r="4990">
      <c r="A4990" s="26" t="n">
        <v>46230</v>
      </c>
      <c r="B4990" s="11" t="inlineStr">
        <is>
          <t>jul/26</t>
        </is>
      </c>
      <c r="C4990" s="11" t="inlineStr">
        <is>
          <t>Segunda</t>
        </is>
      </c>
      <c r="D4990" s="30" t="inlineStr">
        <is>
          <t>20:00</t>
        </is>
      </c>
      <c r="E4990" s="16" t="n">
        <v>1382.173</v>
      </c>
      <c r="F4990" s="33" t="n">
        <v>0.03866932942458287</v>
      </c>
      <c r="G4990" s="29" t="n">
        <v>47904</v>
      </c>
      <c r="H4990" s="37" t="n">
        <v>1852.415557</v>
      </c>
      <c r="I4990" s="29" t="n">
        <v>1580517</v>
      </c>
    </row>
    <row r="4991">
      <c r="A4991" s="26" t="n">
        <v>46230</v>
      </c>
      <c r="B4991" s="11" t="inlineStr">
        <is>
          <t>jul/26</t>
        </is>
      </c>
      <c r="C4991" s="11" t="inlineStr">
        <is>
          <t>Segunda</t>
        </is>
      </c>
      <c r="D4991" s="30" t="inlineStr">
        <is>
          <t>21:00</t>
        </is>
      </c>
      <c r="E4991" s="16" t="n">
        <v>916.381</v>
      </c>
      <c r="F4991" s="33" t="n">
        <v>0.02563777382963542</v>
      </c>
      <c r="G4991" s="29" t="n">
        <v>47904</v>
      </c>
      <c r="H4991" s="37" t="n">
        <v>1228.151918</v>
      </c>
      <c r="I4991" s="29" t="n">
        <v>1580517</v>
      </c>
    </row>
    <row r="4992">
      <c r="A4992" s="26" t="n">
        <v>46230</v>
      </c>
      <c r="B4992" s="11" t="inlineStr">
        <is>
          <t>jul/26</t>
        </is>
      </c>
      <c r="C4992" s="11" t="inlineStr">
        <is>
          <t>Segunda</t>
        </is>
      </c>
      <c r="D4992" s="30" t="inlineStr">
        <is>
          <t>22:00</t>
        </is>
      </c>
      <c r="E4992" s="16" t="n">
        <v>1069.792</v>
      </c>
      <c r="F4992" s="33" t="n">
        <v>0.02992978394440013</v>
      </c>
      <c r="G4992" s="29" t="n">
        <v>47904</v>
      </c>
      <c r="H4992" s="37" t="n">
        <v>1433.75637</v>
      </c>
      <c r="I4992" s="29" t="n">
        <v>1580517</v>
      </c>
    </row>
    <row r="4993">
      <c r="A4993" s="26" t="n">
        <v>46230</v>
      </c>
      <c r="B4993" s="11" t="inlineStr">
        <is>
          <t>jul/26</t>
        </is>
      </c>
      <c r="C4993" s="11" t="inlineStr">
        <is>
          <t>Segunda</t>
        </is>
      </c>
      <c r="D4993" s="30" t="inlineStr">
        <is>
          <t>23:00</t>
        </is>
      </c>
      <c r="E4993" s="16" t="n">
        <v>1391.678</v>
      </c>
      <c r="F4993" s="33" t="n">
        <v>0.03893525270349272</v>
      </c>
      <c r="G4993" s="29" t="n">
        <v>47904</v>
      </c>
      <c r="H4993" s="37" t="n">
        <v>1865.154345</v>
      </c>
      <c r="I4993" s="29" t="n">
        <v>1580517</v>
      </c>
    </row>
    <row r="4994">
      <c r="A4994" s="26" t="n">
        <v>46231</v>
      </c>
      <c r="B4994" s="11" t="inlineStr">
        <is>
          <t>jul/26</t>
        </is>
      </c>
      <c r="C4994" s="11" t="inlineStr">
        <is>
          <t>Terça</t>
        </is>
      </c>
      <c r="D4994" s="30" t="inlineStr">
        <is>
          <t>00:00</t>
        </is>
      </c>
      <c r="E4994" s="16" t="n">
        <v>1358.528</v>
      </c>
      <c r="F4994" s="33" t="n">
        <v>0.03550277332750039</v>
      </c>
      <c r="G4994" s="29" t="n">
        <v>51284</v>
      </c>
      <c r="H4994" s="37" t="n">
        <v>1820.724227</v>
      </c>
      <c r="I4994" s="29" t="n">
        <v>1580517</v>
      </c>
    </row>
    <row r="4995">
      <c r="A4995" s="26" t="n">
        <v>46231</v>
      </c>
      <c r="B4995" s="11" t="inlineStr">
        <is>
          <t>jul/26</t>
        </is>
      </c>
      <c r="C4995" s="11" t="inlineStr">
        <is>
          <t>Terça</t>
        </is>
      </c>
      <c r="D4995" s="30" t="inlineStr">
        <is>
          <t>01:00</t>
        </is>
      </c>
      <c r="E4995" s="16" t="n">
        <v>1312.956</v>
      </c>
      <c r="F4995" s="33" t="n">
        <v>0.03431182813823609</v>
      </c>
      <c r="G4995" s="29" t="n">
        <v>51284</v>
      </c>
      <c r="H4995" s="37" t="n">
        <v>1759.647794</v>
      </c>
      <c r="I4995" s="29" t="n">
        <v>1580517</v>
      </c>
    </row>
    <row r="4996">
      <c r="A4996" s="26" t="n">
        <v>46231</v>
      </c>
      <c r="B4996" s="11" t="inlineStr">
        <is>
          <t>jul/26</t>
        </is>
      </c>
      <c r="C4996" s="11" t="inlineStr">
        <is>
          <t>Terça</t>
        </is>
      </c>
      <c r="D4996" s="30" t="inlineStr">
        <is>
          <t>02:00</t>
        </is>
      </c>
      <c r="E4996" s="16" t="n">
        <v>1257.369</v>
      </c>
      <c r="F4996" s="33" t="n">
        <v>0.03285915829193498</v>
      </c>
      <c r="G4996" s="29" t="n">
        <v>51284</v>
      </c>
      <c r="H4996" s="37" t="n">
        <v>1685.149074</v>
      </c>
      <c r="I4996" s="29" t="n">
        <v>1580517</v>
      </c>
    </row>
    <row r="4997">
      <c r="A4997" s="26" t="n">
        <v>46231</v>
      </c>
      <c r="B4997" s="11" t="inlineStr">
        <is>
          <t>jul/26</t>
        </is>
      </c>
      <c r="C4997" s="11" t="inlineStr">
        <is>
          <t>Terça</t>
        </is>
      </c>
      <c r="D4997" s="30" t="inlineStr">
        <is>
          <t>03:00</t>
        </is>
      </c>
      <c r="E4997" s="16" t="n">
        <v>1251.83</v>
      </c>
      <c r="F4997" s="33" t="n">
        <v>0.03271440613264122</v>
      </c>
      <c r="G4997" s="29" t="n">
        <v>51284</v>
      </c>
      <c r="H4997" s="37" t="n">
        <v>1677.725604</v>
      </c>
      <c r="I4997" s="29" t="n">
        <v>1580517</v>
      </c>
    </row>
    <row r="4998">
      <c r="A4998" s="26" t="n">
        <v>46231</v>
      </c>
      <c r="B4998" s="11" t="inlineStr">
        <is>
          <t>jul/26</t>
        </is>
      </c>
      <c r="C4998" s="11" t="inlineStr">
        <is>
          <t>Terça</t>
        </is>
      </c>
      <c r="D4998" s="30" t="inlineStr">
        <is>
          <t>04:00</t>
        </is>
      </c>
      <c r="E4998" s="16" t="n">
        <v>1228.273</v>
      </c>
      <c r="F4998" s="33" t="n">
        <v>0.03209878479007344</v>
      </c>
      <c r="G4998" s="29" t="n">
        <v>51284</v>
      </c>
      <c r="H4998" s="37" t="n">
        <v>1646.154079</v>
      </c>
      <c r="I4998" s="29" t="n">
        <v>1580517</v>
      </c>
    </row>
    <row r="4999">
      <c r="A4999" s="26" t="n">
        <v>46231</v>
      </c>
      <c r="B4999" s="11" t="inlineStr">
        <is>
          <t>jul/26</t>
        </is>
      </c>
      <c r="C4999" s="11" t="inlineStr">
        <is>
          <t>Terça</t>
        </is>
      </c>
      <c r="D4999" s="30" t="inlineStr">
        <is>
          <t>05:00</t>
        </is>
      </c>
      <c r="E4999" s="16" t="n">
        <v>1219.699</v>
      </c>
      <c r="F4999" s="33" t="n">
        <v>0.03187471816906159</v>
      </c>
      <c r="G4999" s="29" t="n">
        <v>51284</v>
      </c>
      <c r="H4999" s="37" t="n">
        <v>1634.663047</v>
      </c>
      <c r="I4999" s="29" t="n">
        <v>1580517</v>
      </c>
    </row>
    <row r="5000">
      <c r="A5000" s="26" t="n">
        <v>46231</v>
      </c>
      <c r="B5000" s="11" t="inlineStr">
        <is>
          <t>jul/26</t>
        </is>
      </c>
      <c r="C5000" s="11" t="inlineStr">
        <is>
          <t>Terça</t>
        </is>
      </c>
      <c r="D5000" s="30" t="inlineStr">
        <is>
          <t>06:00</t>
        </is>
      </c>
      <c r="E5000" s="16" t="n">
        <v>1320.195</v>
      </c>
      <c r="F5000" s="33" t="n">
        <v>0.0345010068493983</v>
      </c>
      <c r="G5000" s="29" t="n">
        <v>51284</v>
      </c>
      <c r="H5000" s="37" t="n">
        <v>1769.349635</v>
      </c>
      <c r="I5000" s="29" t="n">
        <v>1580517</v>
      </c>
    </row>
    <row r="5001">
      <c r="A5001" s="26" t="n">
        <v>46231</v>
      </c>
      <c r="B5001" s="11" t="inlineStr">
        <is>
          <t>jul/26</t>
        </is>
      </c>
      <c r="C5001" s="11" t="inlineStr">
        <is>
          <t>Terça</t>
        </is>
      </c>
      <c r="D5001" s="30" t="inlineStr">
        <is>
          <t>07:00</t>
        </is>
      </c>
      <c r="E5001" s="16" t="n">
        <v>1540.285</v>
      </c>
      <c r="F5001" s="33" t="n">
        <v>0.04025267732041514</v>
      </c>
      <c r="G5001" s="29" t="n">
        <v>51284</v>
      </c>
      <c r="H5001" s="37" t="n">
        <v>2064.318304</v>
      </c>
      <c r="I5001" s="29" t="n">
        <v>1580517</v>
      </c>
    </row>
    <row r="5002">
      <c r="A5002" s="26" t="n">
        <v>46231</v>
      </c>
      <c r="B5002" s="11" t="inlineStr">
        <is>
          <t>jul/26</t>
        </is>
      </c>
      <c r="C5002" s="11" t="inlineStr">
        <is>
          <t>Terça</t>
        </is>
      </c>
      <c r="D5002" s="30" t="inlineStr">
        <is>
          <t>08:00</t>
        </is>
      </c>
      <c r="E5002" s="16" t="n">
        <v>1157.021</v>
      </c>
      <c r="F5002" s="33" t="n">
        <v>0.03023673733493739</v>
      </c>
      <c r="G5002" s="29" t="n">
        <v>51284</v>
      </c>
      <c r="H5002" s="37" t="n">
        <v>1550.660837</v>
      </c>
      <c r="I5002" s="29" t="n">
        <v>1580517</v>
      </c>
    </row>
    <row r="5003">
      <c r="A5003" s="26" t="n">
        <v>46231</v>
      </c>
      <c r="B5003" s="11" t="inlineStr">
        <is>
          <t>jul/26</t>
        </is>
      </c>
      <c r="C5003" s="11" t="inlineStr">
        <is>
          <t>Terça</t>
        </is>
      </c>
      <c r="D5003" s="30" t="inlineStr">
        <is>
          <t>09:00</t>
        </is>
      </c>
      <c r="E5003" s="16" t="n">
        <v>1893.182</v>
      </c>
      <c r="F5003" s="33" t="n">
        <v>0.04947502842319322</v>
      </c>
      <c r="G5003" s="29" t="n">
        <v>51284</v>
      </c>
      <c r="H5003" s="37" t="n">
        <v>2537.277358</v>
      </c>
      <c r="I5003" s="29" t="n">
        <v>1580517</v>
      </c>
    </row>
    <row r="5004">
      <c r="A5004" s="26" t="n">
        <v>46231</v>
      </c>
      <c r="B5004" s="11" t="inlineStr">
        <is>
          <t>jul/26</t>
        </is>
      </c>
      <c r="C5004" s="11" t="inlineStr">
        <is>
          <t>Terça</t>
        </is>
      </c>
      <c r="D5004" s="30" t="inlineStr">
        <is>
          <t>10:00</t>
        </is>
      </c>
      <c r="E5004" s="16" t="n">
        <v>2079.8</v>
      </c>
      <c r="F5004" s="33" t="n">
        <v>0.05435196622118596</v>
      </c>
      <c r="G5004" s="29" t="n">
        <v>51284</v>
      </c>
      <c r="H5004" s="37" t="n">
        <v>2787.386236</v>
      </c>
      <c r="I5004" s="29" t="n">
        <v>1580517</v>
      </c>
    </row>
    <row r="5005">
      <c r="A5005" s="26" t="n">
        <v>46231</v>
      </c>
      <c r="B5005" s="11" t="inlineStr">
        <is>
          <t>jul/26</t>
        </is>
      </c>
      <c r="C5005" s="11" t="inlineStr">
        <is>
          <t>Terça</t>
        </is>
      </c>
      <c r="D5005" s="30" t="inlineStr">
        <is>
          <t>11:00</t>
        </is>
      </c>
      <c r="E5005" s="16" t="n">
        <v>2109.931</v>
      </c>
      <c r="F5005" s="33" t="n">
        <v>0.05513938765315564</v>
      </c>
      <c r="G5005" s="29" t="n">
        <v>51284</v>
      </c>
      <c r="H5005" s="37" t="n">
        <v>2827.768356</v>
      </c>
      <c r="I5005" s="29" t="n">
        <v>1580517</v>
      </c>
    </row>
    <row r="5006">
      <c r="A5006" s="26" t="n">
        <v>46231</v>
      </c>
      <c r="B5006" s="11" t="inlineStr">
        <is>
          <t>jul/26</t>
        </is>
      </c>
      <c r="C5006" s="11" t="inlineStr">
        <is>
          <t>Terça</t>
        </is>
      </c>
      <c r="D5006" s="30" t="inlineStr">
        <is>
          <t>12:00</t>
        </is>
      </c>
      <c r="E5006" s="16" t="n">
        <v>2122.677</v>
      </c>
      <c r="F5006" s="33" t="n">
        <v>0.05547248225910584</v>
      </c>
      <c r="G5006" s="29" t="n">
        <v>51284</v>
      </c>
      <c r="H5006" s="37" t="n">
        <v>2844.85078</v>
      </c>
      <c r="I5006" s="29" t="n">
        <v>1580517</v>
      </c>
    </row>
    <row r="5007">
      <c r="A5007" s="26" t="n">
        <v>46231</v>
      </c>
      <c r="B5007" s="11" t="inlineStr">
        <is>
          <t>jul/26</t>
        </is>
      </c>
      <c r="C5007" s="11" t="inlineStr">
        <is>
          <t>Terça</t>
        </is>
      </c>
      <c r="D5007" s="30" t="inlineStr">
        <is>
          <t>13:00</t>
        </is>
      </c>
      <c r="E5007" s="16" t="n">
        <v>2104.182</v>
      </c>
      <c r="F5007" s="33" t="n">
        <v>0.05498914750804283</v>
      </c>
      <c r="G5007" s="29" t="n">
        <v>51284</v>
      </c>
      <c r="H5007" s="37" t="n">
        <v>2820.063441</v>
      </c>
      <c r="I5007" s="29" t="n">
        <v>1580517</v>
      </c>
    </row>
    <row r="5008">
      <c r="A5008" s="26" t="n">
        <v>46231</v>
      </c>
      <c r="B5008" s="11" t="inlineStr">
        <is>
          <t>jul/26</t>
        </is>
      </c>
      <c r="C5008" s="11" t="inlineStr">
        <is>
          <t>Terça</t>
        </is>
      </c>
      <c r="D5008" s="30" t="inlineStr">
        <is>
          <t>14:00</t>
        </is>
      </c>
      <c r="E5008" s="16" t="n">
        <v>2071.079</v>
      </c>
      <c r="F5008" s="33" t="n">
        <v>0.05412405801010078</v>
      </c>
      <c r="G5008" s="29" t="n">
        <v>51284</v>
      </c>
      <c r="H5008" s="37" t="n">
        <v>2775.698191</v>
      </c>
      <c r="I5008" s="29" t="n">
        <v>1580517</v>
      </c>
    </row>
    <row r="5009">
      <c r="A5009" s="26" t="n">
        <v>46231</v>
      </c>
      <c r="B5009" s="11" t="inlineStr">
        <is>
          <t>jul/26</t>
        </is>
      </c>
      <c r="C5009" s="11" t="inlineStr">
        <is>
          <t>Terça</t>
        </is>
      </c>
      <c r="D5009" s="30" t="inlineStr">
        <is>
          <t>15:00</t>
        </is>
      </c>
      <c r="E5009" s="16" t="n">
        <v>2069.976</v>
      </c>
      <c r="F5009" s="33" t="n">
        <v>0.05409523301791789</v>
      </c>
      <c r="G5009" s="29" t="n">
        <v>51284</v>
      </c>
      <c r="H5009" s="37" t="n">
        <v>2774.21993</v>
      </c>
      <c r="I5009" s="29" t="n">
        <v>1580517</v>
      </c>
    </row>
    <row r="5010">
      <c r="A5010" s="26" t="n">
        <v>46231</v>
      </c>
      <c r="B5010" s="11" t="inlineStr">
        <is>
          <t>jul/26</t>
        </is>
      </c>
      <c r="C5010" s="11" t="inlineStr">
        <is>
          <t>Terça</t>
        </is>
      </c>
      <c r="D5010" s="30" t="inlineStr">
        <is>
          <t>16:00</t>
        </is>
      </c>
      <c r="E5010" s="16" t="n">
        <v>1862.545</v>
      </c>
      <c r="F5010" s="33" t="n">
        <v>0.04867438355872622</v>
      </c>
      <c r="G5010" s="29" t="n">
        <v>51284</v>
      </c>
      <c r="H5010" s="37" t="n">
        <v>2496.217086</v>
      </c>
      <c r="I5010" s="29" t="n">
        <v>1580517</v>
      </c>
    </row>
    <row r="5011">
      <c r="A5011" s="26" t="n">
        <v>46231</v>
      </c>
      <c r="B5011" s="11" t="inlineStr">
        <is>
          <t>jul/26</t>
        </is>
      </c>
      <c r="C5011" s="11" t="inlineStr">
        <is>
          <t>Terça</t>
        </is>
      </c>
      <c r="D5011" s="30" t="inlineStr">
        <is>
          <t>17:00</t>
        </is>
      </c>
      <c r="E5011" s="16" t="n">
        <v>1771.406</v>
      </c>
      <c r="F5011" s="33" t="n">
        <v>0.04629262384652665</v>
      </c>
      <c r="G5011" s="29" t="n">
        <v>51284</v>
      </c>
      <c r="H5011" s="37" t="n">
        <v>2374.070921</v>
      </c>
      <c r="I5011" s="29" t="n">
        <v>1580517</v>
      </c>
    </row>
    <row r="5012">
      <c r="A5012" s="26" t="n">
        <v>46231</v>
      </c>
      <c r="B5012" s="11" t="inlineStr">
        <is>
          <t>jul/26</t>
        </is>
      </c>
      <c r="C5012" s="11" t="inlineStr">
        <is>
          <t>Terça</t>
        </is>
      </c>
      <c r="D5012" s="30" t="inlineStr">
        <is>
          <t>18:00</t>
        </is>
      </c>
      <c r="E5012" s="16" t="n">
        <v>1724.607</v>
      </c>
      <c r="F5012" s="33" t="n">
        <v>0.04506961314011965</v>
      </c>
      <c r="G5012" s="29" t="n">
        <v>51284</v>
      </c>
      <c r="H5012" s="37" t="n">
        <v>2311.35004</v>
      </c>
      <c r="I5012" s="29" t="n">
        <v>1580517</v>
      </c>
    </row>
    <row r="5013">
      <c r="A5013" s="26" t="n">
        <v>46231</v>
      </c>
      <c r="B5013" s="11" t="inlineStr">
        <is>
          <t>jul/26</t>
        </is>
      </c>
      <c r="C5013" s="11" t="inlineStr">
        <is>
          <t>Terça</t>
        </is>
      </c>
      <c r="D5013" s="30" t="inlineStr">
        <is>
          <t>19:00</t>
        </is>
      </c>
      <c r="E5013" s="16" t="n">
        <v>1747.958</v>
      </c>
      <c r="F5013" s="33" t="n">
        <v>0.04567985102993161</v>
      </c>
      <c r="G5013" s="29" t="n">
        <v>51284</v>
      </c>
      <c r="H5013" s="37" t="n">
        <v>2342.64548</v>
      </c>
      <c r="I5013" s="29" t="n">
        <v>1580517</v>
      </c>
    </row>
    <row r="5014">
      <c r="A5014" s="26" t="n">
        <v>46231</v>
      </c>
      <c r="B5014" s="11" t="inlineStr">
        <is>
          <t>jul/26</t>
        </is>
      </c>
      <c r="C5014" s="11" t="inlineStr">
        <is>
          <t>Terça</t>
        </is>
      </c>
      <c r="D5014" s="30" t="inlineStr">
        <is>
          <t>20:00</t>
        </is>
      </c>
      <c r="E5014" s="16" t="n">
        <v>1639.865</v>
      </c>
      <c r="F5014" s="33" t="n">
        <v>0.0428550279292745</v>
      </c>
      <c r="G5014" s="29" t="n">
        <v>51284</v>
      </c>
      <c r="H5014" s="37" t="n">
        <v>2197.777252</v>
      </c>
      <c r="I5014" s="29" t="n">
        <v>1580517</v>
      </c>
    </row>
    <row r="5015">
      <c r="A5015" s="26" t="n">
        <v>46231</v>
      </c>
      <c r="B5015" s="11" t="inlineStr">
        <is>
          <t>jul/26</t>
        </is>
      </c>
      <c r="C5015" s="11" t="inlineStr">
        <is>
          <t>Terça</t>
        </is>
      </c>
      <c r="D5015" s="30" t="inlineStr">
        <is>
          <t>21:00</t>
        </is>
      </c>
      <c r="E5015" s="16" t="n">
        <v>1086.578</v>
      </c>
      <c r="F5015" s="33" t="n">
        <v>0.02839583169183758</v>
      </c>
      <c r="G5015" s="29" t="n">
        <v>51284</v>
      </c>
      <c r="H5015" s="37" t="n">
        <v>1456.251832</v>
      </c>
      <c r="I5015" s="29" t="n">
        <v>1580517</v>
      </c>
    </row>
    <row r="5016">
      <c r="A5016" s="26" t="n">
        <v>46231</v>
      </c>
      <c r="B5016" s="11" t="inlineStr">
        <is>
          <t>jul/26</t>
        </is>
      </c>
      <c r="C5016" s="11" t="inlineStr">
        <is>
          <t>Terça</t>
        </is>
      </c>
      <c r="D5016" s="30" t="inlineStr">
        <is>
          <t>22:00</t>
        </is>
      </c>
      <c r="E5016" s="16" t="n">
        <v>1036.26</v>
      </c>
      <c r="F5016" s="33" t="n">
        <v>0.02708085802306287</v>
      </c>
      <c r="G5016" s="29" t="n">
        <v>51284</v>
      </c>
      <c r="H5016" s="37" t="n">
        <v>1388.814723</v>
      </c>
      <c r="I5016" s="29" t="n">
        <v>1580517</v>
      </c>
    </row>
    <row r="5017">
      <c r="A5017" s="26" t="n">
        <v>46231</v>
      </c>
      <c r="B5017" s="11" t="inlineStr">
        <is>
          <t>jul/26</t>
        </is>
      </c>
      <c r="C5017" s="11" t="inlineStr">
        <is>
          <t>Terça</t>
        </is>
      </c>
      <c r="D5017" s="30" t="inlineStr">
        <is>
          <t>23:00</t>
        </is>
      </c>
      <c r="E5017" s="16" t="n">
        <v>1299.203</v>
      </c>
      <c r="F5017" s="33" t="n">
        <v>0.03395241733362028</v>
      </c>
      <c r="G5017" s="29" t="n">
        <v>51284</v>
      </c>
      <c r="H5017" s="37" t="n">
        <v>1741.215773000001</v>
      </c>
      <c r="I5017" s="29" t="n">
        <v>1580517</v>
      </c>
    </row>
    <row r="5018">
      <c r="A5018" s="26" t="n">
        <v>46232</v>
      </c>
      <c r="B5018" s="11" t="inlineStr">
        <is>
          <t>jul/26</t>
        </is>
      </c>
      <c r="C5018" s="11" t="inlineStr">
        <is>
          <t>Quarta</t>
        </is>
      </c>
      <c r="D5018" s="30" t="inlineStr">
        <is>
          <t>00:00</t>
        </is>
      </c>
      <c r="E5018" s="16" t="n">
        <v>1241.672</v>
      </c>
      <c r="F5018" s="33" t="n">
        <v>0.03216691588795215</v>
      </c>
      <c r="G5018" s="29" t="n">
        <v>51734</v>
      </c>
      <c r="H5018" s="37" t="n">
        <v>1664.123227</v>
      </c>
      <c r="I5018" s="29" t="n">
        <v>1580517</v>
      </c>
    </row>
    <row r="5019">
      <c r="A5019" s="26" t="n">
        <v>46232</v>
      </c>
      <c r="B5019" s="11" t="inlineStr">
        <is>
          <t>jul/26</t>
        </is>
      </c>
      <c r="C5019" s="11" t="inlineStr">
        <is>
          <t>Quarta</t>
        </is>
      </c>
      <c r="D5019" s="30" t="inlineStr">
        <is>
          <t>01:00</t>
        </is>
      </c>
      <c r="E5019" s="16" t="n">
        <v>1162.142</v>
      </c>
      <c r="F5019" s="33" t="n">
        <v>0.0301066013922006</v>
      </c>
      <c r="G5019" s="29" t="n">
        <v>51734</v>
      </c>
      <c r="H5019" s="37" t="n">
        <v>1557.534916</v>
      </c>
      <c r="I5019" s="29" t="n">
        <v>1580517</v>
      </c>
    </row>
    <row r="5020">
      <c r="A5020" s="26" t="n">
        <v>46232</v>
      </c>
      <c r="B5020" s="11" t="inlineStr">
        <is>
          <t>jul/26</t>
        </is>
      </c>
      <c r="C5020" s="11" t="inlineStr">
        <is>
          <t>Quarta</t>
        </is>
      </c>
      <c r="D5020" s="30" t="inlineStr">
        <is>
          <t>02:00</t>
        </is>
      </c>
      <c r="E5020" s="16" t="n">
        <v>1124.661</v>
      </c>
      <c r="F5020" s="33" t="n">
        <v>0.02913561374458002</v>
      </c>
      <c r="G5020" s="29" t="n">
        <v>51734</v>
      </c>
      <c r="H5020" s="37" t="n">
        <v>1507.301841</v>
      </c>
      <c r="I5020" s="29" t="n">
        <v>1580517</v>
      </c>
    </row>
    <row r="5021">
      <c r="A5021" s="26" t="n">
        <v>46232</v>
      </c>
      <c r="B5021" s="11" t="inlineStr">
        <is>
          <t>jul/26</t>
        </is>
      </c>
      <c r="C5021" s="11" t="inlineStr">
        <is>
          <t>Quarta</t>
        </is>
      </c>
      <c r="D5021" s="30" t="inlineStr">
        <is>
          <t>03:00</t>
        </is>
      </c>
      <c r="E5021" s="16" t="n">
        <v>1126.117</v>
      </c>
      <c r="F5021" s="33" t="n">
        <v>0.02917333306943623</v>
      </c>
      <c r="G5021" s="29" t="n">
        <v>51734</v>
      </c>
      <c r="H5021" s="37" t="n">
        <v>1509.253213</v>
      </c>
      <c r="I5021" s="29" t="n">
        <v>1580517</v>
      </c>
    </row>
    <row r="5022">
      <c r="A5022" s="26" t="n">
        <v>46232</v>
      </c>
      <c r="B5022" s="11" t="inlineStr">
        <is>
          <t>jul/26</t>
        </is>
      </c>
      <c r="C5022" s="11" t="inlineStr">
        <is>
          <t>Quarta</t>
        </is>
      </c>
      <c r="D5022" s="30" t="inlineStr">
        <is>
          <t>04:00</t>
        </is>
      </c>
      <c r="E5022" s="16" t="n">
        <v>1166.399</v>
      </c>
      <c r="F5022" s="33" t="n">
        <v>0.03021688378637152</v>
      </c>
      <c r="G5022" s="29" t="n">
        <v>51734</v>
      </c>
      <c r="H5022" s="37" t="n">
        <v>1563.240266</v>
      </c>
      <c r="I5022" s="29" t="n">
        <v>1580517</v>
      </c>
    </row>
    <row r="5023">
      <c r="A5023" s="26" t="n">
        <v>46232</v>
      </c>
      <c r="B5023" s="11" t="inlineStr">
        <is>
          <t>jul/26</t>
        </is>
      </c>
      <c r="C5023" s="11" t="inlineStr">
        <is>
          <t>Quarta</t>
        </is>
      </c>
      <c r="D5023" s="30" t="inlineStr">
        <is>
          <t>05:00</t>
        </is>
      </c>
      <c r="E5023" s="16" t="n">
        <v>1174.457</v>
      </c>
      <c r="F5023" s="33" t="n">
        <v>0.03042563537956612</v>
      </c>
      <c r="G5023" s="29" t="n">
        <v>51734</v>
      </c>
      <c r="H5023" s="37" t="n">
        <v>1574.039821</v>
      </c>
      <c r="I5023" s="29" t="n">
        <v>1580517</v>
      </c>
    </row>
    <row r="5024">
      <c r="A5024" s="26" t="n">
        <v>46232</v>
      </c>
      <c r="B5024" s="11" t="inlineStr">
        <is>
          <t>jul/26</t>
        </is>
      </c>
      <c r="C5024" s="11" t="inlineStr">
        <is>
          <t>Quarta</t>
        </is>
      </c>
      <c r="D5024" s="30" t="inlineStr">
        <is>
          <t>06:00</t>
        </is>
      </c>
      <c r="E5024" s="16" t="n">
        <v>1256.371</v>
      </c>
      <c r="F5024" s="33" t="n">
        <v>0.03254771008854378</v>
      </c>
      <c r="G5024" s="29" t="n">
        <v>51734</v>
      </c>
      <c r="H5024" s="37" t="n">
        <v>1683.823234</v>
      </c>
      <c r="I5024" s="29" t="n">
        <v>1580517</v>
      </c>
    </row>
    <row r="5025">
      <c r="A5025" s="26" t="n">
        <v>46232</v>
      </c>
      <c r="B5025" s="11" t="inlineStr">
        <is>
          <t>jul/26</t>
        </is>
      </c>
      <c r="C5025" s="11" t="inlineStr">
        <is>
          <t>Quarta</t>
        </is>
      </c>
      <c r="D5025" s="30" t="inlineStr">
        <is>
          <t>07:00</t>
        </is>
      </c>
      <c r="E5025" s="16" t="n">
        <v>1505.667</v>
      </c>
      <c r="F5025" s="33" t="n">
        <v>0.03900600460046232</v>
      </c>
      <c r="G5025" s="29" t="n">
        <v>51734</v>
      </c>
      <c r="H5025" s="37" t="n">
        <v>2017.936642</v>
      </c>
      <c r="I5025" s="29" t="n">
        <v>1580517</v>
      </c>
    </row>
    <row r="5026">
      <c r="A5026" s="26" t="n">
        <v>46232</v>
      </c>
      <c r="B5026" s="11" t="inlineStr">
        <is>
          <t>jul/26</t>
        </is>
      </c>
      <c r="C5026" s="11" t="inlineStr">
        <is>
          <t>Quarta</t>
        </is>
      </c>
      <c r="D5026" s="30" t="inlineStr">
        <is>
          <t>08:00</t>
        </is>
      </c>
      <c r="E5026" s="16" t="n">
        <v>1332.121</v>
      </c>
      <c r="F5026" s="33" t="n">
        <v>0.03451009941399558</v>
      </c>
      <c r="G5026" s="29" t="n">
        <v>51734</v>
      </c>
      <c r="H5026" s="37" t="n">
        <v>1785.345483</v>
      </c>
      <c r="I5026" s="29" t="n">
        <v>1580517</v>
      </c>
    </row>
    <row r="5027">
      <c r="A5027" s="26" t="n">
        <v>46232</v>
      </c>
      <c r="B5027" s="11" t="inlineStr">
        <is>
          <t>jul/26</t>
        </is>
      </c>
      <c r="C5027" s="11" t="inlineStr">
        <is>
          <t>Quarta</t>
        </is>
      </c>
      <c r="D5027" s="30" t="inlineStr">
        <is>
          <t>09:00</t>
        </is>
      </c>
      <c r="E5027" s="16" t="n">
        <v>1967.577</v>
      </c>
      <c r="F5027" s="33" t="n">
        <v>0.05097230497431628</v>
      </c>
      <c r="G5027" s="29" t="n">
        <v>51734</v>
      </c>
      <c r="H5027" s="37" t="n">
        <v>2637.001226</v>
      </c>
      <c r="I5027" s="29" t="n">
        <v>1580517</v>
      </c>
    </row>
    <row r="5028">
      <c r="A5028" s="26" t="n">
        <v>46232</v>
      </c>
      <c r="B5028" s="11" t="inlineStr">
        <is>
          <t>jul/26</t>
        </is>
      </c>
      <c r="C5028" s="11" t="inlineStr">
        <is>
          <t>Quarta</t>
        </is>
      </c>
      <c r="D5028" s="30" t="inlineStr">
        <is>
          <t>10:00</t>
        </is>
      </c>
      <c r="E5028" s="16" t="n">
        <v>2144.598</v>
      </c>
      <c r="F5028" s="33" t="n">
        <v>0.05555823396152158</v>
      </c>
      <c r="G5028" s="29" t="n">
        <v>51734</v>
      </c>
      <c r="H5028" s="37" t="n">
        <v>2874.249676</v>
      </c>
      <c r="I5028" s="29" t="n">
        <v>1580517</v>
      </c>
    </row>
    <row r="5029">
      <c r="A5029" s="26" t="n">
        <v>46232</v>
      </c>
      <c r="B5029" s="11" t="inlineStr">
        <is>
          <t>jul/26</t>
        </is>
      </c>
      <c r="C5029" s="11" t="inlineStr">
        <is>
          <t>Quarta</t>
        </is>
      </c>
      <c r="D5029" s="30" t="inlineStr">
        <is>
          <t>11:00</t>
        </is>
      </c>
      <c r="E5029" s="16" t="n">
        <v>2206.763</v>
      </c>
      <c r="F5029" s="33" t="n">
        <v>0.05716868851487749</v>
      </c>
      <c r="G5029" s="29" t="n">
        <v>51734</v>
      </c>
      <c r="H5029" s="37" t="n">
        <v>2957.564932</v>
      </c>
      <c r="I5029" s="29" t="n">
        <v>1580517</v>
      </c>
    </row>
    <row r="5030">
      <c r="A5030" s="26" t="n">
        <v>46232</v>
      </c>
      <c r="B5030" s="11" t="inlineStr">
        <is>
          <t>jul/26</t>
        </is>
      </c>
      <c r="C5030" s="11" t="inlineStr">
        <is>
          <t>Quarta</t>
        </is>
      </c>
      <c r="D5030" s="30" t="inlineStr">
        <is>
          <t>12:00</t>
        </is>
      </c>
      <c r="E5030" s="16" t="n">
        <v>2166.319</v>
      </c>
      <c r="F5030" s="33" t="n">
        <v>0.05612094100492934</v>
      </c>
      <c r="G5030" s="29" t="n">
        <v>51734</v>
      </c>
      <c r="H5030" s="37" t="n">
        <v>2903.360762</v>
      </c>
      <c r="I5030" s="29" t="n">
        <v>1580517</v>
      </c>
    </row>
    <row r="5031">
      <c r="A5031" s="26" t="n">
        <v>46232</v>
      </c>
      <c r="B5031" s="11" t="inlineStr">
        <is>
          <t>jul/26</t>
        </is>
      </c>
      <c r="C5031" s="11" t="inlineStr">
        <is>
          <t>Quarta</t>
        </is>
      </c>
      <c r="D5031" s="30" t="inlineStr">
        <is>
          <t>13:00</t>
        </is>
      </c>
      <c r="E5031" s="16" t="n">
        <v>2215.305</v>
      </c>
      <c r="F5031" s="33" t="n">
        <v>0.0573899786748512</v>
      </c>
      <c r="G5031" s="29" t="n">
        <v>51734</v>
      </c>
      <c r="H5031" s="37" t="n">
        <v>2969.013157</v>
      </c>
      <c r="I5031" s="29" t="n">
        <v>1580517</v>
      </c>
    </row>
    <row r="5032">
      <c r="A5032" s="26" t="n">
        <v>46232</v>
      </c>
      <c r="B5032" s="11" t="inlineStr">
        <is>
          <t>jul/26</t>
        </is>
      </c>
      <c r="C5032" s="11" t="inlineStr">
        <is>
          <t>Quarta</t>
        </is>
      </c>
      <c r="D5032" s="30" t="inlineStr">
        <is>
          <t>14:00</t>
        </is>
      </c>
      <c r="E5032" s="16" t="n">
        <v>2179.545</v>
      </c>
      <c r="F5032" s="33" t="n">
        <v>0.05646357547645971</v>
      </c>
      <c r="G5032" s="29" t="n">
        <v>51734</v>
      </c>
      <c r="H5032" s="37" t="n">
        <v>2921.086614</v>
      </c>
      <c r="I5032" s="29" t="n">
        <v>1580517</v>
      </c>
    </row>
    <row r="5033">
      <c r="A5033" s="26" t="n">
        <v>46232</v>
      </c>
      <c r="B5033" s="11" t="inlineStr">
        <is>
          <t>jul/26</t>
        </is>
      </c>
      <c r="C5033" s="11" t="inlineStr">
        <is>
          <t>Quarta</t>
        </is>
      </c>
      <c r="D5033" s="30" t="inlineStr">
        <is>
          <t>15:00</t>
        </is>
      </c>
      <c r="E5033" s="16" t="n">
        <v>2149.555</v>
      </c>
      <c r="F5033" s="33" t="n">
        <v>0.05568665064648876</v>
      </c>
      <c r="G5033" s="29" t="n">
        <v>51734</v>
      </c>
      <c r="H5033" s="37" t="n">
        <v>2880.893185</v>
      </c>
      <c r="I5033" s="29" t="n">
        <v>1580517</v>
      </c>
    </row>
    <row r="5034">
      <c r="A5034" s="26" t="n">
        <v>46232</v>
      </c>
      <c r="B5034" s="11" t="inlineStr">
        <is>
          <t>jul/26</t>
        </is>
      </c>
      <c r="C5034" s="11" t="inlineStr">
        <is>
          <t>Quarta</t>
        </is>
      </c>
      <c r="D5034" s="30" t="inlineStr">
        <is>
          <t>16:00</t>
        </is>
      </c>
      <c r="E5034" s="16" t="n">
        <v>1913.757</v>
      </c>
      <c r="F5034" s="33" t="n">
        <v>0.04957803707338142</v>
      </c>
      <c r="G5034" s="29" t="n">
        <v>51734</v>
      </c>
      <c r="H5034" s="37" t="n">
        <v>2564.87017</v>
      </c>
      <c r="I5034" s="29" t="n">
        <v>1580517</v>
      </c>
    </row>
    <row r="5035">
      <c r="A5035" s="26" t="n">
        <v>46232</v>
      </c>
      <c r="B5035" s="11" t="inlineStr">
        <is>
          <t>jul/26</t>
        </is>
      </c>
      <c r="C5035" s="11" t="inlineStr">
        <is>
          <t>Quarta</t>
        </is>
      </c>
      <c r="D5035" s="30" t="inlineStr">
        <is>
          <t>17:00</t>
        </is>
      </c>
      <c r="E5035" s="16" t="n">
        <v>1806.305</v>
      </c>
      <c r="F5035" s="33" t="n">
        <v>0.04679437162389699</v>
      </c>
      <c r="G5035" s="29" t="n">
        <v>51734</v>
      </c>
      <c r="H5035" s="37" t="n">
        <v>2420.860022</v>
      </c>
      <c r="I5035" s="29" t="n">
        <v>1580517</v>
      </c>
    </row>
    <row r="5036">
      <c r="A5036" s="26" t="n">
        <v>46232</v>
      </c>
      <c r="B5036" s="11" t="inlineStr">
        <is>
          <t>jul/26</t>
        </is>
      </c>
      <c r="C5036" s="11" t="inlineStr">
        <is>
          <t>Quarta</t>
        </is>
      </c>
      <c r="D5036" s="30" t="inlineStr">
        <is>
          <t>18:00</t>
        </is>
      </c>
      <c r="E5036" s="16" t="n">
        <v>1832.496</v>
      </c>
      <c r="F5036" s="33" t="n">
        <v>0.04747287906710369</v>
      </c>
      <c r="G5036" s="29" t="n">
        <v>51734</v>
      </c>
      <c r="H5036" s="37" t="n">
        <v>2455.961926</v>
      </c>
      <c r="I5036" s="29" t="n">
        <v>1580517</v>
      </c>
    </row>
    <row r="5037">
      <c r="A5037" s="26" t="n">
        <v>46232</v>
      </c>
      <c r="B5037" s="11" t="inlineStr">
        <is>
          <t>jul/26</t>
        </is>
      </c>
      <c r="C5037" s="11" t="inlineStr">
        <is>
          <t>Quarta</t>
        </is>
      </c>
      <c r="D5037" s="30" t="inlineStr">
        <is>
          <t>19:00</t>
        </is>
      </c>
      <c r="E5037" s="16" t="n">
        <v>1752.206</v>
      </c>
      <c r="F5037" s="33" t="n">
        <v>0.04539287591277334</v>
      </c>
      <c r="G5037" s="29" t="n">
        <v>51734</v>
      </c>
      <c r="H5037" s="37" t="n">
        <v>2348.355042</v>
      </c>
      <c r="I5037" s="29" t="n">
        <v>1580517</v>
      </c>
    </row>
    <row r="5038">
      <c r="A5038" s="26" t="n">
        <v>46232</v>
      </c>
      <c r="B5038" s="11" t="inlineStr">
        <is>
          <t>jul/26</t>
        </is>
      </c>
      <c r="C5038" s="11" t="inlineStr">
        <is>
          <t>Quarta</t>
        </is>
      </c>
      <c r="D5038" s="30" t="inlineStr">
        <is>
          <t>20:00</t>
        </is>
      </c>
      <c r="E5038" s="16" t="n">
        <v>1667.678</v>
      </c>
      <c r="F5038" s="33" t="n">
        <v>0.04320308258073653</v>
      </c>
      <c r="G5038" s="29" t="n">
        <v>51734</v>
      </c>
      <c r="H5038" s="37" t="n">
        <v>2235.068274</v>
      </c>
      <c r="I5038" s="29" t="n">
        <v>1580517</v>
      </c>
    </row>
    <row r="5039">
      <c r="A5039" s="26" t="n">
        <v>46232</v>
      </c>
      <c r="B5039" s="11" t="inlineStr">
        <is>
          <t>jul/26</t>
        </is>
      </c>
      <c r="C5039" s="11" t="inlineStr">
        <is>
          <t>Quarta</t>
        </is>
      </c>
      <c r="D5039" s="30" t="inlineStr">
        <is>
          <t>21:00</t>
        </is>
      </c>
      <c r="E5039" s="16" t="n">
        <v>1068.458</v>
      </c>
      <c r="F5039" s="33" t="n">
        <v>0.02767961153654877</v>
      </c>
      <c r="G5039" s="29" t="n">
        <v>51734</v>
      </c>
      <c r="H5039" s="37" t="n">
        <v>1431.977023</v>
      </c>
      <c r="I5039" s="29" t="n">
        <v>1580517</v>
      </c>
    </row>
    <row r="5040">
      <c r="A5040" s="26" t="n">
        <v>46232</v>
      </c>
      <c r="B5040" s="11" t="inlineStr">
        <is>
          <t>jul/26</t>
        </is>
      </c>
      <c r="C5040" s="11" t="inlineStr">
        <is>
          <t>Quarta</t>
        </is>
      </c>
      <c r="D5040" s="30" t="inlineStr">
        <is>
          <t>22:00</t>
        </is>
      </c>
      <c r="E5040" s="16" t="n">
        <v>1034.948</v>
      </c>
      <c r="F5040" s="33" t="n">
        <v>0.02681149713000238</v>
      </c>
      <c r="G5040" s="29" t="n">
        <v>51734</v>
      </c>
      <c r="H5040" s="37" t="n">
        <v>1387.065993</v>
      </c>
      <c r="I5040" s="29" t="n">
        <v>1580517</v>
      </c>
    </row>
    <row r="5041">
      <c r="A5041" s="26" t="n">
        <v>46232</v>
      </c>
      <c r="B5041" s="11" t="inlineStr">
        <is>
          <t>jul/26</t>
        </is>
      </c>
      <c r="C5041" s="11" t="inlineStr">
        <is>
          <t>Quarta</t>
        </is>
      </c>
      <c r="D5041" s="30" t="inlineStr">
        <is>
          <t>23:00</t>
        </is>
      </c>
      <c r="E5041" s="16" t="n">
        <v>1405.786</v>
      </c>
      <c r="F5041" s="33" t="n">
        <v>0.03641847445900424</v>
      </c>
      <c r="G5041" s="29" t="n">
        <v>51734</v>
      </c>
      <c r="H5041" s="37" t="n">
        <v>1884.073354999999</v>
      </c>
      <c r="I5041" s="29" t="n">
        <v>1580517</v>
      </c>
    </row>
    <row r="5042">
      <c r="A5042" s="26" t="n">
        <v>46233</v>
      </c>
      <c r="B5042" s="11" t="inlineStr">
        <is>
          <t>jul/26</t>
        </is>
      </c>
      <c r="C5042" s="11" t="inlineStr">
        <is>
          <t>Quinta</t>
        </is>
      </c>
      <c r="D5042" s="30" t="inlineStr">
        <is>
          <t>00:00</t>
        </is>
      </c>
      <c r="E5042" s="16" t="n">
        <v>1363.856</v>
      </c>
      <c r="F5042" s="33" t="n">
        <v>0.03442695383999005</v>
      </c>
      <c r="G5042" s="29" t="n">
        <v>53094</v>
      </c>
      <c r="H5042" s="37" t="n">
        <v>1827.864687</v>
      </c>
      <c r="I5042" s="29" t="n">
        <v>1580517</v>
      </c>
    </row>
    <row r="5043">
      <c r="A5043" s="26" t="n">
        <v>46233</v>
      </c>
      <c r="B5043" s="11" t="inlineStr">
        <is>
          <t>jul/26</t>
        </is>
      </c>
      <c r="C5043" s="11" t="inlineStr">
        <is>
          <t>Quinta</t>
        </is>
      </c>
      <c r="D5043" s="30" t="inlineStr">
        <is>
          <t>01:00</t>
        </is>
      </c>
      <c r="E5043" s="16" t="n">
        <v>1304.936</v>
      </c>
      <c r="F5043" s="33" t="n">
        <v>0.03293967356974728</v>
      </c>
      <c r="G5043" s="29" t="n">
        <v>53094</v>
      </c>
      <c r="H5043" s="37" t="n">
        <v>1748.899029</v>
      </c>
      <c r="I5043" s="29" t="n">
        <v>1580517</v>
      </c>
    </row>
    <row r="5044">
      <c r="A5044" s="26" t="n">
        <v>46233</v>
      </c>
      <c r="B5044" s="11" t="inlineStr">
        <is>
          <t>jul/26</t>
        </is>
      </c>
      <c r="C5044" s="11" t="inlineStr">
        <is>
          <t>Quinta</t>
        </is>
      </c>
      <c r="D5044" s="30" t="inlineStr">
        <is>
          <t>02:00</t>
        </is>
      </c>
      <c r="E5044" s="16" t="n">
        <v>1257.239</v>
      </c>
      <c r="F5044" s="33" t="n">
        <v>0.03173568838560321</v>
      </c>
      <c r="G5044" s="29" t="n">
        <v>53094</v>
      </c>
      <c r="H5044" s="37" t="n">
        <v>1684.974639</v>
      </c>
      <c r="I5044" s="29" t="n">
        <v>1580517</v>
      </c>
    </row>
    <row r="5045">
      <c r="A5045" s="26" t="n">
        <v>46233</v>
      </c>
      <c r="B5045" s="11" t="inlineStr">
        <is>
          <t>jul/26</t>
        </is>
      </c>
      <c r="C5045" s="11" t="inlineStr">
        <is>
          <t>Quinta</t>
        </is>
      </c>
      <c r="D5045" s="30" t="inlineStr">
        <is>
          <t>03:00</t>
        </is>
      </c>
      <c r="E5045" s="16" t="n">
        <v>1260.562</v>
      </c>
      <c r="F5045" s="33" t="n">
        <v>0.03181956877151659</v>
      </c>
      <c r="G5045" s="29" t="n">
        <v>53094</v>
      </c>
      <c r="H5045" s="37" t="n">
        <v>1689.428184</v>
      </c>
      <c r="I5045" s="29" t="n">
        <v>1580517</v>
      </c>
    </row>
    <row r="5046">
      <c r="A5046" s="26" t="n">
        <v>46233</v>
      </c>
      <c r="B5046" s="11" t="inlineStr">
        <is>
          <t>jul/26</t>
        </is>
      </c>
      <c r="C5046" s="11" t="inlineStr">
        <is>
          <t>Quinta</t>
        </is>
      </c>
      <c r="D5046" s="30" t="inlineStr">
        <is>
          <t>04:00</t>
        </is>
      </c>
      <c r="E5046" s="16" t="n">
        <v>1258.84</v>
      </c>
      <c r="F5046" s="33" t="n">
        <v>0.03177610141534962</v>
      </c>
      <c r="G5046" s="29" t="n">
        <v>53094</v>
      </c>
      <c r="H5046" s="37" t="n">
        <v>1687.120329</v>
      </c>
      <c r="I5046" s="29" t="n">
        <v>1580517</v>
      </c>
    </row>
    <row r="5047">
      <c r="A5047" s="26" t="n">
        <v>46233</v>
      </c>
      <c r="B5047" s="11" t="inlineStr">
        <is>
          <t>jul/26</t>
        </is>
      </c>
      <c r="C5047" s="11" t="inlineStr">
        <is>
          <t>Quinta</t>
        </is>
      </c>
      <c r="D5047" s="30" t="inlineStr">
        <is>
          <t>05:00</t>
        </is>
      </c>
      <c r="E5047" s="16" t="n">
        <v>1248.776</v>
      </c>
      <c r="F5047" s="33" t="n">
        <v>0.03152206223273381</v>
      </c>
      <c r="G5047" s="29" t="n">
        <v>53094</v>
      </c>
      <c r="H5047" s="37" t="n">
        <v>1673.632372</v>
      </c>
      <c r="I5047" s="29" t="n">
        <v>1580517</v>
      </c>
    </row>
    <row r="5048">
      <c r="A5048" s="26" t="n">
        <v>46233</v>
      </c>
      <c r="B5048" s="11" t="inlineStr">
        <is>
          <t>jul/26</t>
        </is>
      </c>
      <c r="C5048" s="11" t="inlineStr">
        <is>
          <t>Quinta</t>
        </is>
      </c>
      <c r="D5048" s="30" t="inlineStr">
        <is>
          <t>06:00</t>
        </is>
      </c>
      <c r="E5048" s="16" t="n">
        <v>1315.947</v>
      </c>
      <c r="F5048" s="33" t="n">
        <v>0.03321761727401821</v>
      </c>
      <c r="G5048" s="29" t="n">
        <v>53094</v>
      </c>
      <c r="H5048" s="37" t="n">
        <v>1763.656172</v>
      </c>
      <c r="I5048" s="29" t="n">
        <v>1580517</v>
      </c>
    </row>
    <row r="5049">
      <c r="A5049" s="26" t="n">
        <v>46233</v>
      </c>
      <c r="B5049" s="11" t="inlineStr">
        <is>
          <t>jul/26</t>
        </is>
      </c>
      <c r="C5049" s="11" t="inlineStr">
        <is>
          <t>Quinta</t>
        </is>
      </c>
      <c r="D5049" s="30" t="inlineStr">
        <is>
          <t>07:00</t>
        </is>
      </c>
      <c r="E5049" s="16" t="n">
        <v>1575.93</v>
      </c>
      <c r="F5049" s="33" t="n">
        <v>0.03978020360291374</v>
      </c>
      <c r="G5049" s="29" t="n">
        <v>53094</v>
      </c>
      <c r="H5049" s="37" t="n">
        <v>2112.09013</v>
      </c>
      <c r="I5049" s="29" t="n">
        <v>1580517</v>
      </c>
    </row>
    <row r="5050">
      <c r="A5050" s="26" t="n">
        <v>46233</v>
      </c>
      <c r="B5050" s="11" t="inlineStr">
        <is>
          <t>jul/26</t>
        </is>
      </c>
      <c r="C5050" s="11" t="inlineStr">
        <is>
          <t>Quinta</t>
        </is>
      </c>
      <c r="D5050" s="30" t="inlineStr">
        <is>
          <t>08:00</t>
        </is>
      </c>
      <c r="E5050" s="16" t="n">
        <v>1379.737</v>
      </c>
      <c r="F5050" s="33" t="n">
        <v>0.03482782787209673</v>
      </c>
      <c r="G5050" s="29" t="n">
        <v>53094</v>
      </c>
      <c r="H5050" s="37" t="n">
        <v>1849.148693</v>
      </c>
      <c r="I5050" s="29" t="n">
        <v>1580517</v>
      </c>
    </row>
    <row r="5051">
      <c r="A5051" s="26" t="n">
        <v>46233</v>
      </c>
      <c r="B5051" s="11" t="inlineStr">
        <is>
          <t>jul/26</t>
        </is>
      </c>
      <c r="C5051" s="11" t="inlineStr">
        <is>
          <t>Quinta</t>
        </is>
      </c>
      <c r="D5051" s="30" t="inlineStr">
        <is>
          <t>09:00</t>
        </is>
      </c>
      <c r="E5051" s="16" t="n">
        <v>2001.612</v>
      </c>
      <c r="F5051" s="33" t="n">
        <v>0.05052542491991101</v>
      </c>
      <c r="G5051" s="29" t="n">
        <v>53094</v>
      </c>
      <c r="H5051" s="37" t="n">
        <v>2682.596911</v>
      </c>
      <c r="I5051" s="29" t="n">
        <v>1580517</v>
      </c>
    </row>
    <row r="5052">
      <c r="A5052" s="26" t="n">
        <v>46233</v>
      </c>
      <c r="B5052" s="11" t="inlineStr">
        <is>
          <t>jul/26</t>
        </is>
      </c>
      <c r="C5052" s="11" t="inlineStr">
        <is>
          <t>Quinta</t>
        </is>
      </c>
      <c r="D5052" s="30" t="inlineStr">
        <is>
          <t>10:00</t>
        </is>
      </c>
      <c r="E5052" s="16" t="n">
        <v>2157.853</v>
      </c>
      <c r="F5052" s="33" t="n">
        <v>0.05446931759986688</v>
      </c>
      <c r="G5052" s="29" t="n">
        <v>53094</v>
      </c>
      <c r="H5052" s="37" t="n">
        <v>2891.993949</v>
      </c>
      <c r="I5052" s="29" t="n">
        <v>1580517</v>
      </c>
    </row>
    <row r="5053">
      <c r="A5053" s="26" t="n">
        <v>46233</v>
      </c>
      <c r="B5053" s="11" t="inlineStr">
        <is>
          <t>jul/26</t>
        </is>
      </c>
      <c r="C5053" s="11" t="inlineStr">
        <is>
          <t>Quinta</t>
        </is>
      </c>
      <c r="D5053" s="30" t="inlineStr">
        <is>
          <t>11:00</t>
        </is>
      </c>
      <c r="E5053" s="16" t="n">
        <v>2166.526</v>
      </c>
      <c r="F5053" s="33" t="n">
        <v>0.0546882446498298</v>
      </c>
      <c r="G5053" s="29" t="n">
        <v>53094</v>
      </c>
      <c r="H5053" s="37" t="n">
        <v>2903.617661</v>
      </c>
      <c r="I5053" s="29" t="n">
        <v>1580517</v>
      </c>
    </row>
    <row r="5054">
      <c r="A5054" s="26" t="n">
        <v>46233</v>
      </c>
      <c r="B5054" s="11" t="inlineStr">
        <is>
          <t>jul/26</t>
        </is>
      </c>
      <c r="C5054" s="11" t="inlineStr">
        <is>
          <t>Quinta</t>
        </is>
      </c>
      <c r="D5054" s="30" t="inlineStr">
        <is>
          <t>12:00</t>
        </is>
      </c>
      <c r="E5054" s="16" t="n">
        <v>2190.275</v>
      </c>
      <c r="F5054" s="33" t="n">
        <v>0.05528772562637419</v>
      </c>
      <c r="G5054" s="29" t="n">
        <v>53094</v>
      </c>
      <c r="H5054" s="37" t="n">
        <v>2935.446504</v>
      </c>
      <c r="I5054" s="29" t="n">
        <v>1580517</v>
      </c>
    </row>
    <row r="5055">
      <c r="A5055" s="26" t="n">
        <v>46233</v>
      </c>
      <c r="B5055" s="11" t="inlineStr">
        <is>
          <t>jul/26</t>
        </is>
      </c>
      <c r="C5055" s="11" t="inlineStr">
        <is>
          <t>Quinta</t>
        </is>
      </c>
      <c r="D5055" s="30" t="inlineStr">
        <is>
          <t>13:00</t>
        </is>
      </c>
      <c r="E5055" s="16" t="n">
        <v>2211.965</v>
      </c>
      <c r="F5055" s="33" t="n">
        <v>0.05583523256903485</v>
      </c>
      <c r="G5055" s="29" t="n">
        <v>53094</v>
      </c>
      <c r="H5055" s="37" t="n">
        <v>2964.515838</v>
      </c>
      <c r="I5055" s="29" t="n">
        <v>1580517</v>
      </c>
    </row>
    <row r="5056">
      <c r="A5056" s="26" t="n">
        <v>46233</v>
      </c>
      <c r="B5056" s="11" t="inlineStr">
        <is>
          <t>jul/26</t>
        </is>
      </c>
      <c r="C5056" s="11" t="inlineStr">
        <is>
          <t>Quinta</t>
        </is>
      </c>
      <c r="D5056" s="30" t="inlineStr">
        <is>
          <t>14:00</t>
        </is>
      </c>
      <c r="E5056" s="16" t="n">
        <v>2245.935</v>
      </c>
      <c r="F5056" s="33" t="n">
        <v>0.05669271577983163</v>
      </c>
      <c r="G5056" s="29" t="n">
        <v>53094</v>
      </c>
      <c r="H5056" s="37" t="n">
        <v>3010.043052</v>
      </c>
      <c r="I5056" s="29" t="n">
        <v>1580517</v>
      </c>
    </row>
    <row r="5057">
      <c r="A5057" s="26" t="n">
        <v>46233</v>
      </c>
      <c r="B5057" s="11" t="inlineStr">
        <is>
          <t>jul/26</t>
        </is>
      </c>
      <c r="C5057" s="11" t="inlineStr">
        <is>
          <t>Quinta</t>
        </is>
      </c>
      <c r="D5057" s="30" t="inlineStr">
        <is>
          <t>15:00</t>
        </is>
      </c>
      <c r="E5057" s="16" t="n">
        <v>2203.09</v>
      </c>
      <c r="F5057" s="33" t="n">
        <v>0.05561120656091528</v>
      </c>
      <c r="G5057" s="29" t="n">
        <v>53094</v>
      </c>
      <c r="H5057" s="37" t="n">
        <v>2952.621401</v>
      </c>
      <c r="I5057" s="29" t="n">
        <v>1580517</v>
      </c>
    </row>
    <row r="5058">
      <c r="A5058" s="26" t="n">
        <v>46233</v>
      </c>
      <c r="B5058" s="11" t="inlineStr">
        <is>
          <t>jul/26</t>
        </is>
      </c>
      <c r="C5058" s="11" t="inlineStr">
        <is>
          <t>Quinta</t>
        </is>
      </c>
      <c r="D5058" s="30" t="inlineStr">
        <is>
          <t>16:00</t>
        </is>
      </c>
      <c r="E5058" s="16" t="n">
        <v>1906.205</v>
      </c>
      <c r="F5058" s="33" t="n">
        <v>0.0481171264008504</v>
      </c>
      <c r="G5058" s="29" t="n">
        <v>53094</v>
      </c>
      <c r="H5058" s="37" t="n">
        <v>2554.730709</v>
      </c>
      <c r="I5058" s="29" t="n">
        <v>1580517</v>
      </c>
    </row>
    <row r="5059">
      <c r="A5059" s="26" t="n">
        <v>46233</v>
      </c>
      <c r="B5059" s="11" t="inlineStr">
        <is>
          <t>jul/26</t>
        </is>
      </c>
      <c r="C5059" s="11" t="inlineStr">
        <is>
          <t>Quinta</t>
        </is>
      </c>
      <c r="D5059" s="30" t="inlineStr">
        <is>
          <t>17:00</t>
        </is>
      </c>
      <c r="E5059" s="16" t="n">
        <v>1770.824</v>
      </c>
      <c r="F5059" s="33" t="n">
        <v>0.04469978949885218</v>
      </c>
      <c r="G5059" s="29" t="n">
        <v>53094</v>
      </c>
      <c r="H5059" s="37" t="n">
        <v>2373.290624</v>
      </c>
      <c r="I5059" s="29" t="n">
        <v>1580517</v>
      </c>
    </row>
    <row r="5060">
      <c r="A5060" s="26" t="n">
        <v>46233</v>
      </c>
      <c r="B5060" s="11" t="inlineStr">
        <is>
          <t>jul/26</t>
        </is>
      </c>
      <c r="C5060" s="11" t="inlineStr">
        <is>
          <t>Quinta</t>
        </is>
      </c>
      <c r="D5060" s="30" t="inlineStr">
        <is>
          <t>18:00</t>
        </is>
      </c>
      <c r="E5060" s="16" t="n">
        <v>1767.946</v>
      </c>
      <c r="F5060" s="33" t="n">
        <v>0.04462714196630366</v>
      </c>
      <c r="G5060" s="29" t="n">
        <v>53094</v>
      </c>
      <c r="H5060" s="37" t="n">
        <v>2369.433476</v>
      </c>
      <c r="I5060" s="29" t="n">
        <v>1580517</v>
      </c>
    </row>
    <row r="5061">
      <c r="A5061" s="26" t="n">
        <v>46233</v>
      </c>
      <c r="B5061" s="11" t="inlineStr">
        <is>
          <t>jul/26</t>
        </is>
      </c>
      <c r="C5061" s="11" t="inlineStr">
        <is>
          <t>Quinta</t>
        </is>
      </c>
      <c r="D5061" s="30" t="inlineStr">
        <is>
          <t>19:00</t>
        </is>
      </c>
      <c r="E5061" s="16" t="n">
        <v>1762.174</v>
      </c>
      <c r="F5061" s="33" t="n">
        <v>0.04448144302333283</v>
      </c>
      <c r="G5061" s="29" t="n">
        <v>53094</v>
      </c>
      <c r="H5061" s="37" t="n">
        <v>2361.697736</v>
      </c>
      <c r="I5061" s="29" t="n">
        <v>1580517</v>
      </c>
    </row>
    <row r="5062">
      <c r="A5062" s="26" t="n">
        <v>46233</v>
      </c>
      <c r="B5062" s="11" t="inlineStr">
        <is>
          <t>jul/26</t>
        </is>
      </c>
      <c r="C5062" s="11" t="inlineStr">
        <is>
          <t>Quinta</t>
        </is>
      </c>
      <c r="D5062" s="30" t="inlineStr">
        <is>
          <t>20:00</t>
        </is>
      </c>
      <c r="E5062" s="16" t="n">
        <v>1677.222</v>
      </c>
      <c r="F5062" s="33" t="n">
        <v>0.04233705345242884</v>
      </c>
      <c r="G5062" s="29" t="n">
        <v>53094</v>
      </c>
      <c r="H5062" s="37" t="n">
        <v>2247.843516</v>
      </c>
      <c r="I5062" s="29" t="n">
        <v>1580517</v>
      </c>
    </row>
    <row r="5063">
      <c r="A5063" s="26" t="n">
        <v>46233</v>
      </c>
      <c r="B5063" s="11" t="inlineStr">
        <is>
          <t>jul/26</t>
        </is>
      </c>
      <c r="C5063" s="11" t="inlineStr">
        <is>
          <t>Quinta</t>
        </is>
      </c>
      <c r="D5063" s="30" t="inlineStr">
        <is>
          <t>21:00</t>
        </is>
      </c>
      <c r="E5063" s="16" t="n">
        <v>1116.655</v>
      </c>
      <c r="F5063" s="33" t="n">
        <v>0.02818701544752092</v>
      </c>
      <c r="G5063" s="29" t="n">
        <v>53094</v>
      </c>
      <c r="H5063" s="37" t="n">
        <v>1496.561398</v>
      </c>
      <c r="I5063" s="29" t="n">
        <v>1580517</v>
      </c>
    </row>
    <row r="5064">
      <c r="A5064" s="26" t="n">
        <v>46233</v>
      </c>
      <c r="B5064" s="11" t="inlineStr">
        <is>
          <t>jul/26</t>
        </is>
      </c>
      <c r="C5064" s="11" t="inlineStr">
        <is>
          <t>Quinta</t>
        </is>
      </c>
      <c r="D5064" s="30" t="inlineStr">
        <is>
          <t>22:00</t>
        </is>
      </c>
      <c r="E5064" s="16" t="n">
        <v>1100.043</v>
      </c>
      <c r="F5064" s="33" t="n">
        <v>0.02776768924505532</v>
      </c>
      <c r="G5064" s="29" t="n">
        <v>53094</v>
      </c>
      <c r="H5064" s="37" t="n">
        <v>1474.297693</v>
      </c>
      <c r="I5064" s="29" t="n">
        <v>1580517</v>
      </c>
    </row>
    <row r="5065">
      <c r="A5065" s="26" t="n">
        <v>46233</v>
      </c>
      <c r="B5065" s="11" t="inlineStr">
        <is>
          <t>jul/26</t>
        </is>
      </c>
      <c r="C5065" s="11" t="inlineStr">
        <is>
          <t>Quinta</t>
        </is>
      </c>
      <c r="D5065" s="30" t="inlineStr">
        <is>
          <t>23:00</t>
        </is>
      </c>
      <c r="E5065" s="16" t="n">
        <v>1371.788</v>
      </c>
      <c r="F5065" s="33" t="n">
        <v>0.03462717629592293</v>
      </c>
      <c r="G5065" s="29" t="n">
        <v>53094</v>
      </c>
      <c r="H5065" s="37" t="n">
        <v>1838.495297</v>
      </c>
      <c r="I5065" s="29" t="n">
        <v>1580517</v>
      </c>
    </row>
    <row r="5066">
      <c r="A5066" s="26" t="n">
        <v>46234</v>
      </c>
      <c r="B5066" s="11" t="inlineStr">
        <is>
          <t>jul/26</t>
        </is>
      </c>
      <c r="C5066" s="11" t="inlineStr">
        <is>
          <t>Sexta</t>
        </is>
      </c>
      <c r="D5066" s="30" t="inlineStr">
        <is>
          <t>00:00</t>
        </is>
      </c>
      <c r="E5066" s="16" t="n">
        <v>1319.455</v>
      </c>
      <c r="F5066" s="33" t="n">
        <v>0.03405279796053044</v>
      </c>
      <c r="G5066" s="29" t="n">
        <v>51931</v>
      </c>
      <c r="H5066" s="37" t="n">
        <v>1768.395851</v>
      </c>
      <c r="I5066" s="29" t="n">
        <v>1580517</v>
      </c>
    </row>
    <row r="5067">
      <c r="A5067" s="26" t="n">
        <v>46234</v>
      </c>
      <c r="B5067" s="11" t="inlineStr">
        <is>
          <t>jul/26</t>
        </is>
      </c>
      <c r="C5067" s="11" t="inlineStr">
        <is>
          <t>Sexta</t>
        </is>
      </c>
      <c r="D5067" s="30" t="inlineStr">
        <is>
          <t>01:00</t>
        </is>
      </c>
      <c r="E5067" s="16" t="n">
        <v>1238.887</v>
      </c>
      <c r="F5067" s="33" t="n">
        <v>0.03197348049530122</v>
      </c>
      <c r="G5067" s="29" t="n">
        <v>51931</v>
      </c>
      <c r="H5067" s="37" t="n">
        <v>1660.414816</v>
      </c>
      <c r="I5067" s="29" t="n">
        <v>1580517</v>
      </c>
    </row>
    <row r="5068">
      <c r="A5068" s="26" t="n">
        <v>46234</v>
      </c>
      <c r="B5068" s="11" t="inlineStr">
        <is>
          <t>jul/26</t>
        </is>
      </c>
      <c r="C5068" s="11" t="inlineStr">
        <is>
          <t>Sexta</t>
        </is>
      </c>
      <c r="D5068" s="30" t="inlineStr">
        <is>
          <t>02:00</t>
        </is>
      </c>
      <c r="E5068" s="16" t="n">
        <v>1180.831</v>
      </c>
      <c r="F5068" s="33" t="n">
        <v>0.03047515790120248</v>
      </c>
      <c r="G5068" s="29" t="n">
        <v>51931</v>
      </c>
      <c r="H5068" s="37" t="n">
        <v>1582.605425</v>
      </c>
      <c r="I5068" s="29" t="n">
        <v>1580517</v>
      </c>
    </row>
    <row r="5069">
      <c r="A5069" s="26" t="n">
        <v>46234</v>
      </c>
      <c r="B5069" s="11" t="inlineStr">
        <is>
          <t>jul/26</t>
        </is>
      </c>
      <c r="C5069" s="11" t="inlineStr">
        <is>
          <t>Sexta</t>
        </is>
      </c>
      <c r="D5069" s="30" t="inlineStr">
        <is>
          <t>03:00</t>
        </is>
      </c>
      <c r="E5069" s="16" t="n">
        <v>1198.037</v>
      </c>
      <c r="F5069" s="33" t="n">
        <v>0.03091921430457273</v>
      </c>
      <c r="G5069" s="29" t="n">
        <v>51931</v>
      </c>
      <c r="H5069" s="37" t="n">
        <v>1605.665718</v>
      </c>
      <c r="I5069" s="29" t="n">
        <v>1580517</v>
      </c>
    </row>
    <row r="5070">
      <c r="A5070" s="26" t="n">
        <v>46234</v>
      </c>
      <c r="B5070" s="11" t="inlineStr">
        <is>
          <t>jul/26</t>
        </is>
      </c>
      <c r="C5070" s="11" t="inlineStr">
        <is>
          <t>Sexta</t>
        </is>
      </c>
      <c r="D5070" s="30" t="inlineStr">
        <is>
          <t>04:00</t>
        </is>
      </c>
      <c r="E5070" s="16" t="n">
        <v>1217.087</v>
      </c>
      <c r="F5070" s="33" t="n">
        <v>0.03141086108384758</v>
      </c>
      <c r="G5070" s="29" t="n">
        <v>51931</v>
      </c>
      <c r="H5070" s="37" t="n">
        <v>1631.197427</v>
      </c>
      <c r="I5070" s="29" t="n">
        <v>1580517</v>
      </c>
    </row>
    <row r="5071">
      <c r="A5071" s="26" t="n">
        <v>46234</v>
      </c>
      <c r="B5071" s="11" t="inlineStr">
        <is>
          <t>jul/26</t>
        </is>
      </c>
      <c r="C5071" s="11" t="inlineStr">
        <is>
          <t>Sexta</t>
        </is>
      </c>
      <c r="D5071" s="30" t="inlineStr">
        <is>
          <t>05:00</t>
        </is>
      </c>
      <c r="E5071" s="16" t="n">
        <v>1222.631</v>
      </c>
      <c r="F5071" s="33" t="n">
        <v>0.03155394191032002</v>
      </c>
      <c r="G5071" s="29" t="n">
        <v>51931</v>
      </c>
      <c r="H5071" s="37" t="n">
        <v>1638.627757</v>
      </c>
      <c r="I5071" s="29" t="n">
        <v>1580517</v>
      </c>
    </row>
    <row r="5072">
      <c r="A5072" s="26" t="n">
        <v>46234</v>
      </c>
      <c r="B5072" s="11" t="inlineStr">
        <is>
          <t>jul/26</t>
        </is>
      </c>
      <c r="C5072" s="11" t="inlineStr">
        <is>
          <t>Sexta</t>
        </is>
      </c>
      <c r="D5072" s="30" t="inlineStr">
        <is>
          <t>06:00</t>
        </is>
      </c>
      <c r="E5072" s="16" t="n">
        <v>1289.531</v>
      </c>
      <c r="F5072" s="33" t="n">
        <v>0.03328051248950573</v>
      </c>
      <c r="G5072" s="29" t="n">
        <v>51931</v>
      </c>
      <c r="H5072" s="37" t="n">
        <v>1728.290294</v>
      </c>
      <c r="I5072" s="29" t="n">
        <v>1580517</v>
      </c>
    </row>
    <row r="5073">
      <c r="A5073" s="26" t="n">
        <v>46234</v>
      </c>
      <c r="B5073" s="11" t="inlineStr">
        <is>
          <t>jul/26</t>
        </is>
      </c>
      <c r="C5073" s="11" t="inlineStr">
        <is>
          <t>Sexta</t>
        </is>
      </c>
      <c r="D5073" s="30" t="inlineStr">
        <is>
          <t>07:00</t>
        </is>
      </c>
      <c r="E5073" s="16" t="n">
        <v>1463.409</v>
      </c>
      <c r="F5073" s="33" t="n">
        <v>0.03776799588513583</v>
      </c>
      <c r="G5073" s="29" t="n">
        <v>51931</v>
      </c>
      <c r="H5073" s="37" t="n">
        <v>1961.329794</v>
      </c>
      <c r="I5073" s="29" t="n">
        <v>1580517</v>
      </c>
    </row>
    <row r="5074">
      <c r="A5074" s="26" t="n">
        <v>46234</v>
      </c>
      <c r="B5074" s="11" t="inlineStr">
        <is>
          <t>jul/26</t>
        </is>
      </c>
      <c r="C5074" s="11" t="inlineStr">
        <is>
          <t>Sexta</t>
        </is>
      </c>
      <c r="D5074" s="30" t="inlineStr">
        <is>
          <t>08:00</t>
        </is>
      </c>
      <c r="E5074" s="16" t="n">
        <v>1332.158</v>
      </c>
      <c r="F5074" s="33" t="n">
        <v>0.03438063990473666</v>
      </c>
      <c r="G5074" s="29" t="n">
        <v>51931</v>
      </c>
      <c r="H5074" s="37" t="n">
        <v>1785.421011</v>
      </c>
      <c r="I5074" s="29" t="n">
        <v>1580517</v>
      </c>
    </row>
    <row r="5075">
      <c r="A5075" s="26" t="n">
        <v>46234</v>
      </c>
      <c r="B5075" s="11" t="inlineStr">
        <is>
          <t>jul/26</t>
        </is>
      </c>
      <c r="C5075" s="11" t="inlineStr">
        <is>
          <t>Sexta</t>
        </is>
      </c>
      <c r="D5075" s="30" t="inlineStr">
        <is>
          <t>09:00</t>
        </is>
      </c>
      <c r="E5075" s="16" t="n">
        <v>1942.345</v>
      </c>
      <c r="F5075" s="33" t="n">
        <v>0.05012848627247348</v>
      </c>
      <c r="G5075" s="29" t="n">
        <v>51931</v>
      </c>
      <c r="H5075" s="37" t="n">
        <v>2603.222421</v>
      </c>
      <c r="I5075" s="29" t="n">
        <v>1580517</v>
      </c>
    </row>
    <row r="5076">
      <c r="A5076" s="26" t="n">
        <v>46234</v>
      </c>
      <c r="B5076" s="11" t="inlineStr">
        <is>
          <t>jul/26</t>
        </is>
      </c>
      <c r="C5076" s="11" t="inlineStr">
        <is>
          <t>Sexta</t>
        </is>
      </c>
      <c r="D5076" s="30" t="inlineStr">
        <is>
          <t>10:00</t>
        </is>
      </c>
      <c r="E5076" s="16" t="n">
        <v>2146.821</v>
      </c>
      <c r="F5076" s="33" t="n">
        <v>0.05540564988606957</v>
      </c>
      <c r="G5076" s="29" t="n">
        <v>51931</v>
      </c>
      <c r="H5076" s="37" t="n">
        <v>2877.270804</v>
      </c>
      <c r="I5076" s="29" t="n">
        <v>1580517</v>
      </c>
    </row>
    <row r="5077">
      <c r="A5077" s="26" t="n">
        <v>46234</v>
      </c>
      <c r="B5077" s="11" t="inlineStr">
        <is>
          <t>jul/26</t>
        </is>
      </c>
      <c r="C5077" s="11" t="inlineStr">
        <is>
          <t>Sexta</t>
        </is>
      </c>
      <c r="D5077" s="30" t="inlineStr">
        <is>
          <t>11:00</t>
        </is>
      </c>
      <c r="E5077" s="16" t="n">
        <v>2171.977</v>
      </c>
      <c r="F5077" s="33" t="n">
        <v>0.05605488171701121</v>
      </c>
      <c r="G5077" s="29" t="n">
        <v>51931</v>
      </c>
      <c r="H5077" s="37" t="n">
        <v>2910.986062</v>
      </c>
      <c r="I5077" s="29" t="n">
        <v>1580517</v>
      </c>
    </row>
    <row r="5078">
      <c r="A5078" s="26" t="n">
        <v>46234</v>
      </c>
      <c r="B5078" s="11" t="inlineStr">
        <is>
          <t>jul/26</t>
        </is>
      </c>
      <c r="C5078" s="11" t="inlineStr">
        <is>
          <t>Sexta</t>
        </is>
      </c>
      <c r="D5078" s="30" t="inlineStr">
        <is>
          <t>12:00</t>
        </is>
      </c>
      <c r="E5078" s="16" t="n">
        <v>2159.773</v>
      </c>
      <c r="F5078" s="33" t="n">
        <v>0.05573991807951671</v>
      </c>
      <c r="G5078" s="29" t="n">
        <v>51931</v>
      </c>
      <c r="H5078" s="37" t="n">
        <v>2894.629686</v>
      </c>
      <c r="I5078" s="29" t="n">
        <v>1580517</v>
      </c>
    </row>
    <row r="5079">
      <c r="A5079" s="26" t="n">
        <v>46234</v>
      </c>
      <c r="B5079" s="11" t="inlineStr">
        <is>
          <t>jul/26</t>
        </is>
      </c>
      <c r="C5079" s="11" t="inlineStr">
        <is>
          <t>Sexta</t>
        </is>
      </c>
      <c r="D5079" s="30" t="inlineStr">
        <is>
          <t>13:00</t>
        </is>
      </c>
      <c r="E5079" s="16" t="n">
        <v>2170.698</v>
      </c>
      <c r="F5079" s="33" t="n">
        <v>0.0560218729909906</v>
      </c>
      <c r="G5079" s="29" t="n">
        <v>51931</v>
      </c>
      <c r="H5079" s="37" t="n">
        <v>2909.271886</v>
      </c>
      <c r="I5079" s="29" t="n">
        <v>1580517</v>
      </c>
    </row>
    <row r="5080">
      <c r="A5080" s="26" t="n">
        <v>46234</v>
      </c>
      <c r="B5080" s="11" t="inlineStr">
        <is>
          <t>jul/26</t>
        </is>
      </c>
      <c r="C5080" s="11" t="inlineStr">
        <is>
          <t>Sexta</t>
        </is>
      </c>
      <c r="D5080" s="30" t="inlineStr">
        <is>
          <t>14:00</t>
        </is>
      </c>
      <c r="E5080" s="16" t="n">
        <v>2137.362</v>
      </c>
      <c r="F5080" s="33" t="n">
        <v>0.05516152983960443</v>
      </c>
      <c r="G5080" s="29" t="n">
        <v>51931</v>
      </c>
      <c r="H5080" s="37" t="n">
        <v>2864.593406</v>
      </c>
      <c r="I5080" s="29" t="n">
        <v>1580517</v>
      </c>
    </row>
    <row r="5081">
      <c r="A5081" s="26" t="n">
        <v>46234</v>
      </c>
      <c r="B5081" s="11" t="inlineStr">
        <is>
          <t>jul/26</t>
        </is>
      </c>
      <c r="C5081" s="11" t="inlineStr">
        <is>
          <t>Sexta</t>
        </is>
      </c>
      <c r="D5081" s="30" t="inlineStr">
        <is>
          <t>15:00</t>
        </is>
      </c>
      <c r="E5081" s="16" t="n">
        <v>2156.725</v>
      </c>
      <c r="F5081" s="33" t="n">
        <v>0.05566125459483273</v>
      </c>
      <c r="G5081" s="29" t="n">
        <v>51931</v>
      </c>
      <c r="H5081" s="37" t="n">
        <v>2890.544612</v>
      </c>
      <c r="I5081" s="29" t="n">
        <v>1580517</v>
      </c>
    </row>
    <row r="5082">
      <c r="A5082" s="26" t="n">
        <v>46234</v>
      </c>
      <c r="B5082" s="11" t="inlineStr">
        <is>
          <t>jul/26</t>
        </is>
      </c>
      <c r="C5082" s="11" t="inlineStr">
        <is>
          <t>Sexta</t>
        </is>
      </c>
      <c r="D5082" s="30" t="inlineStr">
        <is>
          <t>16:00</t>
        </is>
      </c>
      <c r="E5082" s="16" t="n">
        <v>1924.933</v>
      </c>
      <c r="F5082" s="33" t="n">
        <v>0.0496791133737473</v>
      </c>
      <c r="G5082" s="29" t="n">
        <v>51931</v>
      </c>
      <c r="H5082" s="37" t="n">
        <v>2579.886037</v>
      </c>
      <c r="I5082" s="29" t="n">
        <v>1580517</v>
      </c>
    </row>
    <row r="5083">
      <c r="A5083" s="26" t="n">
        <v>46234</v>
      </c>
      <c r="B5083" s="11" t="inlineStr">
        <is>
          <t>jul/26</t>
        </is>
      </c>
      <c r="C5083" s="11" t="inlineStr">
        <is>
          <t>Sexta</t>
        </is>
      </c>
      <c r="D5083" s="30" t="inlineStr">
        <is>
          <t>17:00</t>
        </is>
      </c>
      <c r="E5083" s="16" t="n">
        <v>1801.679</v>
      </c>
      <c r="F5083" s="33" t="n">
        <v>0.04649814580772405</v>
      </c>
      <c r="G5083" s="29" t="n">
        <v>51931</v>
      </c>
      <c r="H5083" s="37" t="n">
        <v>2414.69521</v>
      </c>
      <c r="I5083" s="29" t="n">
        <v>1580517</v>
      </c>
    </row>
    <row r="5084">
      <c r="A5084" s="26" t="n">
        <v>46234</v>
      </c>
      <c r="B5084" s="11" t="inlineStr">
        <is>
          <t>jul/26</t>
        </is>
      </c>
      <c r="C5084" s="11" t="inlineStr">
        <is>
          <t>Sexta</t>
        </is>
      </c>
      <c r="D5084" s="30" t="inlineStr">
        <is>
          <t>18:00</t>
        </is>
      </c>
      <c r="E5084" s="16" t="n">
        <v>1745.206</v>
      </c>
      <c r="F5084" s="33" t="n">
        <v>0.04504067764153039</v>
      </c>
      <c r="G5084" s="29" t="n">
        <v>51931</v>
      </c>
      <c r="H5084" s="37" t="n">
        <v>2339.007431</v>
      </c>
      <c r="I5084" s="29" t="n">
        <v>1580517</v>
      </c>
    </row>
    <row r="5085">
      <c r="A5085" s="26" t="n">
        <v>46234</v>
      </c>
      <c r="B5085" s="11" t="inlineStr">
        <is>
          <t>jul/26</t>
        </is>
      </c>
      <c r="C5085" s="11" t="inlineStr">
        <is>
          <t>Sexta</t>
        </is>
      </c>
      <c r="D5085" s="30" t="inlineStr">
        <is>
          <t>19:00</t>
        </is>
      </c>
      <c r="E5085" s="16" t="n">
        <v>1706.411</v>
      </c>
      <c r="F5085" s="33" t="n">
        <v>0.04403944736321187</v>
      </c>
      <c r="G5085" s="29" t="n">
        <v>51931</v>
      </c>
      <c r="H5085" s="37" t="n">
        <v>2287.012541</v>
      </c>
      <c r="I5085" s="29" t="n">
        <v>1580517</v>
      </c>
    </row>
    <row r="5086">
      <c r="A5086" s="26" t="n">
        <v>46234</v>
      </c>
      <c r="B5086" s="11" t="inlineStr">
        <is>
          <t>jul/26</t>
        </is>
      </c>
      <c r="C5086" s="11" t="inlineStr">
        <is>
          <t>Sexta</t>
        </is>
      </c>
      <c r="D5086" s="30" t="inlineStr">
        <is>
          <t>20:00</t>
        </is>
      </c>
      <c r="E5086" s="16" t="n">
        <v>1648.282</v>
      </c>
      <c r="F5086" s="33" t="n">
        <v>0.04253924076833165</v>
      </c>
      <c r="G5086" s="29" t="n">
        <v>51931</v>
      </c>
      <c r="H5086" s="37" t="n">
        <v>2209.105312</v>
      </c>
      <c r="I5086" s="29" t="n">
        <v>1580517</v>
      </c>
    </row>
    <row r="5087">
      <c r="A5087" s="26" t="n">
        <v>46234</v>
      </c>
      <c r="B5087" s="11" t="inlineStr">
        <is>
          <t>jul/26</t>
        </is>
      </c>
      <c r="C5087" s="11" t="inlineStr">
        <is>
          <t>Sexta</t>
        </is>
      </c>
      <c r="D5087" s="30" t="inlineStr">
        <is>
          <t>21:00</t>
        </is>
      </c>
      <c r="E5087" s="16" t="n">
        <v>1086.932</v>
      </c>
      <c r="F5087" s="33" t="n">
        <v>0.0280517909234004</v>
      </c>
      <c r="G5087" s="29" t="n">
        <v>51931</v>
      </c>
      <c r="H5087" s="37" t="n">
        <v>1456.757554</v>
      </c>
      <c r="I5087" s="29" t="n">
        <v>1580517</v>
      </c>
    </row>
    <row r="5088">
      <c r="A5088" s="26" t="n">
        <v>46234</v>
      </c>
      <c r="B5088" s="11" t="inlineStr">
        <is>
          <t>jul/26</t>
        </is>
      </c>
      <c r="C5088" s="11" t="inlineStr">
        <is>
          <t>Sexta</t>
        </is>
      </c>
      <c r="D5088" s="30" t="inlineStr">
        <is>
          <t>22:00</t>
        </is>
      </c>
      <c r="E5088" s="16" t="n">
        <v>1084.104</v>
      </c>
      <c r="F5088" s="33" t="n">
        <v>0.02797880524929073</v>
      </c>
      <c r="G5088" s="29" t="n">
        <v>51931</v>
      </c>
      <c r="H5088" s="37" t="n">
        <v>1452.967335</v>
      </c>
      <c r="I5088" s="29" t="n">
        <v>1580517</v>
      </c>
    </row>
    <row r="5089">
      <c r="A5089" s="26" t="n">
        <v>46234</v>
      </c>
      <c r="B5089" s="11" t="inlineStr">
        <is>
          <t>jul/26</t>
        </is>
      </c>
      <c r="C5089" s="11" t="inlineStr">
        <is>
          <t>Sexta</t>
        </is>
      </c>
      <c r="D5089" s="30" t="inlineStr">
        <is>
          <t>23:00</t>
        </is>
      </c>
      <c r="E5089" s="16" t="n">
        <v>1402.056</v>
      </c>
      <c r="F5089" s="33" t="n">
        <v>0.0361845835571122</v>
      </c>
      <c r="G5089" s="29" t="n">
        <v>51931</v>
      </c>
      <c r="H5089" s="37" t="n">
        <v>1879.10161</v>
      </c>
      <c r="I5089" s="29" t="n">
        <v>1580517</v>
      </c>
    </row>
    <row r="5090">
      <c r="A5090" s="26" t="n">
        <v>46235</v>
      </c>
      <c r="B5090" s="11" t="inlineStr">
        <is>
          <t>ago/26</t>
        </is>
      </c>
      <c r="C5090" s="11" t="inlineStr">
        <is>
          <t>Sábado</t>
        </is>
      </c>
      <c r="D5090" s="30" t="inlineStr">
        <is>
          <t>00:00</t>
        </is>
      </c>
      <c r="E5090" s="16" t="n">
        <v>1315.365</v>
      </c>
      <c r="F5090" s="33" t="n">
        <v>0.03333972568740871</v>
      </c>
      <c r="G5090" s="29" t="n">
        <v>59403</v>
      </c>
      <c r="H5090" s="37" t="n">
        <v>1980.479725</v>
      </c>
      <c r="I5090" s="29" t="n">
        <v>1809251</v>
      </c>
    </row>
    <row r="5091">
      <c r="A5091" s="26" t="n">
        <v>46235</v>
      </c>
      <c r="B5091" s="11" t="inlineStr">
        <is>
          <t>ago/26</t>
        </is>
      </c>
      <c r="C5091" s="11" t="inlineStr">
        <is>
          <t>Sábado</t>
        </is>
      </c>
      <c r="D5091" s="30" t="inlineStr">
        <is>
          <t>01:00</t>
        </is>
      </c>
      <c r="E5091" s="16" t="n">
        <v>1264.058</v>
      </c>
      <c r="F5091" s="33" t="n">
        <v>0.03203927957105023</v>
      </c>
      <c r="G5091" s="29" t="n">
        <v>59403</v>
      </c>
      <c r="H5091" s="37" t="n">
        <v>1903.229324</v>
      </c>
      <c r="I5091" s="29" t="n">
        <v>1809251</v>
      </c>
    </row>
    <row r="5092">
      <c r="A5092" s="26" t="n">
        <v>46235</v>
      </c>
      <c r="B5092" s="11" t="inlineStr">
        <is>
          <t>ago/26</t>
        </is>
      </c>
      <c r="C5092" s="11" t="inlineStr">
        <is>
          <t>Sábado</t>
        </is>
      </c>
      <c r="D5092" s="30" t="inlineStr">
        <is>
          <t>02:00</t>
        </is>
      </c>
      <c r="E5092" s="16" t="n">
        <v>1197.92</v>
      </c>
      <c r="F5092" s="33" t="n">
        <v>0.03036292146701535</v>
      </c>
      <c r="G5092" s="29" t="n">
        <v>59403</v>
      </c>
      <c r="H5092" s="37" t="n">
        <v>1803.648624</v>
      </c>
      <c r="I5092" s="29" t="n">
        <v>1809251</v>
      </c>
    </row>
    <row r="5093">
      <c r="A5093" s="26" t="n">
        <v>46235</v>
      </c>
      <c r="B5093" s="11" t="inlineStr">
        <is>
          <t>ago/26</t>
        </is>
      </c>
      <c r="C5093" s="11" t="inlineStr">
        <is>
          <t>Sábado</t>
        </is>
      </c>
      <c r="D5093" s="30" t="inlineStr">
        <is>
          <t>03:00</t>
        </is>
      </c>
      <c r="E5093" s="16" t="n">
        <v>1208.146</v>
      </c>
      <c r="F5093" s="33" t="n">
        <v>0.03062211342885061</v>
      </c>
      <c r="G5093" s="29" t="n">
        <v>59403</v>
      </c>
      <c r="H5093" s="37" t="n">
        <v>1819.045404</v>
      </c>
      <c r="I5093" s="29" t="n">
        <v>1809251</v>
      </c>
    </row>
    <row r="5094">
      <c r="A5094" s="26" t="n">
        <v>46235</v>
      </c>
      <c r="B5094" s="11" t="inlineStr">
        <is>
          <t>ago/26</t>
        </is>
      </c>
      <c r="C5094" s="11" t="inlineStr">
        <is>
          <t>Sábado</t>
        </is>
      </c>
      <c r="D5094" s="30" t="inlineStr">
        <is>
          <t>04:00</t>
        </is>
      </c>
      <c r="E5094" s="16" t="n">
        <v>1194.421</v>
      </c>
      <c r="F5094" s="33" t="n">
        <v>0.0302742345244707</v>
      </c>
      <c r="G5094" s="29" t="n">
        <v>59403</v>
      </c>
      <c r="H5094" s="37" t="n">
        <v>1798.380353</v>
      </c>
      <c r="I5094" s="29" t="n">
        <v>1809251</v>
      </c>
    </row>
    <row r="5095">
      <c r="A5095" s="26" t="n">
        <v>46235</v>
      </c>
      <c r="B5095" s="11" t="inlineStr">
        <is>
          <t>ago/26</t>
        </is>
      </c>
      <c r="C5095" s="11" t="inlineStr">
        <is>
          <t>Sábado</t>
        </is>
      </c>
      <c r="D5095" s="30" t="inlineStr">
        <is>
          <t>05:00</t>
        </is>
      </c>
      <c r="E5095" s="16" t="n">
        <v>1204.849</v>
      </c>
      <c r="F5095" s="33" t="n">
        <v>0.03053854645269465</v>
      </c>
      <c r="G5095" s="29" t="n">
        <v>59403</v>
      </c>
      <c r="H5095" s="37" t="n">
        <v>1814.081275</v>
      </c>
      <c r="I5095" s="29" t="n">
        <v>1809251</v>
      </c>
    </row>
    <row r="5096">
      <c r="A5096" s="26" t="n">
        <v>46235</v>
      </c>
      <c r="B5096" s="11" t="inlineStr">
        <is>
          <t>ago/26</t>
        </is>
      </c>
      <c r="C5096" s="11" t="inlineStr">
        <is>
          <t>Sábado</t>
        </is>
      </c>
      <c r="D5096" s="30" t="inlineStr">
        <is>
          <t>06:00</t>
        </is>
      </c>
      <c r="E5096" s="16" t="n">
        <v>1304.355</v>
      </c>
      <c r="F5096" s="33" t="n">
        <v>0.03306066217285696</v>
      </c>
      <c r="G5096" s="29" t="n">
        <v>59403</v>
      </c>
      <c r="H5096" s="37" t="n">
        <v>1963.902515</v>
      </c>
      <c r="I5096" s="29" t="n">
        <v>1809251</v>
      </c>
    </row>
    <row r="5097">
      <c r="A5097" s="26" t="n">
        <v>46235</v>
      </c>
      <c r="B5097" s="11" t="inlineStr">
        <is>
          <t>ago/26</t>
        </is>
      </c>
      <c r="C5097" s="11" t="inlineStr">
        <is>
          <t>Sábado</t>
        </is>
      </c>
      <c r="D5097" s="30" t="inlineStr">
        <is>
          <t>07:00</t>
        </is>
      </c>
      <c r="E5097" s="16" t="n">
        <v>1531.281</v>
      </c>
      <c r="F5097" s="33" t="n">
        <v>0.03881241213681443</v>
      </c>
      <c r="G5097" s="29" t="n">
        <v>59403</v>
      </c>
      <c r="H5097" s="37" t="n">
        <v>2305.573718</v>
      </c>
      <c r="I5097" s="29" t="n">
        <v>1809251</v>
      </c>
    </row>
    <row r="5098">
      <c r="A5098" s="26" t="n">
        <v>46235</v>
      </c>
      <c r="B5098" s="11" t="inlineStr">
        <is>
          <t>ago/26</t>
        </is>
      </c>
      <c r="C5098" s="11" t="inlineStr">
        <is>
          <t>Sábado</t>
        </is>
      </c>
      <c r="D5098" s="30" t="inlineStr">
        <is>
          <t>08:00</t>
        </is>
      </c>
      <c r="E5098" s="16" t="n">
        <v>1305.074</v>
      </c>
      <c r="F5098" s="33" t="n">
        <v>0.0330788862116365</v>
      </c>
      <c r="G5098" s="29" t="n">
        <v>59403</v>
      </c>
      <c r="H5098" s="37" t="n">
        <v>1964.985078</v>
      </c>
      <c r="I5098" s="29" t="n">
        <v>1809251</v>
      </c>
    </row>
    <row r="5099">
      <c r="A5099" s="26" t="n">
        <v>46235</v>
      </c>
      <c r="B5099" s="11" t="inlineStr">
        <is>
          <t>ago/26</t>
        </is>
      </c>
      <c r="C5099" s="11" t="inlineStr">
        <is>
          <t>Sábado</t>
        </is>
      </c>
      <c r="D5099" s="30" t="inlineStr">
        <is>
          <t>09:00</t>
        </is>
      </c>
      <c r="E5099" s="16" t="n">
        <v>1947.081</v>
      </c>
      <c r="F5099" s="33" t="n">
        <v>0.04935143205966819</v>
      </c>
      <c r="G5099" s="29" t="n">
        <v>59403</v>
      </c>
      <c r="H5099" s="37" t="n">
        <v>2931.623119</v>
      </c>
      <c r="I5099" s="29" t="n">
        <v>1809251</v>
      </c>
    </row>
    <row r="5100">
      <c r="A5100" s="26" t="n">
        <v>46235</v>
      </c>
      <c r="B5100" s="11" t="inlineStr">
        <is>
          <t>ago/26</t>
        </is>
      </c>
      <c r="C5100" s="11" t="inlineStr">
        <is>
          <t>Sábado</t>
        </is>
      </c>
      <c r="D5100" s="30" t="inlineStr">
        <is>
          <t>10:00</t>
        </is>
      </c>
      <c r="E5100" s="16" t="n">
        <v>2144.914</v>
      </c>
      <c r="F5100" s="33" t="n">
        <v>0.05436578013181329</v>
      </c>
      <c r="G5100" s="29" t="n">
        <v>59403</v>
      </c>
      <c r="H5100" s="37" t="n">
        <v>3229.490437</v>
      </c>
      <c r="I5100" s="29" t="n">
        <v>1809251</v>
      </c>
    </row>
    <row r="5101">
      <c r="A5101" s="26" t="n">
        <v>46235</v>
      </c>
      <c r="B5101" s="11" t="inlineStr">
        <is>
          <t>ago/26</t>
        </is>
      </c>
      <c r="C5101" s="11" t="inlineStr">
        <is>
          <t>Sábado</t>
        </is>
      </c>
      <c r="D5101" s="30" t="inlineStr">
        <is>
          <t>11:00</t>
        </is>
      </c>
      <c r="E5101" s="16" t="n">
        <v>2182.385</v>
      </c>
      <c r="F5101" s="33" t="n">
        <v>0.05531553389691491</v>
      </c>
      <c r="G5101" s="29" t="n">
        <v>59403</v>
      </c>
      <c r="H5101" s="37" t="n">
        <v>3285.90866</v>
      </c>
      <c r="I5101" s="29" t="n">
        <v>1809251</v>
      </c>
    </row>
    <row r="5102">
      <c r="A5102" s="26" t="n">
        <v>46235</v>
      </c>
      <c r="B5102" s="11" t="inlineStr">
        <is>
          <t>ago/26</t>
        </is>
      </c>
      <c r="C5102" s="11" t="inlineStr">
        <is>
          <t>Sábado</t>
        </is>
      </c>
      <c r="D5102" s="30" t="inlineStr">
        <is>
          <t>12:00</t>
        </is>
      </c>
      <c r="E5102" s="16" t="n">
        <v>2217.665</v>
      </c>
      <c r="F5102" s="33" t="n">
        <v>0.05620975376915704</v>
      </c>
      <c r="G5102" s="29" t="n">
        <v>59403</v>
      </c>
      <c r="H5102" s="37" t="n">
        <v>3339.028003</v>
      </c>
      <c r="I5102" s="29" t="n">
        <v>1809251</v>
      </c>
    </row>
    <row r="5103">
      <c r="A5103" s="26" t="n">
        <v>46235</v>
      </c>
      <c r="B5103" s="11" t="inlineStr">
        <is>
          <t>ago/26</t>
        </is>
      </c>
      <c r="C5103" s="11" t="inlineStr">
        <is>
          <t>Sábado</t>
        </is>
      </c>
      <c r="D5103" s="30" t="inlineStr">
        <is>
          <t>13:00</t>
        </is>
      </c>
      <c r="E5103" s="16" t="n">
        <v>2214.895</v>
      </c>
      <c r="F5103" s="33" t="n">
        <v>0.05613954432907454</v>
      </c>
      <c r="G5103" s="29" t="n">
        <v>59403</v>
      </c>
      <c r="H5103" s="37" t="n">
        <v>3334.857352</v>
      </c>
      <c r="I5103" s="29" t="n">
        <v>1809251</v>
      </c>
    </row>
    <row r="5104">
      <c r="A5104" s="26" t="n">
        <v>46235</v>
      </c>
      <c r="B5104" s="11" t="inlineStr">
        <is>
          <t>ago/26</t>
        </is>
      </c>
      <c r="C5104" s="11" t="inlineStr">
        <is>
          <t>Sábado</t>
        </is>
      </c>
      <c r="D5104" s="30" t="inlineStr">
        <is>
          <t>14:00</t>
        </is>
      </c>
      <c r="E5104" s="16" t="n">
        <v>2160.085</v>
      </c>
      <c r="F5104" s="33" t="n">
        <v>0.05475030988469836</v>
      </c>
      <c r="G5104" s="29" t="n">
        <v>59403</v>
      </c>
      <c r="H5104" s="37" t="n">
        <v>3252.332658</v>
      </c>
      <c r="I5104" s="29" t="n">
        <v>1809251</v>
      </c>
    </row>
    <row r="5105">
      <c r="A5105" s="26" t="n">
        <v>46235</v>
      </c>
      <c r="B5105" s="11" t="inlineStr">
        <is>
          <t>ago/26</t>
        </is>
      </c>
      <c r="C5105" s="11" t="inlineStr">
        <is>
          <t>Sábado</t>
        </is>
      </c>
      <c r="D5105" s="30" t="inlineStr">
        <is>
          <t>15:00</t>
        </is>
      </c>
      <c r="E5105" s="16" t="n">
        <v>2147.286</v>
      </c>
      <c r="F5105" s="33" t="n">
        <v>0.05442590171732798</v>
      </c>
      <c r="G5105" s="29" t="n">
        <v>59403</v>
      </c>
      <c r="H5105" s="37" t="n">
        <v>3233.06184</v>
      </c>
      <c r="I5105" s="29" t="n">
        <v>1809251</v>
      </c>
    </row>
    <row r="5106">
      <c r="A5106" s="26" t="n">
        <v>46235</v>
      </c>
      <c r="B5106" s="11" t="inlineStr">
        <is>
          <t>ago/26</t>
        </is>
      </c>
      <c r="C5106" s="11" t="inlineStr">
        <is>
          <t>Sábado</t>
        </is>
      </c>
      <c r="D5106" s="30" t="inlineStr">
        <is>
          <t>16:00</t>
        </is>
      </c>
      <c r="E5106" s="16" t="n">
        <v>1897.92</v>
      </c>
      <c r="F5106" s="33" t="n">
        <v>0.04810537924959745</v>
      </c>
      <c r="G5106" s="29" t="n">
        <v>59403</v>
      </c>
      <c r="H5106" s="37" t="n">
        <v>2857.603844</v>
      </c>
      <c r="I5106" s="29" t="n">
        <v>1809251</v>
      </c>
    </row>
    <row r="5107">
      <c r="A5107" s="26" t="n">
        <v>46235</v>
      </c>
      <c r="B5107" s="11" t="inlineStr">
        <is>
          <t>ago/26</t>
        </is>
      </c>
      <c r="C5107" s="11" t="inlineStr">
        <is>
          <t>Sábado</t>
        </is>
      </c>
      <c r="D5107" s="30" t="inlineStr">
        <is>
          <t>17:00</t>
        </is>
      </c>
      <c r="E5107" s="16" t="n">
        <v>1800.919</v>
      </c>
      <c r="F5107" s="33" t="n">
        <v>0.04564675618192853</v>
      </c>
      <c r="G5107" s="29" t="n">
        <v>59403</v>
      </c>
      <c r="H5107" s="37" t="n">
        <v>2711.554257</v>
      </c>
      <c r="I5107" s="29" t="n">
        <v>1809251</v>
      </c>
    </row>
    <row r="5108">
      <c r="A5108" s="26" t="n">
        <v>46235</v>
      </c>
      <c r="B5108" s="11" t="inlineStr">
        <is>
          <t>ago/26</t>
        </is>
      </c>
      <c r="C5108" s="11" t="inlineStr">
        <is>
          <t>Sábado</t>
        </is>
      </c>
      <c r="D5108" s="30" t="inlineStr">
        <is>
          <t>18:00</t>
        </is>
      </c>
      <c r="E5108" s="16" t="n">
        <v>1826.817</v>
      </c>
      <c r="F5108" s="33" t="n">
        <v>0.04630317642714754</v>
      </c>
      <c r="G5108" s="29" t="n">
        <v>59403</v>
      </c>
      <c r="H5108" s="37" t="n">
        <v>2750.547589</v>
      </c>
      <c r="I5108" s="29" t="n">
        <v>1809251</v>
      </c>
    </row>
    <row r="5109">
      <c r="A5109" s="26" t="n">
        <v>46235</v>
      </c>
      <c r="B5109" s="11" t="inlineStr">
        <is>
          <t>ago/26</t>
        </is>
      </c>
      <c r="C5109" s="11" t="inlineStr">
        <is>
          <t>Sábado</t>
        </is>
      </c>
      <c r="D5109" s="30" t="inlineStr">
        <is>
          <t>19:00</t>
        </is>
      </c>
      <c r="E5109" s="16" t="n">
        <v>1775.042</v>
      </c>
      <c r="F5109" s="33" t="n">
        <v>0.04499086821044299</v>
      </c>
      <c r="G5109" s="29" t="n">
        <v>59403</v>
      </c>
      <c r="H5109" s="37" t="n">
        <v>2672.592544</v>
      </c>
      <c r="I5109" s="29" t="n">
        <v>1809251</v>
      </c>
    </row>
    <row r="5110">
      <c r="A5110" s="26" t="n">
        <v>46235</v>
      </c>
      <c r="B5110" s="11" t="inlineStr">
        <is>
          <t>ago/26</t>
        </is>
      </c>
      <c r="C5110" s="11" t="inlineStr">
        <is>
          <t>Sábado</t>
        </is>
      </c>
      <c r="D5110" s="30" t="inlineStr">
        <is>
          <t>20:00</t>
        </is>
      </c>
      <c r="E5110" s="16" t="n">
        <v>1727.402</v>
      </c>
      <c r="F5110" s="33" t="n">
        <v>0.04378336722649698</v>
      </c>
      <c r="G5110" s="29" t="n">
        <v>59403</v>
      </c>
      <c r="H5110" s="37" t="n">
        <v>2600.863363</v>
      </c>
      <c r="I5110" s="29" t="n">
        <v>1809251</v>
      </c>
    </row>
    <row r="5111">
      <c r="A5111" s="26" t="n">
        <v>46235</v>
      </c>
      <c r="B5111" s="11" t="inlineStr">
        <is>
          <t>ago/26</t>
        </is>
      </c>
      <c r="C5111" s="11" t="inlineStr">
        <is>
          <t>Sábado</t>
        </is>
      </c>
      <c r="D5111" s="30" t="inlineStr">
        <is>
          <t>21:00</t>
        </is>
      </c>
      <c r="E5111" s="16" t="n">
        <v>1185.182</v>
      </c>
      <c r="F5111" s="33" t="n">
        <v>0.03004005942810888</v>
      </c>
      <c r="G5111" s="29" t="n">
        <v>59403</v>
      </c>
      <c r="H5111" s="37" t="n">
        <v>1784.46965</v>
      </c>
      <c r="I5111" s="29" t="n">
        <v>1809251</v>
      </c>
    </row>
    <row r="5112">
      <c r="A5112" s="26" t="n">
        <v>46235</v>
      </c>
      <c r="B5112" s="11" t="inlineStr">
        <is>
          <t>ago/26</t>
        </is>
      </c>
      <c r="C5112" s="11" t="inlineStr">
        <is>
          <t>Sábado</t>
        </is>
      </c>
      <c r="D5112" s="30" t="inlineStr">
        <is>
          <t>22:00</t>
        </is>
      </c>
      <c r="E5112" s="16" t="n">
        <v>1153.1</v>
      </c>
      <c r="F5112" s="33" t="n">
        <v>0.02922689724156488</v>
      </c>
      <c r="G5112" s="29" t="n">
        <v>59403</v>
      </c>
      <c r="H5112" s="37" t="n">
        <v>1736.165377</v>
      </c>
      <c r="I5112" s="29" t="n">
        <v>1809251</v>
      </c>
    </row>
    <row r="5113">
      <c r="A5113" s="26" t="n">
        <v>46235</v>
      </c>
      <c r="B5113" s="11" t="inlineStr">
        <is>
          <t>ago/26</t>
        </is>
      </c>
      <c r="C5113" s="11" t="inlineStr">
        <is>
          <t>Sábado</t>
        </is>
      </c>
      <c r="D5113" s="30" t="inlineStr">
        <is>
          <t>23:00</t>
        </is>
      </c>
      <c r="E5113" s="16" t="n">
        <v>1547.222</v>
      </c>
      <c r="F5113" s="33" t="n">
        <v>0.03921645859326034</v>
      </c>
      <c r="G5113" s="29" t="n">
        <v>59403</v>
      </c>
      <c r="H5113" s="37" t="n">
        <v>2329.575291000001</v>
      </c>
      <c r="I5113" s="29" t="n">
        <v>1809251</v>
      </c>
    </row>
    <row r="5114">
      <c r="A5114" s="26" t="n">
        <v>46236</v>
      </c>
      <c r="B5114" s="11" t="inlineStr">
        <is>
          <t>ago/26</t>
        </is>
      </c>
      <c r="C5114" s="11" t="inlineStr">
        <is>
          <t>Domingo</t>
        </is>
      </c>
      <c r="D5114" s="30" t="inlineStr">
        <is>
          <t>00:00</t>
        </is>
      </c>
      <c r="E5114" s="16" t="n">
        <v>1700.96</v>
      </c>
      <c r="F5114" s="33" t="n">
        <v>0.04032420474756253</v>
      </c>
      <c r="G5114" s="29" t="n">
        <v>63511</v>
      </c>
      <c r="H5114" s="37" t="n">
        <v>2561.030568</v>
      </c>
      <c r="I5114" s="29" t="n">
        <v>1809251</v>
      </c>
    </row>
    <row r="5115">
      <c r="A5115" s="26" t="n">
        <v>46236</v>
      </c>
      <c r="B5115" s="11" t="inlineStr">
        <is>
          <t>ago/26</t>
        </is>
      </c>
      <c r="C5115" s="11" t="inlineStr">
        <is>
          <t>Domingo</t>
        </is>
      </c>
      <c r="D5115" s="30" t="inlineStr">
        <is>
          <t>01:00</t>
        </is>
      </c>
      <c r="E5115" s="16" t="n">
        <v>1630.342</v>
      </c>
      <c r="F5115" s="33" t="n">
        <v>0.03865008266893436</v>
      </c>
      <c r="G5115" s="29" t="n">
        <v>63511</v>
      </c>
      <c r="H5115" s="37" t="n">
        <v>2454.7054</v>
      </c>
      <c r="I5115" s="29" t="n">
        <v>1809251</v>
      </c>
    </row>
    <row r="5116">
      <c r="A5116" s="26" t="n">
        <v>46236</v>
      </c>
      <c r="B5116" s="11" t="inlineStr">
        <is>
          <t>ago/26</t>
        </is>
      </c>
      <c r="C5116" s="11" t="inlineStr">
        <is>
          <t>Domingo</t>
        </is>
      </c>
      <c r="D5116" s="30" t="inlineStr">
        <is>
          <t>02:00</t>
        </is>
      </c>
      <c r="E5116" s="16" t="n">
        <v>1581.939</v>
      </c>
      <c r="F5116" s="33" t="n">
        <v>0.03750260566630275</v>
      </c>
      <c r="G5116" s="29" t="n">
        <v>63511</v>
      </c>
      <c r="H5116" s="37" t="n">
        <v>2381.827988</v>
      </c>
      <c r="I5116" s="29" t="n">
        <v>1809251</v>
      </c>
    </row>
    <row r="5117">
      <c r="A5117" s="26" t="n">
        <v>46236</v>
      </c>
      <c r="B5117" s="11" t="inlineStr">
        <is>
          <t>ago/26</t>
        </is>
      </c>
      <c r="C5117" s="11" t="inlineStr">
        <is>
          <t>Domingo</t>
        </is>
      </c>
      <c r="D5117" s="30" t="inlineStr">
        <is>
          <t>03:00</t>
        </is>
      </c>
      <c r="E5117" s="16" t="n">
        <v>1602.305</v>
      </c>
      <c r="F5117" s="33" t="n">
        <v>0.03798541699278242</v>
      </c>
      <c r="G5117" s="29" t="n">
        <v>63511</v>
      </c>
      <c r="H5117" s="37" t="n">
        <v>2412.491819</v>
      </c>
      <c r="I5117" s="29" t="n">
        <v>1809251</v>
      </c>
    </row>
    <row r="5118">
      <c r="A5118" s="26" t="n">
        <v>46236</v>
      </c>
      <c r="B5118" s="11" t="inlineStr">
        <is>
          <t>ago/26</t>
        </is>
      </c>
      <c r="C5118" s="11" t="inlineStr">
        <is>
          <t>Domingo</t>
        </is>
      </c>
      <c r="D5118" s="30" t="inlineStr">
        <is>
          <t>04:00</t>
        </is>
      </c>
      <c r="E5118" s="16" t="n">
        <v>1607.016</v>
      </c>
      <c r="F5118" s="33" t="n">
        <v>0.0380970994124547</v>
      </c>
      <c r="G5118" s="29" t="n">
        <v>63511</v>
      </c>
      <c r="H5118" s="37" t="n">
        <v>2419.584881</v>
      </c>
      <c r="I5118" s="29" t="n">
        <v>1809251</v>
      </c>
    </row>
    <row r="5119">
      <c r="A5119" s="26" t="n">
        <v>46236</v>
      </c>
      <c r="B5119" s="11" t="inlineStr">
        <is>
          <t>ago/26</t>
        </is>
      </c>
      <c r="C5119" s="11" t="inlineStr">
        <is>
          <t>Domingo</t>
        </is>
      </c>
      <c r="D5119" s="30" t="inlineStr">
        <is>
          <t>05:00</t>
        </is>
      </c>
      <c r="E5119" s="16" t="n">
        <v>1600.548</v>
      </c>
      <c r="F5119" s="33" t="n">
        <v>0.03794376426271148</v>
      </c>
      <c r="G5119" s="29" t="n">
        <v>63511</v>
      </c>
      <c r="H5119" s="37" t="n">
        <v>2409.846412</v>
      </c>
      <c r="I5119" s="29" t="n">
        <v>1809251</v>
      </c>
    </row>
    <row r="5120">
      <c r="A5120" s="26" t="n">
        <v>46236</v>
      </c>
      <c r="B5120" s="11" t="inlineStr">
        <is>
          <t>ago/26</t>
        </is>
      </c>
      <c r="C5120" s="11" t="inlineStr">
        <is>
          <t>Domingo</t>
        </is>
      </c>
      <c r="D5120" s="30" t="inlineStr">
        <is>
          <t>06:00</t>
        </is>
      </c>
      <c r="E5120" s="16" t="n">
        <v>1644.2</v>
      </c>
      <c r="F5120" s="33" t="n">
        <v>0.03897861057634648</v>
      </c>
      <c r="G5120" s="29" t="n">
        <v>63511</v>
      </c>
      <c r="H5120" s="37" t="n">
        <v>2475.570536</v>
      </c>
      <c r="I5120" s="29" t="n">
        <v>1809251</v>
      </c>
    </row>
    <row r="5121">
      <c r="A5121" s="26" t="n">
        <v>46236</v>
      </c>
      <c r="B5121" s="11" t="inlineStr">
        <is>
          <t>ago/26</t>
        </is>
      </c>
      <c r="C5121" s="11" t="inlineStr">
        <is>
          <t>Domingo</t>
        </is>
      </c>
      <c r="D5121" s="30" t="inlineStr">
        <is>
          <t>07:00</t>
        </is>
      </c>
      <c r="E5121" s="16" t="n">
        <v>1850.798</v>
      </c>
      <c r="F5121" s="33" t="n">
        <v>0.04387637422301479</v>
      </c>
      <c r="G5121" s="29" t="n">
        <v>63511</v>
      </c>
      <c r="H5121" s="37" t="n">
        <v>2786.632403</v>
      </c>
      <c r="I5121" s="29" t="n">
        <v>1809251</v>
      </c>
    </row>
    <row r="5122">
      <c r="A5122" s="26" t="n">
        <v>46236</v>
      </c>
      <c r="B5122" s="11" t="inlineStr">
        <is>
          <t>ago/26</t>
        </is>
      </c>
      <c r="C5122" s="11" t="inlineStr">
        <is>
          <t>Domingo</t>
        </is>
      </c>
      <c r="D5122" s="30" t="inlineStr">
        <is>
          <t>08:00</t>
        </is>
      </c>
      <c r="E5122" s="16" t="n">
        <v>1375.421</v>
      </c>
      <c r="F5122" s="33" t="n">
        <v>0.03260673855828309</v>
      </c>
      <c r="G5122" s="29" t="n">
        <v>63511</v>
      </c>
      <c r="H5122" s="37" t="n">
        <v>2070.886573</v>
      </c>
      <c r="I5122" s="29" t="n">
        <v>1809251</v>
      </c>
    </row>
    <row r="5123">
      <c r="A5123" s="26" t="n">
        <v>46236</v>
      </c>
      <c r="B5123" s="11" t="inlineStr">
        <is>
          <t>ago/26</t>
        </is>
      </c>
      <c r="C5123" s="11" t="inlineStr">
        <is>
          <t>Domingo</t>
        </is>
      </c>
      <c r="D5123" s="30" t="inlineStr">
        <is>
          <t>09:00</t>
        </is>
      </c>
      <c r="E5123" s="16" t="n">
        <v>1878.177</v>
      </c>
      <c r="F5123" s="33" t="n">
        <v>0.04452544086878159</v>
      </c>
      <c r="G5123" s="29" t="n">
        <v>63511</v>
      </c>
      <c r="H5123" s="37" t="n">
        <v>2827.855275</v>
      </c>
      <c r="I5123" s="29" t="n">
        <v>1809251</v>
      </c>
    </row>
    <row r="5124">
      <c r="A5124" s="26" t="n">
        <v>46236</v>
      </c>
      <c r="B5124" s="11" t="inlineStr">
        <is>
          <t>ago/26</t>
        </is>
      </c>
      <c r="C5124" s="11" t="inlineStr">
        <is>
          <t>Domingo</t>
        </is>
      </c>
      <c r="D5124" s="30" t="inlineStr">
        <is>
          <t>10:00</t>
        </is>
      </c>
      <c r="E5124" s="16" t="n">
        <v>2051.745</v>
      </c>
      <c r="F5124" s="33" t="n">
        <v>0.04864017112088919</v>
      </c>
      <c r="G5124" s="29" t="n">
        <v>63511</v>
      </c>
      <c r="H5124" s="37" t="n">
        <v>3089.185908</v>
      </c>
      <c r="I5124" s="29" t="n">
        <v>1809251</v>
      </c>
    </row>
    <row r="5125">
      <c r="A5125" s="26" t="n">
        <v>46236</v>
      </c>
      <c r="B5125" s="11" t="inlineStr">
        <is>
          <t>ago/26</t>
        </is>
      </c>
      <c r="C5125" s="11" t="inlineStr">
        <is>
          <t>Domingo</t>
        </is>
      </c>
      <c r="D5125" s="30" t="inlineStr">
        <is>
          <t>11:00</t>
        </is>
      </c>
      <c r="E5125" s="16" t="n">
        <v>2120.559</v>
      </c>
      <c r="F5125" s="33" t="n">
        <v>0.05027152625299035</v>
      </c>
      <c r="G5125" s="29" t="n">
        <v>63511</v>
      </c>
      <c r="H5125" s="37" t="n">
        <v>3192.794904</v>
      </c>
      <c r="I5125" s="29" t="n">
        <v>1809251</v>
      </c>
    </row>
    <row r="5126">
      <c r="A5126" s="26" t="n">
        <v>46236</v>
      </c>
      <c r="B5126" s="11" t="inlineStr">
        <is>
          <t>ago/26</t>
        </is>
      </c>
      <c r="C5126" s="11" t="inlineStr">
        <is>
          <t>Domingo</t>
        </is>
      </c>
      <c r="D5126" s="30" t="inlineStr">
        <is>
          <t>12:00</t>
        </is>
      </c>
      <c r="E5126" s="16" t="n">
        <v>2097.971</v>
      </c>
      <c r="F5126" s="33" t="n">
        <v>0.04973603856554446</v>
      </c>
      <c r="G5126" s="29" t="n">
        <v>63511</v>
      </c>
      <c r="H5126" s="37" t="n">
        <v>3158.785545</v>
      </c>
      <c r="I5126" s="29" t="n">
        <v>1809251</v>
      </c>
    </row>
    <row r="5127">
      <c r="A5127" s="26" t="n">
        <v>46236</v>
      </c>
      <c r="B5127" s="11" t="inlineStr">
        <is>
          <t>ago/26</t>
        </is>
      </c>
      <c r="C5127" s="11" t="inlineStr">
        <is>
          <t>Domingo</t>
        </is>
      </c>
      <c r="D5127" s="30" t="inlineStr">
        <is>
          <t>13:00</t>
        </is>
      </c>
      <c r="E5127" s="16" t="n">
        <v>2104.99</v>
      </c>
      <c r="F5127" s="33" t="n">
        <v>0.04990243612523024</v>
      </c>
      <c r="G5127" s="29" t="n">
        <v>63511</v>
      </c>
      <c r="H5127" s="37" t="n">
        <v>3169.353621</v>
      </c>
      <c r="I5127" s="29" t="n">
        <v>1809251</v>
      </c>
    </row>
    <row r="5128">
      <c r="A5128" s="26" t="n">
        <v>46236</v>
      </c>
      <c r="B5128" s="11" t="inlineStr">
        <is>
          <t>ago/26</t>
        </is>
      </c>
      <c r="C5128" s="11" t="inlineStr">
        <is>
          <t>Domingo</t>
        </is>
      </c>
      <c r="D5128" s="30" t="inlineStr">
        <is>
          <t>14:00</t>
        </is>
      </c>
      <c r="E5128" s="16" t="n">
        <v>2115.529</v>
      </c>
      <c r="F5128" s="33" t="n">
        <v>0.05015228138545657</v>
      </c>
      <c r="G5128" s="29" t="n">
        <v>63511</v>
      </c>
      <c r="H5128" s="37" t="n">
        <v>3185.221543</v>
      </c>
      <c r="I5128" s="29" t="n">
        <v>1809251</v>
      </c>
    </row>
    <row r="5129">
      <c r="A5129" s="26" t="n">
        <v>46236</v>
      </c>
      <c r="B5129" s="11" t="inlineStr">
        <is>
          <t>ago/26</t>
        </is>
      </c>
      <c r="C5129" s="11" t="inlineStr">
        <is>
          <t>Domingo</t>
        </is>
      </c>
      <c r="D5129" s="30" t="inlineStr">
        <is>
          <t>15:00</t>
        </is>
      </c>
      <c r="E5129" s="16" t="n">
        <v>2148.47</v>
      </c>
      <c r="F5129" s="33" t="n">
        <v>0.05093320488077066</v>
      </c>
      <c r="G5129" s="29" t="n">
        <v>63511</v>
      </c>
      <c r="H5129" s="37" t="n">
        <v>3234.818775</v>
      </c>
      <c r="I5129" s="29" t="n">
        <v>1809251</v>
      </c>
    </row>
    <row r="5130">
      <c r="A5130" s="26" t="n">
        <v>46236</v>
      </c>
      <c r="B5130" s="11" t="inlineStr">
        <is>
          <t>ago/26</t>
        </is>
      </c>
      <c r="C5130" s="11" t="inlineStr">
        <is>
          <t>Domingo</t>
        </is>
      </c>
      <c r="D5130" s="30" t="inlineStr">
        <is>
          <t>16:00</t>
        </is>
      </c>
      <c r="E5130" s="16" t="n">
        <v>1893.325</v>
      </c>
      <c r="F5130" s="33" t="n">
        <v>0.04488455046190318</v>
      </c>
      <c r="G5130" s="29" t="n">
        <v>63511</v>
      </c>
      <c r="H5130" s="37" t="n">
        <v>2850.662684</v>
      </c>
      <c r="I5130" s="29" t="n">
        <v>1809251</v>
      </c>
    </row>
    <row r="5131">
      <c r="A5131" s="26" t="n">
        <v>46236</v>
      </c>
      <c r="B5131" s="11" t="inlineStr">
        <is>
          <t>ago/26</t>
        </is>
      </c>
      <c r="C5131" s="11" t="inlineStr">
        <is>
          <t>Domingo</t>
        </is>
      </c>
      <c r="D5131" s="30" t="inlineStr">
        <is>
          <t>17:00</t>
        </is>
      </c>
      <c r="E5131" s="16" t="n">
        <v>1768.515</v>
      </c>
      <c r="F5131" s="33" t="n">
        <v>0.04192571310268058</v>
      </c>
      <c r="G5131" s="29" t="n">
        <v>63511</v>
      </c>
      <c r="H5131" s="37" t="n">
        <v>2662.743965</v>
      </c>
      <c r="I5131" s="29" t="n">
        <v>1809251</v>
      </c>
    </row>
    <row r="5132">
      <c r="A5132" s="26" t="n">
        <v>46236</v>
      </c>
      <c r="B5132" s="11" t="inlineStr">
        <is>
          <t>ago/26</t>
        </is>
      </c>
      <c r="C5132" s="11" t="inlineStr">
        <is>
          <t>Domingo</t>
        </is>
      </c>
      <c r="D5132" s="30" t="inlineStr">
        <is>
          <t>18:00</t>
        </is>
      </c>
      <c r="E5132" s="16" t="n">
        <v>1777.379</v>
      </c>
      <c r="F5132" s="33" t="n">
        <v>0.04213584958495081</v>
      </c>
      <c r="G5132" s="29" t="n">
        <v>63511</v>
      </c>
      <c r="H5132" s="37" t="n">
        <v>2676.089943</v>
      </c>
      <c r="I5132" s="29" t="n">
        <v>1809251</v>
      </c>
    </row>
    <row r="5133">
      <c r="A5133" s="26" t="n">
        <v>46236</v>
      </c>
      <c r="B5133" s="11" t="inlineStr">
        <is>
          <t>ago/26</t>
        </is>
      </c>
      <c r="C5133" s="11" t="inlineStr">
        <is>
          <t>Domingo</t>
        </is>
      </c>
      <c r="D5133" s="30" t="inlineStr">
        <is>
          <t>19:00</t>
        </is>
      </c>
      <c r="E5133" s="16" t="n">
        <v>1775.492</v>
      </c>
      <c r="F5133" s="33" t="n">
        <v>0.04209111497957582</v>
      </c>
      <c r="G5133" s="29" t="n">
        <v>63511</v>
      </c>
      <c r="H5133" s="37" t="n">
        <v>2673.248803</v>
      </c>
      <c r="I5133" s="29" t="n">
        <v>1809251</v>
      </c>
    </row>
    <row r="5134">
      <c r="A5134" s="26" t="n">
        <v>46236</v>
      </c>
      <c r="B5134" s="11" t="inlineStr">
        <is>
          <t>ago/26</t>
        </is>
      </c>
      <c r="C5134" s="11" t="inlineStr">
        <is>
          <t>Domingo</t>
        </is>
      </c>
      <c r="D5134" s="30" t="inlineStr">
        <is>
          <t>20:00</t>
        </is>
      </c>
      <c r="E5134" s="16" t="n">
        <v>1725.373</v>
      </c>
      <c r="F5134" s="33" t="n">
        <v>0.04090295722293071</v>
      </c>
      <c r="G5134" s="29" t="n">
        <v>63511</v>
      </c>
      <c r="H5134" s="37" t="n">
        <v>2597.787716</v>
      </c>
      <c r="I5134" s="29" t="n">
        <v>1809251</v>
      </c>
    </row>
    <row r="5135">
      <c r="A5135" s="26" t="n">
        <v>46236</v>
      </c>
      <c r="B5135" s="11" t="inlineStr">
        <is>
          <t>ago/26</t>
        </is>
      </c>
      <c r="C5135" s="11" t="inlineStr">
        <is>
          <t>Domingo</t>
        </is>
      </c>
      <c r="D5135" s="30" t="inlineStr">
        <is>
          <t>21:00</t>
        </is>
      </c>
      <c r="E5135" s="16" t="n">
        <v>1200.253</v>
      </c>
      <c r="F5135" s="33" t="n">
        <v>0.02845407753320253</v>
      </c>
      <c r="G5135" s="29" t="n">
        <v>63511</v>
      </c>
      <c r="H5135" s="37" t="n">
        <v>1807.146918</v>
      </c>
      <c r="I5135" s="29" t="n">
        <v>1809251</v>
      </c>
    </row>
    <row r="5136">
      <c r="A5136" s="26" t="n">
        <v>46236</v>
      </c>
      <c r="B5136" s="11" t="inlineStr">
        <is>
          <t>ago/26</t>
        </is>
      </c>
      <c r="C5136" s="11" t="inlineStr">
        <is>
          <t>Domingo</t>
        </is>
      </c>
      <c r="D5136" s="30" t="inlineStr">
        <is>
          <t>22:00</t>
        </is>
      </c>
      <c r="E5136" s="16" t="n">
        <v>1086.863</v>
      </c>
      <c r="F5136" s="33" t="n">
        <v>0.02576597106607448</v>
      </c>
      <c r="G5136" s="29" t="n">
        <v>63511</v>
      </c>
      <c r="H5136" s="37" t="n">
        <v>1636.422588</v>
      </c>
      <c r="I5136" s="29" t="n">
        <v>1809251</v>
      </c>
    </row>
    <row r="5137">
      <c r="A5137" s="26" t="n">
        <v>46236</v>
      </c>
      <c r="B5137" s="11" t="inlineStr">
        <is>
          <t>ago/26</t>
        </is>
      </c>
      <c r="C5137" s="11" t="inlineStr">
        <is>
          <t>Domingo</t>
        </is>
      </c>
      <c r="D5137" s="30" t="inlineStr">
        <is>
          <t>23:00</t>
        </is>
      </c>
      <c r="E5137" s="16" t="n">
        <v>1843.939</v>
      </c>
      <c r="F5137" s="33" t="n">
        <v>0.0437137697406263</v>
      </c>
      <c r="G5137" s="29" t="n">
        <v>63511</v>
      </c>
      <c r="H5137" s="37" t="n">
        <v>2776.305232000001</v>
      </c>
      <c r="I5137" s="29" t="n">
        <v>1809251</v>
      </c>
    </row>
    <row r="5138">
      <c r="A5138" s="26" t="n">
        <v>46237</v>
      </c>
      <c r="B5138" s="11" t="inlineStr">
        <is>
          <t>ago/26</t>
        </is>
      </c>
      <c r="C5138" s="11" t="inlineStr">
        <is>
          <t>Segunda</t>
        </is>
      </c>
      <c r="D5138" s="30" t="inlineStr">
        <is>
          <t>00:00</t>
        </is>
      </c>
      <c r="E5138" s="16" t="n">
        <v>1729.048</v>
      </c>
      <c r="F5138" s="33" t="n">
        <v>0.04635670291540445</v>
      </c>
      <c r="G5138" s="29" t="n">
        <v>56159</v>
      </c>
      <c r="H5138" s="37" t="n">
        <v>2603.346079</v>
      </c>
      <c r="I5138" s="29" t="n">
        <v>1809251</v>
      </c>
    </row>
    <row r="5139">
      <c r="A5139" s="26" t="n">
        <v>46237</v>
      </c>
      <c r="B5139" s="11" t="inlineStr">
        <is>
          <t>ago/26</t>
        </is>
      </c>
      <c r="C5139" s="11" t="inlineStr">
        <is>
          <t>Segunda</t>
        </is>
      </c>
      <c r="D5139" s="30" t="inlineStr">
        <is>
          <t>01:00</t>
        </is>
      </c>
      <c r="E5139" s="16" t="n">
        <v>1665.95</v>
      </c>
      <c r="F5139" s="33" t="n">
        <v>0.04466501174167406</v>
      </c>
      <c r="G5139" s="29" t="n">
        <v>56159</v>
      </c>
      <c r="H5139" s="37" t="n">
        <v>2508.342394</v>
      </c>
      <c r="I5139" s="29" t="n">
        <v>1809251</v>
      </c>
    </row>
    <row r="5140">
      <c r="A5140" s="26" t="n">
        <v>46237</v>
      </c>
      <c r="B5140" s="11" t="inlineStr">
        <is>
          <t>ago/26</t>
        </is>
      </c>
      <c r="C5140" s="11" t="inlineStr">
        <is>
          <t>Segunda</t>
        </is>
      </c>
      <c r="D5140" s="30" t="inlineStr">
        <is>
          <t>02:00</t>
        </is>
      </c>
      <c r="E5140" s="16" t="n">
        <v>1622.351</v>
      </c>
      <c r="F5140" s="33" t="n">
        <v>0.04349609920112648</v>
      </c>
      <c r="G5140" s="29" t="n">
        <v>56159</v>
      </c>
      <c r="H5140" s="37" t="n">
        <v>2442.697435</v>
      </c>
      <c r="I5140" s="29" t="n">
        <v>1809251</v>
      </c>
    </row>
    <row r="5141">
      <c r="A5141" s="26" t="n">
        <v>46237</v>
      </c>
      <c r="B5141" s="11" t="inlineStr">
        <is>
          <t>ago/26</t>
        </is>
      </c>
      <c r="C5141" s="11" t="inlineStr">
        <is>
          <t>Segunda</t>
        </is>
      </c>
      <c r="D5141" s="30" t="inlineStr">
        <is>
          <t>03:00</t>
        </is>
      </c>
      <c r="E5141" s="16" t="n">
        <v>1613.51</v>
      </c>
      <c r="F5141" s="33" t="n">
        <v>0.04325906725610523</v>
      </c>
      <c r="G5141" s="29" t="n">
        <v>56159</v>
      </c>
      <c r="H5141" s="37" t="n">
        <v>2429.385958</v>
      </c>
      <c r="I5141" s="29" t="n">
        <v>1809251</v>
      </c>
    </row>
    <row r="5142">
      <c r="A5142" s="26" t="n">
        <v>46237</v>
      </c>
      <c r="B5142" s="11" t="inlineStr">
        <is>
          <t>ago/26</t>
        </is>
      </c>
      <c r="C5142" s="11" t="inlineStr">
        <is>
          <t>Segunda</t>
        </is>
      </c>
      <c r="D5142" s="30" t="inlineStr">
        <is>
          <t>04:00</t>
        </is>
      </c>
      <c r="E5142" s="16" t="n">
        <v>1615.09</v>
      </c>
      <c r="F5142" s="33" t="n">
        <v>0.04330142790231421</v>
      </c>
      <c r="G5142" s="29" t="n">
        <v>56159</v>
      </c>
      <c r="H5142" s="37" t="n">
        <v>2431.76489</v>
      </c>
      <c r="I5142" s="29" t="n">
        <v>1809251</v>
      </c>
    </row>
    <row r="5143">
      <c r="A5143" s="26" t="n">
        <v>46237</v>
      </c>
      <c r="B5143" s="11" t="inlineStr">
        <is>
          <t>ago/26</t>
        </is>
      </c>
      <c r="C5143" s="11" t="inlineStr">
        <is>
          <t>Segunda</t>
        </is>
      </c>
      <c r="D5143" s="30" t="inlineStr">
        <is>
          <t>05:00</t>
        </is>
      </c>
      <c r="E5143" s="16" t="n">
        <v>1610.312</v>
      </c>
      <c r="F5143" s="33" t="n">
        <v>0.04317332716333541</v>
      </c>
      <c r="G5143" s="29" t="n">
        <v>56159</v>
      </c>
      <c r="H5143" s="37" t="n">
        <v>2424.57088</v>
      </c>
      <c r="I5143" s="29" t="n">
        <v>1809251</v>
      </c>
    </row>
    <row r="5144">
      <c r="A5144" s="26" t="n">
        <v>46237</v>
      </c>
      <c r="B5144" s="11" t="inlineStr">
        <is>
          <t>ago/26</t>
        </is>
      </c>
      <c r="C5144" s="11" t="inlineStr">
        <is>
          <t>Segunda</t>
        </is>
      </c>
      <c r="D5144" s="30" t="inlineStr">
        <is>
          <t>06:00</t>
        </is>
      </c>
      <c r="E5144" s="16" t="n">
        <v>1365.907</v>
      </c>
      <c r="F5144" s="33" t="n">
        <v>0.03662069821605377</v>
      </c>
      <c r="G5144" s="29" t="n">
        <v>56159</v>
      </c>
      <c r="H5144" s="37" t="n">
        <v>2056.581791</v>
      </c>
      <c r="I5144" s="29" t="n">
        <v>1809251</v>
      </c>
    </row>
    <row r="5145">
      <c r="A5145" s="26" t="n">
        <v>46237</v>
      </c>
      <c r="B5145" s="11" t="inlineStr">
        <is>
          <t>ago/26</t>
        </is>
      </c>
      <c r="C5145" s="11" t="inlineStr">
        <is>
          <t>Segunda</t>
        </is>
      </c>
      <c r="D5145" s="30" t="inlineStr">
        <is>
          <t>07:00</t>
        </is>
      </c>
      <c r="E5145" s="16" t="n">
        <v>1194.052</v>
      </c>
      <c r="F5145" s="33" t="n">
        <v>0.03201317362476028</v>
      </c>
      <c r="G5145" s="29" t="n">
        <v>56159</v>
      </c>
      <c r="H5145" s="37" t="n">
        <v>1797.827818</v>
      </c>
      <c r="I5145" s="29" t="n">
        <v>1809251</v>
      </c>
    </row>
    <row r="5146">
      <c r="A5146" s="26" t="n">
        <v>46237</v>
      </c>
      <c r="B5146" s="11" t="inlineStr">
        <is>
          <t>ago/26</t>
        </is>
      </c>
      <c r="C5146" s="11" t="inlineStr">
        <is>
          <t>Segunda</t>
        </is>
      </c>
      <c r="D5146" s="30" t="inlineStr">
        <is>
          <t>08:00</t>
        </is>
      </c>
      <c r="E5146" s="16" t="n">
        <v>1175.437</v>
      </c>
      <c r="F5146" s="33" t="n">
        <v>0.03151409550502603</v>
      </c>
      <c r="G5146" s="29" t="n">
        <v>56159</v>
      </c>
      <c r="H5146" s="37" t="n">
        <v>1769.800089</v>
      </c>
      <c r="I5146" s="29" t="n">
        <v>1809251</v>
      </c>
    </row>
    <row r="5147">
      <c r="A5147" s="26" t="n">
        <v>46237</v>
      </c>
      <c r="B5147" s="11" t="inlineStr">
        <is>
          <t>ago/26</t>
        </is>
      </c>
      <c r="C5147" s="11" t="inlineStr">
        <is>
          <t>Segunda</t>
        </is>
      </c>
      <c r="D5147" s="30" t="inlineStr">
        <is>
          <t>09:00</t>
        </is>
      </c>
      <c r="E5147" s="16" t="n">
        <v>1266.476</v>
      </c>
      <c r="F5147" s="33" t="n">
        <v>0.03395489985326595</v>
      </c>
      <c r="G5147" s="29" t="n">
        <v>56159</v>
      </c>
      <c r="H5147" s="37" t="n">
        <v>1906.873221</v>
      </c>
      <c r="I5147" s="29" t="n">
        <v>1809251</v>
      </c>
    </row>
    <row r="5148">
      <c r="A5148" s="26" t="n">
        <v>46237</v>
      </c>
      <c r="B5148" s="11" t="inlineStr">
        <is>
          <t>ago/26</t>
        </is>
      </c>
      <c r="C5148" s="11" t="inlineStr">
        <is>
          <t>Segunda</t>
        </is>
      </c>
      <c r="D5148" s="30" t="inlineStr">
        <is>
          <t>10:00</t>
        </is>
      </c>
      <c r="E5148" s="16" t="n">
        <v>1034.76</v>
      </c>
      <c r="F5148" s="33" t="n">
        <v>0.02774246979189931</v>
      </c>
      <c r="G5148" s="29" t="n">
        <v>56159</v>
      </c>
      <c r="H5148" s="37" t="n">
        <v>1557.989361</v>
      </c>
      <c r="I5148" s="29" t="n">
        <v>1809251</v>
      </c>
    </row>
    <row r="5149">
      <c r="A5149" s="26" t="n">
        <v>46237</v>
      </c>
      <c r="B5149" s="11" t="inlineStr">
        <is>
          <t>ago/26</t>
        </is>
      </c>
      <c r="C5149" s="11" t="inlineStr">
        <is>
          <t>Segunda</t>
        </is>
      </c>
      <c r="D5149" s="30" t="inlineStr">
        <is>
          <t>11:00</t>
        </is>
      </c>
      <c r="E5149" s="16" t="n">
        <v>1339.35</v>
      </c>
      <c r="F5149" s="33" t="n">
        <v>0.03590869082278048</v>
      </c>
      <c r="G5149" s="29" t="n">
        <v>56159</v>
      </c>
      <c r="H5149" s="37" t="n">
        <v>2016.596168</v>
      </c>
      <c r="I5149" s="29" t="n">
        <v>1809251</v>
      </c>
    </row>
    <row r="5150">
      <c r="A5150" s="26" t="n">
        <v>46237</v>
      </c>
      <c r="B5150" s="11" t="inlineStr">
        <is>
          <t>ago/26</t>
        </is>
      </c>
      <c r="C5150" s="11" t="inlineStr">
        <is>
          <t>Segunda</t>
        </is>
      </c>
      <c r="D5150" s="30" t="inlineStr">
        <is>
          <t>12:00</t>
        </is>
      </c>
      <c r="E5150" s="16" t="n">
        <v>1545.833</v>
      </c>
      <c r="F5150" s="33" t="n">
        <v>0.04144461063997553</v>
      </c>
      <c r="G5150" s="29" t="n">
        <v>56159</v>
      </c>
      <c r="H5150" s="37" t="n">
        <v>2327.487889</v>
      </c>
      <c r="I5150" s="29" t="n">
        <v>1809251</v>
      </c>
    </row>
    <row r="5151">
      <c r="A5151" s="26" t="n">
        <v>46237</v>
      </c>
      <c r="B5151" s="11" t="inlineStr">
        <is>
          <t>ago/26</t>
        </is>
      </c>
      <c r="C5151" s="11" t="inlineStr">
        <is>
          <t>Segunda</t>
        </is>
      </c>
      <c r="D5151" s="30" t="inlineStr">
        <is>
          <t>13:00</t>
        </is>
      </c>
      <c r="E5151" s="16" t="n">
        <v>2177.984</v>
      </c>
      <c r="F5151" s="33" t="n">
        <v>0.05839291751443815</v>
      </c>
      <c r="G5151" s="29" t="n">
        <v>56159</v>
      </c>
      <c r="H5151" s="37" t="n">
        <v>3279.287855</v>
      </c>
      <c r="I5151" s="29" t="n">
        <v>1809251</v>
      </c>
    </row>
    <row r="5152">
      <c r="A5152" s="26" t="n">
        <v>46237</v>
      </c>
      <c r="B5152" s="11" t="inlineStr">
        <is>
          <t>ago/26</t>
        </is>
      </c>
      <c r="C5152" s="11" t="inlineStr">
        <is>
          <t>Segunda</t>
        </is>
      </c>
      <c r="D5152" s="30" t="inlineStr">
        <is>
          <t>14:00</t>
        </is>
      </c>
      <c r="E5152" s="16" t="n">
        <v>2168.429</v>
      </c>
      <c r="F5152" s="33" t="n">
        <v>0.05813674284701614</v>
      </c>
      <c r="G5152" s="29" t="n">
        <v>56159</v>
      </c>
      <c r="H5152" s="37" t="n">
        <v>3264.901342</v>
      </c>
      <c r="I5152" s="29" t="n">
        <v>1809251</v>
      </c>
    </row>
    <row r="5153">
      <c r="A5153" s="26" t="n">
        <v>46237</v>
      </c>
      <c r="B5153" s="11" t="inlineStr">
        <is>
          <t>ago/26</t>
        </is>
      </c>
      <c r="C5153" s="11" t="inlineStr">
        <is>
          <t>Segunda</t>
        </is>
      </c>
      <c r="D5153" s="30" t="inlineStr">
        <is>
          <t>15:00</t>
        </is>
      </c>
      <c r="E5153" s="16" t="n">
        <v>2127.222</v>
      </c>
      <c r="F5153" s="33" t="n">
        <v>0.05703196110756469</v>
      </c>
      <c r="G5153" s="29" t="n">
        <v>56159</v>
      </c>
      <c r="H5153" s="37" t="n">
        <v>3202.857904</v>
      </c>
      <c r="I5153" s="29" t="n">
        <v>1809251</v>
      </c>
    </row>
    <row r="5154">
      <c r="A5154" s="26" t="n">
        <v>46237</v>
      </c>
      <c r="B5154" s="11" t="inlineStr">
        <is>
          <t>ago/26</t>
        </is>
      </c>
      <c r="C5154" s="11" t="inlineStr">
        <is>
          <t>Segunda</t>
        </is>
      </c>
      <c r="D5154" s="30" t="inlineStr">
        <is>
          <t>16:00</t>
        </is>
      </c>
      <c r="E5154" s="16" t="n">
        <v>1912.643</v>
      </c>
      <c r="F5154" s="33" t="n">
        <v>0.05127898319435199</v>
      </c>
      <c r="G5154" s="29" t="n">
        <v>56159</v>
      </c>
      <c r="H5154" s="37" t="n">
        <v>2879.776417</v>
      </c>
      <c r="I5154" s="29" t="n">
        <v>1809251</v>
      </c>
    </row>
    <row r="5155">
      <c r="A5155" s="26" t="n">
        <v>46237</v>
      </c>
      <c r="B5155" s="11" t="inlineStr">
        <is>
          <t>ago/26</t>
        </is>
      </c>
      <c r="C5155" s="11" t="inlineStr">
        <is>
          <t>Segunda</t>
        </is>
      </c>
      <c r="D5155" s="30" t="inlineStr">
        <is>
          <t>17:00</t>
        </is>
      </c>
      <c r="E5155" s="16" t="n">
        <v>1771.713</v>
      </c>
      <c r="F5155" s="33" t="n">
        <v>0.0475005744157247</v>
      </c>
      <c r="G5155" s="29" t="n">
        <v>56159</v>
      </c>
      <c r="H5155" s="37" t="n">
        <v>2667.584759</v>
      </c>
      <c r="I5155" s="29" t="n">
        <v>1809251</v>
      </c>
    </row>
    <row r="5156">
      <c r="A5156" s="26" t="n">
        <v>46237</v>
      </c>
      <c r="B5156" s="11" t="inlineStr">
        <is>
          <t>ago/26</t>
        </is>
      </c>
      <c r="C5156" s="11" t="inlineStr">
        <is>
          <t>Segunda</t>
        </is>
      </c>
      <c r="D5156" s="30" t="inlineStr">
        <is>
          <t>18:00</t>
        </is>
      </c>
      <c r="E5156" s="16" t="n">
        <v>1829.057</v>
      </c>
      <c r="F5156" s="33" t="n">
        <v>0.04903799776775481</v>
      </c>
      <c r="G5156" s="29" t="n">
        <v>56159</v>
      </c>
      <c r="H5156" s="37" t="n">
        <v>2753.924917</v>
      </c>
      <c r="I5156" s="29" t="n">
        <v>1809251</v>
      </c>
    </row>
    <row r="5157">
      <c r="A5157" s="26" t="n">
        <v>46237</v>
      </c>
      <c r="B5157" s="11" t="inlineStr">
        <is>
          <t>ago/26</t>
        </is>
      </c>
      <c r="C5157" s="11" t="inlineStr">
        <is>
          <t>Segunda</t>
        </is>
      </c>
      <c r="D5157" s="30" t="inlineStr">
        <is>
          <t>19:00</t>
        </is>
      </c>
      <c r="E5157" s="16" t="n">
        <v>1794.06</v>
      </c>
      <c r="F5157" s="33" t="n">
        <v>0.04809970945422597</v>
      </c>
      <c r="G5157" s="29" t="n">
        <v>56159</v>
      </c>
      <c r="H5157" s="37" t="n">
        <v>2701.231583</v>
      </c>
      <c r="I5157" s="29" t="n">
        <v>1809251</v>
      </c>
    </row>
    <row r="5158">
      <c r="A5158" s="26" t="n">
        <v>46237</v>
      </c>
      <c r="B5158" s="11" t="inlineStr">
        <is>
          <t>ago/26</t>
        </is>
      </c>
      <c r="C5158" s="11" t="inlineStr">
        <is>
          <t>Segunda</t>
        </is>
      </c>
      <c r="D5158" s="30" t="inlineStr">
        <is>
          <t>20:00</t>
        </is>
      </c>
      <c r="E5158" s="16" t="n">
        <v>1462.234</v>
      </c>
      <c r="F5158" s="33" t="n">
        <v>0.03920327667641587</v>
      </c>
      <c r="G5158" s="29" t="n">
        <v>56159</v>
      </c>
      <c r="H5158" s="37" t="n">
        <v>2201.616815</v>
      </c>
      <c r="I5158" s="29" t="n">
        <v>1809251</v>
      </c>
    </row>
    <row r="5159">
      <c r="A5159" s="26" t="n">
        <v>46237</v>
      </c>
      <c r="B5159" s="11" t="inlineStr">
        <is>
          <t>ago/26</t>
        </is>
      </c>
      <c r="C5159" s="11" t="inlineStr">
        <is>
          <t>Segunda</t>
        </is>
      </c>
      <c r="D5159" s="30" t="inlineStr">
        <is>
          <t>21:00</t>
        </is>
      </c>
      <c r="E5159" s="16" t="n">
        <v>973.5890000000001</v>
      </c>
      <c r="F5159" s="33" t="n">
        <v>0.02610244252022252</v>
      </c>
      <c r="G5159" s="29" t="n">
        <v>56159</v>
      </c>
      <c r="H5159" s="37" t="n">
        <v>1465.887069</v>
      </c>
      <c r="I5159" s="29" t="n">
        <v>1809251</v>
      </c>
    </row>
    <row r="5160">
      <c r="A5160" s="26" t="n">
        <v>46237</v>
      </c>
      <c r="B5160" s="11" t="inlineStr">
        <is>
          <t>ago/26</t>
        </is>
      </c>
      <c r="C5160" s="11" t="inlineStr">
        <is>
          <t>Segunda</t>
        </is>
      </c>
      <c r="D5160" s="30" t="inlineStr">
        <is>
          <t>22:00</t>
        </is>
      </c>
      <c r="E5160" s="16" t="n">
        <v>1004.641</v>
      </c>
      <c r="F5160" s="33" t="n">
        <v>0.02693496327090679</v>
      </c>
      <c r="G5160" s="29" t="n">
        <v>56159</v>
      </c>
      <c r="H5160" s="37" t="n">
        <v>1512.640602</v>
      </c>
      <c r="I5160" s="29" t="n">
        <v>1809251</v>
      </c>
    </row>
    <row r="5161">
      <c r="A5161" s="26" t="n">
        <v>46237</v>
      </c>
      <c r="B5161" s="11" t="inlineStr">
        <is>
          <t>ago/26</t>
        </is>
      </c>
      <c r="C5161" s="11" t="inlineStr">
        <is>
          <t>Segunda</t>
        </is>
      </c>
      <c r="D5161" s="30" t="inlineStr">
        <is>
          <t>23:00</t>
        </is>
      </c>
      <c r="E5161" s="16" t="n">
        <v>1299.122</v>
      </c>
      <c r="F5161" s="33" t="n">
        <v>0.03483015659765724</v>
      </c>
      <c r="G5161" s="29" t="n">
        <v>56159</v>
      </c>
      <c r="H5161" s="37" t="n">
        <v>1956.026764</v>
      </c>
      <c r="I5161" s="29" t="n">
        <v>1809251</v>
      </c>
    </row>
    <row r="5162">
      <c r="A5162" s="26" t="n">
        <v>46238</v>
      </c>
      <c r="B5162" s="11" t="inlineStr">
        <is>
          <t>ago/26</t>
        </is>
      </c>
      <c r="C5162" s="11" t="inlineStr">
        <is>
          <t>Terça</t>
        </is>
      </c>
      <c r="D5162" s="30" t="inlineStr">
        <is>
          <t>00:00</t>
        </is>
      </c>
      <c r="E5162" s="16" t="n">
        <v>1242.547</v>
      </c>
      <c r="F5162" s="33" t="n">
        <v>0.03266036427400938</v>
      </c>
      <c r="G5162" s="29" t="n">
        <v>57282</v>
      </c>
      <c r="H5162" s="37" t="n">
        <v>1870.850986</v>
      </c>
      <c r="I5162" s="29" t="n">
        <v>1809251</v>
      </c>
    </row>
    <row r="5163">
      <c r="A5163" s="26" t="n">
        <v>46238</v>
      </c>
      <c r="B5163" s="11" t="inlineStr">
        <is>
          <t>ago/26</t>
        </is>
      </c>
      <c r="C5163" s="11" t="inlineStr">
        <is>
          <t>Terça</t>
        </is>
      </c>
      <c r="D5163" s="30" t="inlineStr">
        <is>
          <t>01:00</t>
        </is>
      </c>
      <c r="E5163" s="16" t="n">
        <v>1169.359</v>
      </c>
      <c r="F5163" s="33" t="n">
        <v>0.0307366167292596</v>
      </c>
      <c r="G5163" s="29" t="n">
        <v>57282</v>
      </c>
      <c r="H5163" s="37" t="n">
        <v>1760.654879</v>
      </c>
      <c r="I5163" s="29" t="n">
        <v>1809251</v>
      </c>
    </row>
    <row r="5164">
      <c r="A5164" s="26" t="n">
        <v>46238</v>
      </c>
      <c r="B5164" s="11" t="inlineStr">
        <is>
          <t>ago/26</t>
        </is>
      </c>
      <c r="C5164" s="11" t="inlineStr">
        <is>
          <t>Terça</t>
        </is>
      </c>
      <c r="D5164" s="30" t="inlineStr">
        <is>
          <t>02:00</t>
        </is>
      </c>
      <c r="E5164" s="16" t="n">
        <v>1146.147</v>
      </c>
      <c r="F5164" s="33" t="n">
        <v>0.0301264890032836</v>
      </c>
      <c r="G5164" s="29" t="n">
        <v>57282</v>
      </c>
      <c r="H5164" s="37" t="n">
        <v>1725.705543</v>
      </c>
      <c r="I5164" s="29" t="n">
        <v>1809251</v>
      </c>
    </row>
    <row r="5165">
      <c r="A5165" s="26" t="n">
        <v>46238</v>
      </c>
      <c r="B5165" s="11" t="inlineStr">
        <is>
          <t>ago/26</t>
        </is>
      </c>
      <c r="C5165" s="11" t="inlineStr">
        <is>
          <t>Terça</t>
        </is>
      </c>
      <c r="D5165" s="30" t="inlineStr">
        <is>
          <t>03:00</t>
        </is>
      </c>
      <c r="E5165" s="16" t="n">
        <v>1142.65</v>
      </c>
      <c r="F5165" s="33" t="n">
        <v>0.03003457031218684</v>
      </c>
      <c r="G5165" s="29" t="n">
        <v>57282</v>
      </c>
      <c r="H5165" s="37" t="n">
        <v>1720.440257</v>
      </c>
      <c r="I5165" s="29" t="n">
        <v>1809251</v>
      </c>
    </row>
    <row r="5166">
      <c r="A5166" s="26" t="n">
        <v>46238</v>
      </c>
      <c r="B5166" s="11" t="inlineStr">
        <is>
          <t>ago/26</t>
        </is>
      </c>
      <c r="C5166" s="11" t="inlineStr">
        <is>
          <t>Terça</t>
        </is>
      </c>
      <c r="D5166" s="30" t="inlineStr">
        <is>
          <t>04:00</t>
        </is>
      </c>
      <c r="E5166" s="16" t="n">
        <v>1146.477</v>
      </c>
      <c r="F5166" s="33" t="n">
        <v>0.0301351630576336</v>
      </c>
      <c r="G5166" s="29" t="n">
        <v>57282</v>
      </c>
      <c r="H5166" s="37" t="n">
        <v>1726.20241</v>
      </c>
      <c r="I5166" s="29" t="n">
        <v>1809251</v>
      </c>
    </row>
    <row r="5167">
      <c r="A5167" s="26" t="n">
        <v>46238</v>
      </c>
      <c r="B5167" s="11" t="inlineStr">
        <is>
          <t>ago/26</t>
        </is>
      </c>
      <c r="C5167" s="11" t="inlineStr">
        <is>
          <t>Terça</t>
        </is>
      </c>
      <c r="D5167" s="30" t="inlineStr">
        <is>
          <t>05:00</t>
        </is>
      </c>
      <c r="E5167" s="16" t="n">
        <v>1160.497</v>
      </c>
      <c r="F5167" s="33" t="n">
        <v>0.03050367894244247</v>
      </c>
      <c r="G5167" s="29" t="n">
        <v>57282</v>
      </c>
      <c r="H5167" s="37" t="n">
        <v>1747.311737</v>
      </c>
      <c r="I5167" s="29" t="n">
        <v>1809251</v>
      </c>
    </row>
    <row r="5168">
      <c r="A5168" s="26" t="n">
        <v>46238</v>
      </c>
      <c r="B5168" s="11" t="inlineStr">
        <is>
          <t>ago/26</t>
        </is>
      </c>
      <c r="C5168" s="11" t="inlineStr">
        <is>
          <t>Terça</t>
        </is>
      </c>
      <c r="D5168" s="30" t="inlineStr">
        <is>
          <t>06:00</t>
        </is>
      </c>
      <c r="E5168" s="16" t="n">
        <v>1191.576</v>
      </c>
      <c r="F5168" s="33" t="n">
        <v>0.03132059086711972</v>
      </c>
      <c r="G5168" s="29" t="n">
        <v>57282</v>
      </c>
      <c r="H5168" s="37" t="n">
        <v>1794.106086</v>
      </c>
      <c r="I5168" s="29" t="n">
        <v>1809251</v>
      </c>
    </row>
    <row r="5169">
      <c r="A5169" s="26" t="n">
        <v>46238</v>
      </c>
      <c r="B5169" s="11" t="inlineStr">
        <is>
          <t>ago/26</t>
        </is>
      </c>
      <c r="C5169" s="11" t="inlineStr">
        <is>
          <t>Terça</t>
        </is>
      </c>
      <c r="D5169" s="30" t="inlineStr">
        <is>
          <t>07:00</t>
        </is>
      </c>
      <c r="E5169" s="16" t="n">
        <v>1267.761</v>
      </c>
      <c r="F5169" s="33" t="n">
        <v>0.03332311459637535</v>
      </c>
      <c r="G5169" s="29" t="n">
        <v>57282</v>
      </c>
      <c r="H5169" s="37" t="n">
        <v>1908.81465</v>
      </c>
      <c r="I5169" s="29" t="n">
        <v>1809251</v>
      </c>
    </row>
    <row r="5170">
      <c r="A5170" s="26" t="n">
        <v>46238</v>
      </c>
      <c r="B5170" s="11" t="inlineStr">
        <is>
          <t>ago/26</t>
        </is>
      </c>
      <c r="C5170" s="11" t="inlineStr">
        <is>
          <t>Terça</t>
        </is>
      </c>
      <c r="D5170" s="30" t="inlineStr">
        <is>
          <t>08:00</t>
        </is>
      </c>
      <c r="E5170" s="16" t="n">
        <v>1105.834</v>
      </c>
      <c r="F5170" s="33" t="n">
        <v>0.02906686126688559</v>
      </c>
      <c r="G5170" s="29" t="n">
        <v>57282</v>
      </c>
      <c r="H5170" s="37" t="n">
        <v>1665.007947</v>
      </c>
      <c r="I5170" s="29" t="n">
        <v>1809251</v>
      </c>
    </row>
    <row r="5171">
      <c r="A5171" s="26" t="n">
        <v>46238</v>
      </c>
      <c r="B5171" s="11" t="inlineStr">
        <is>
          <t>ago/26</t>
        </is>
      </c>
      <c r="C5171" s="11" t="inlineStr">
        <is>
          <t>Terça</t>
        </is>
      </c>
      <c r="D5171" s="30" t="inlineStr">
        <is>
          <t>09:00</t>
        </is>
      </c>
      <c r="E5171" s="16" t="n">
        <v>2016.97</v>
      </c>
      <c r="F5171" s="33" t="n">
        <v>0.05301608303730056</v>
      </c>
      <c r="G5171" s="29" t="n">
        <v>57282</v>
      </c>
      <c r="H5171" s="37" t="n">
        <v>3036.867269</v>
      </c>
      <c r="I5171" s="29" t="n">
        <v>1809251</v>
      </c>
    </row>
    <row r="5172">
      <c r="A5172" s="26" t="n">
        <v>46238</v>
      </c>
      <c r="B5172" s="11" t="inlineStr">
        <is>
          <t>ago/26</t>
        </is>
      </c>
      <c r="C5172" s="11" t="inlineStr">
        <is>
          <t>Terça</t>
        </is>
      </c>
      <c r="D5172" s="30" t="inlineStr">
        <is>
          <t>10:00</t>
        </is>
      </c>
      <c r="E5172" s="16" t="n">
        <v>2147.031</v>
      </c>
      <c r="F5172" s="33" t="n">
        <v>0.056434738136739</v>
      </c>
      <c r="G5172" s="29" t="n">
        <v>57282</v>
      </c>
      <c r="H5172" s="37" t="n">
        <v>3232.69467</v>
      </c>
      <c r="I5172" s="29" t="n">
        <v>1809251</v>
      </c>
    </row>
    <row r="5173">
      <c r="A5173" s="26" t="n">
        <v>46238</v>
      </c>
      <c r="B5173" s="11" t="inlineStr">
        <is>
          <t>ago/26</t>
        </is>
      </c>
      <c r="C5173" s="11" t="inlineStr">
        <is>
          <t>Terça</t>
        </is>
      </c>
      <c r="D5173" s="30" t="inlineStr">
        <is>
          <t>11:00</t>
        </is>
      </c>
      <c r="E5173" s="16" t="n">
        <v>2151.367</v>
      </c>
      <c r="F5173" s="33" t="n">
        <v>0.0565487099538953</v>
      </c>
      <c r="G5173" s="29" t="n">
        <v>57282</v>
      </c>
      <c r="H5173" s="37" t="n">
        <v>3239.223204</v>
      </c>
      <c r="I5173" s="29" t="n">
        <v>1809251</v>
      </c>
    </row>
    <row r="5174">
      <c r="A5174" s="26" t="n">
        <v>46238</v>
      </c>
      <c r="B5174" s="11" t="inlineStr">
        <is>
          <t>ago/26</t>
        </is>
      </c>
      <c r="C5174" s="11" t="inlineStr">
        <is>
          <t>Terça</t>
        </is>
      </c>
      <c r="D5174" s="30" t="inlineStr">
        <is>
          <t>12:00</t>
        </is>
      </c>
      <c r="E5174" s="16" t="n">
        <v>2168.551</v>
      </c>
      <c r="F5174" s="33" t="n">
        <v>0.05700039162041139</v>
      </c>
      <c r="G5174" s="29" t="n">
        <v>57282</v>
      </c>
      <c r="H5174" s="37" t="n">
        <v>3265.096433</v>
      </c>
      <c r="I5174" s="29" t="n">
        <v>1809251</v>
      </c>
    </row>
    <row r="5175">
      <c r="A5175" s="26" t="n">
        <v>46238</v>
      </c>
      <c r="B5175" s="11" t="inlineStr">
        <is>
          <t>ago/26</t>
        </is>
      </c>
      <c r="C5175" s="11" t="inlineStr">
        <is>
          <t>Terça</t>
        </is>
      </c>
      <c r="D5175" s="30" t="inlineStr">
        <is>
          <t>13:00</t>
        </is>
      </c>
      <c r="E5175" s="16" t="n">
        <v>2199.867</v>
      </c>
      <c r="F5175" s="33" t="n">
        <v>0.05782353309321273</v>
      </c>
      <c r="G5175" s="29" t="n">
        <v>57282</v>
      </c>
      <c r="H5175" s="37" t="n">
        <v>3312.247623</v>
      </c>
      <c r="I5175" s="29" t="n">
        <v>1809251</v>
      </c>
    </row>
    <row r="5176">
      <c r="A5176" s="26" t="n">
        <v>46238</v>
      </c>
      <c r="B5176" s="11" t="inlineStr">
        <is>
          <t>ago/26</t>
        </is>
      </c>
      <c r="C5176" s="11" t="inlineStr">
        <is>
          <t>Terça</t>
        </is>
      </c>
      <c r="D5176" s="30" t="inlineStr">
        <is>
          <t>14:00</t>
        </is>
      </c>
      <c r="E5176" s="16" t="n">
        <v>2181.803</v>
      </c>
      <c r="F5176" s="33" t="n">
        <v>0.05734872061509664</v>
      </c>
      <c r="G5176" s="29" t="n">
        <v>57282</v>
      </c>
      <c r="H5176" s="37" t="n">
        <v>3285.049414</v>
      </c>
      <c r="I5176" s="29" t="n">
        <v>1809251</v>
      </c>
    </row>
    <row r="5177">
      <c r="A5177" s="26" t="n">
        <v>46238</v>
      </c>
      <c r="B5177" s="11" t="inlineStr">
        <is>
          <t>ago/26</t>
        </is>
      </c>
      <c r="C5177" s="11" t="inlineStr">
        <is>
          <t>Terça</t>
        </is>
      </c>
      <c r="D5177" s="30" t="inlineStr">
        <is>
          <t>15:00</t>
        </is>
      </c>
      <c r="E5177" s="16" t="n">
        <v>2147.582</v>
      </c>
      <c r="F5177" s="33" t="n">
        <v>0.05644922117900217</v>
      </c>
      <c r="G5177" s="29" t="n">
        <v>57282</v>
      </c>
      <c r="H5177" s="37" t="n">
        <v>3233.524288</v>
      </c>
      <c r="I5177" s="29" t="n">
        <v>1809251</v>
      </c>
    </row>
    <row r="5178">
      <c r="A5178" s="26" t="n">
        <v>46238</v>
      </c>
      <c r="B5178" s="11" t="inlineStr">
        <is>
          <t>ago/26</t>
        </is>
      </c>
      <c r="C5178" s="11" t="inlineStr">
        <is>
          <t>Terça</t>
        </is>
      </c>
      <c r="D5178" s="30" t="inlineStr">
        <is>
          <t>16:00</t>
        </is>
      </c>
      <c r="E5178" s="16" t="n">
        <v>1917.54</v>
      </c>
      <c r="F5178" s="33" t="n">
        <v>0.05040256417663392</v>
      </c>
      <c r="G5178" s="29" t="n">
        <v>57282</v>
      </c>
      <c r="H5178" s="37" t="n">
        <v>2887.159681</v>
      </c>
      <c r="I5178" s="29" t="n">
        <v>1809251</v>
      </c>
    </row>
    <row r="5179">
      <c r="A5179" s="26" t="n">
        <v>46238</v>
      </c>
      <c r="B5179" s="11" t="inlineStr">
        <is>
          <t>ago/26</t>
        </is>
      </c>
      <c r="C5179" s="11" t="inlineStr">
        <is>
          <t>Terça</t>
        </is>
      </c>
      <c r="D5179" s="30" t="inlineStr">
        <is>
          <t>17:00</t>
        </is>
      </c>
      <c r="E5179" s="16" t="n">
        <v>1786.217</v>
      </c>
      <c r="F5179" s="33" t="n">
        <v>0.04695073739056005</v>
      </c>
      <c r="G5179" s="29" t="n">
        <v>57282</v>
      </c>
      <c r="H5179" s="37" t="n">
        <v>2689.432139</v>
      </c>
      <c r="I5179" s="29" t="n">
        <v>1809251</v>
      </c>
    </row>
    <row r="5180">
      <c r="A5180" s="26" t="n">
        <v>46238</v>
      </c>
      <c r="B5180" s="11" t="inlineStr">
        <is>
          <t>ago/26</t>
        </is>
      </c>
      <c r="C5180" s="11" t="inlineStr">
        <is>
          <t>Terça</t>
        </is>
      </c>
      <c r="D5180" s="30" t="inlineStr">
        <is>
          <t>18:00</t>
        </is>
      </c>
      <c r="E5180" s="16" t="n">
        <v>1768.593</v>
      </c>
      <c r="F5180" s="33" t="n">
        <v>0.04648749031824396</v>
      </c>
      <c r="G5180" s="29" t="n">
        <v>57282</v>
      </c>
      <c r="H5180" s="37" t="n">
        <v>2662.89642</v>
      </c>
      <c r="I5180" s="29" t="n">
        <v>1809251</v>
      </c>
    </row>
    <row r="5181">
      <c r="A5181" s="26" t="n">
        <v>46238</v>
      </c>
      <c r="B5181" s="11" t="inlineStr">
        <is>
          <t>ago/26</t>
        </is>
      </c>
      <c r="C5181" s="11" t="inlineStr">
        <is>
          <t>Terça</t>
        </is>
      </c>
      <c r="D5181" s="30" t="inlineStr">
        <is>
          <t>19:00</t>
        </is>
      </c>
      <c r="E5181" s="16" t="n">
        <v>1728.522</v>
      </c>
      <c r="F5181" s="33" t="n">
        <v>0.04543422355503594</v>
      </c>
      <c r="G5181" s="29" t="n">
        <v>57282</v>
      </c>
      <c r="H5181" s="37" t="n">
        <v>2602.563194</v>
      </c>
      <c r="I5181" s="29" t="n">
        <v>1809251</v>
      </c>
    </row>
    <row r="5182">
      <c r="A5182" s="26" t="n">
        <v>46238</v>
      </c>
      <c r="B5182" s="11" t="inlineStr">
        <is>
          <t>ago/26</t>
        </is>
      </c>
      <c r="C5182" s="11" t="inlineStr">
        <is>
          <t>Terça</t>
        </is>
      </c>
      <c r="D5182" s="30" t="inlineStr">
        <is>
          <t>20:00</t>
        </is>
      </c>
      <c r="E5182" s="16" t="n">
        <v>1643.47</v>
      </c>
      <c r="F5182" s="33" t="n">
        <v>0.04319863061389726</v>
      </c>
      <c r="G5182" s="29" t="n">
        <v>57282</v>
      </c>
      <c r="H5182" s="37" t="n">
        <v>2474.503959</v>
      </c>
      <c r="I5182" s="29" t="n">
        <v>1809251</v>
      </c>
    </row>
    <row r="5183">
      <c r="A5183" s="26" t="n">
        <v>46238</v>
      </c>
      <c r="B5183" s="11" t="inlineStr">
        <is>
          <t>ago/26</t>
        </is>
      </c>
      <c r="C5183" s="11" t="inlineStr">
        <is>
          <t>Terça</t>
        </is>
      </c>
      <c r="D5183" s="30" t="inlineStr">
        <is>
          <t>21:00</t>
        </is>
      </c>
      <c r="E5183" s="16" t="n">
        <v>1131.283</v>
      </c>
      <c r="F5183" s="33" t="n">
        <v>0.02973578856734928</v>
      </c>
      <c r="G5183" s="29" t="n">
        <v>57282</v>
      </c>
      <c r="H5183" s="37" t="n">
        <v>1703.325441</v>
      </c>
      <c r="I5183" s="29" t="n">
        <v>1809251</v>
      </c>
    </row>
    <row r="5184">
      <c r="A5184" s="26" t="n">
        <v>46238</v>
      </c>
      <c r="B5184" s="11" t="inlineStr">
        <is>
          <t>ago/26</t>
        </is>
      </c>
      <c r="C5184" s="11" t="inlineStr">
        <is>
          <t>Terça</t>
        </is>
      </c>
      <c r="D5184" s="30" t="inlineStr">
        <is>
          <t>22:00</t>
        </is>
      </c>
      <c r="E5184" s="16" t="n">
        <v>1079.62</v>
      </c>
      <c r="F5184" s="33" t="n">
        <v>0.02837782593133781</v>
      </c>
      <c r="G5184" s="29" t="n">
        <v>57282</v>
      </c>
      <c r="H5184" s="37" t="n">
        <v>1625.538625</v>
      </c>
      <c r="I5184" s="29" t="n">
        <v>1809251</v>
      </c>
    </row>
    <row r="5185">
      <c r="A5185" s="26" t="n">
        <v>46238</v>
      </c>
      <c r="B5185" s="11" t="inlineStr">
        <is>
          <t>ago/26</t>
        </is>
      </c>
      <c r="C5185" s="11" t="inlineStr">
        <is>
          <t>Terça</t>
        </is>
      </c>
      <c r="D5185" s="30" t="inlineStr">
        <is>
          <t>23:00</t>
        </is>
      </c>
      <c r="E5185" s="16" t="n">
        <v>1403.229</v>
      </c>
      <c r="F5185" s="33" t="n">
        <v>0.0368838927620878</v>
      </c>
      <c r="G5185" s="29" t="n">
        <v>57282</v>
      </c>
      <c r="H5185" s="37" t="n">
        <v>2112.783145</v>
      </c>
      <c r="I5185" s="29" t="n">
        <v>1809251</v>
      </c>
    </row>
    <row r="5186">
      <c r="A5186" s="26" t="n">
        <v>46239</v>
      </c>
      <c r="B5186" s="11" t="inlineStr">
        <is>
          <t>ago/26</t>
        </is>
      </c>
      <c r="C5186" s="11" t="inlineStr">
        <is>
          <t>Quarta</t>
        </is>
      </c>
      <c r="D5186" s="30" t="inlineStr">
        <is>
          <t>00:00</t>
        </is>
      </c>
      <c r="E5186" s="16" t="n">
        <v>1353.806</v>
      </c>
      <c r="F5186" s="33" t="n">
        <v>0.03444165098062232</v>
      </c>
      <c r="G5186" s="29" t="n">
        <v>59183</v>
      </c>
      <c r="H5186" s="37" t="n">
        <v>2038.36023</v>
      </c>
      <c r="I5186" s="29" t="n">
        <v>1809251</v>
      </c>
    </row>
    <row r="5187">
      <c r="A5187" s="26" t="n">
        <v>46239</v>
      </c>
      <c r="B5187" s="11" t="inlineStr">
        <is>
          <t>ago/26</t>
        </is>
      </c>
      <c r="C5187" s="11" t="inlineStr">
        <is>
          <t>Quarta</t>
        </is>
      </c>
      <c r="D5187" s="30" t="inlineStr">
        <is>
          <t>01:00</t>
        </is>
      </c>
      <c r="E5187" s="16" t="n">
        <v>1327.266</v>
      </c>
      <c r="F5187" s="33" t="n">
        <v>0.03376645718104859</v>
      </c>
      <c r="G5187" s="29" t="n">
        <v>59183</v>
      </c>
      <c r="H5187" s="37" t="n">
        <v>1998.400235</v>
      </c>
      <c r="I5187" s="29" t="n">
        <v>1809251</v>
      </c>
    </row>
    <row r="5188">
      <c r="A5188" s="26" t="n">
        <v>46239</v>
      </c>
      <c r="B5188" s="11" t="inlineStr">
        <is>
          <t>ago/26</t>
        </is>
      </c>
      <c r="C5188" s="11" t="inlineStr">
        <is>
          <t>Quarta</t>
        </is>
      </c>
      <c r="D5188" s="30" t="inlineStr">
        <is>
          <t>02:00</t>
        </is>
      </c>
      <c r="E5188" s="16" t="n">
        <v>1272.737</v>
      </c>
      <c r="F5188" s="33" t="n">
        <v>0.03237920613745567</v>
      </c>
      <c r="G5188" s="29" t="n">
        <v>59183</v>
      </c>
      <c r="H5188" s="37" t="n">
        <v>1916.298557</v>
      </c>
      <c r="I5188" s="29" t="n">
        <v>1809251</v>
      </c>
    </row>
    <row r="5189">
      <c r="A5189" s="26" t="n">
        <v>46239</v>
      </c>
      <c r="B5189" s="11" t="inlineStr">
        <is>
          <t>ago/26</t>
        </is>
      </c>
      <c r="C5189" s="11" t="inlineStr">
        <is>
          <t>Quarta</t>
        </is>
      </c>
      <c r="D5189" s="30" t="inlineStr">
        <is>
          <t>03:00</t>
        </is>
      </c>
      <c r="E5189" s="16" t="n">
        <v>1264.378</v>
      </c>
      <c r="F5189" s="33" t="n">
        <v>0.03216654807526136</v>
      </c>
      <c r="G5189" s="29" t="n">
        <v>59183</v>
      </c>
      <c r="H5189" s="37" t="n">
        <v>1903.712815</v>
      </c>
      <c r="I5189" s="29" t="n">
        <v>1809251</v>
      </c>
    </row>
    <row r="5190">
      <c r="A5190" s="26" t="n">
        <v>46239</v>
      </c>
      <c r="B5190" s="11" t="inlineStr">
        <is>
          <t>ago/26</t>
        </is>
      </c>
      <c r="C5190" s="11" t="inlineStr">
        <is>
          <t>Quarta</t>
        </is>
      </c>
      <c r="D5190" s="30" t="inlineStr">
        <is>
          <t>04:00</t>
        </is>
      </c>
      <c r="E5190" s="16" t="n">
        <v>1261.3</v>
      </c>
      <c r="F5190" s="33" t="n">
        <v>0.03208824187650146</v>
      </c>
      <c r="G5190" s="29" t="n">
        <v>59183</v>
      </c>
      <c r="H5190" s="37" t="n">
        <v>1899.078419</v>
      </c>
      <c r="I5190" s="29" t="n">
        <v>1809251</v>
      </c>
    </row>
    <row r="5191">
      <c r="A5191" s="26" t="n">
        <v>46239</v>
      </c>
      <c r="B5191" s="11" t="inlineStr">
        <is>
          <t>ago/26</t>
        </is>
      </c>
      <c r="C5191" s="11" t="inlineStr">
        <is>
          <t>Quarta</t>
        </is>
      </c>
      <c r="D5191" s="30" t="inlineStr">
        <is>
          <t>05:00</t>
        </is>
      </c>
      <c r="E5191" s="16" t="n">
        <v>1267.962</v>
      </c>
      <c r="F5191" s="33" t="n">
        <v>0.03225772722287524</v>
      </c>
      <c r="G5191" s="29" t="n">
        <v>59183</v>
      </c>
      <c r="H5191" s="37" t="n">
        <v>1909.10907</v>
      </c>
      <c r="I5191" s="29" t="n">
        <v>1809251</v>
      </c>
    </row>
    <row r="5192">
      <c r="A5192" s="26" t="n">
        <v>46239</v>
      </c>
      <c r="B5192" s="11" t="inlineStr">
        <is>
          <t>ago/26</t>
        </is>
      </c>
      <c r="C5192" s="11" t="inlineStr">
        <is>
          <t>Quarta</t>
        </is>
      </c>
      <c r="D5192" s="30" t="inlineStr">
        <is>
          <t>06:00</t>
        </is>
      </c>
      <c r="E5192" s="16" t="n">
        <v>1308.695</v>
      </c>
      <c r="F5192" s="33" t="n">
        <v>0.03329399960561966</v>
      </c>
      <c r="G5192" s="29" t="n">
        <v>59183</v>
      </c>
      <c r="H5192" s="37" t="n">
        <v>1970.438779</v>
      </c>
      <c r="I5192" s="29" t="n">
        <v>1809251</v>
      </c>
    </row>
    <row r="5193">
      <c r="A5193" s="26" t="n">
        <v>46239</v>
      </c>
      <c r="B5193" s="11" t="inlineStr">
        <is>
          <t>ago/26</t>
        </is>
      </c>
      <c r="C5193" s="11" t="inlineStr">
        <is>
          <t>Quarta</t>
        </is>
      </c>
      <c r="D5193" s="30" t="inlineStr">
        <is>
          <t>07:00</t>
        </is>
      </c>
      <c r="E5193" s="16" t="n">
        <v>1535.982</v>
      </c>
      <c r="F5193" s="33" t="n">
        <v>0.0390763196178169</v>
      </c>
      <c r="G5193" s="29" t="n">
        <v>59183</v>
      </c>
      <c r="H5193" s="37" t="n">
        <v>2312.653824</v>
      </c>
      <c r="I5193" s="29" t="n">
        <v>1809251</v>
      </c>
    </row>
    <row r="5194">
      <c r="A5194" s="26" t="n">
        <v>46239</v>
      </c>
      <c r="B5194" s="11" t="inlineStr">
        <is>
          <t>ago/26</t>
        </is>
      </c>
      <c r="C5194" s="11" t="inlineStr">
        <is>
          <t>Quarta</t>
        </is>
      </c>
      <c r="D5194" s="30" t="inlineStr">
        <is>
          <t>08:00</t>
        </is>
      </c>
      <c r="E5194" s="16" t="n">
        <v>1302.938</v>
      </c>
      <c r="F5194" s="33" t="n">
        <v>0.0331475380116428</v>
      </c>
      <c r="G5194" s="29" t="n">
        <v>59183</v>
      </c>
      <c r="H5194" s="37" t="n">
        <v>1961.770742</v>
      </c>
      <c r="I5194" s="29" t="n">
        <v>1809251</v>
      </c>
    </row>
    <row r="5195">
      <c r="A5195" s="26" t="n">
        <v>46239</v>
      </c>
      <c r="B5195" s="11" t="inlineStr">
        <is>
          <t>ago/26</t>
        </is>
      </c>
      <c r="C5195" s="11" t="inlineStr">
        <is>
          <t>Quarta</t>
        </is>
      </c>
      <c r="D5195" s="30" t="inlineStr">
        <is>
          <t>09:00</t>
        </is>
      </c>
      <c r="E5195" s="16" t="n">
        <v>1989.098</v>
      </c>
      <c r="F5195" s="33" t="n">
        <v>0.05060386723227249</v>
      </c>
      <c r="G5195" s="29" t="n">
        <v>59183</v>
      </c>
      <c r="H5195" s="37" t="n">
        <v>2994.888674</v>
      </c>
      <c r="I5195" s="29" t="n">
        <v>1809251</v>
      </c>
    </row>
    <row r="5196">
      <c r="A5196" s="26" t="n">
        <v>46239</v>
      </c>
      <c r="B5196" s="11" t="inlineStr">
        <is>
          <t>ago/26</t>
        </is>
      </c>
      <c r="C5196" s="11" t="inlineStr">
        <is>
          <t>Quarta</t>
        </is>
      </c>
      <c r="D5196" s="30" t="inlineStr">
        <is>
          <t>10:00</t>
        </is>
      </c>
      <c r="E5196" s="16" t="n">
        <v>2133.979</v>
      </c>
      <c r="F5196" s="33" t="n">
        <v>0.05428972830522057</v>
      </c>
      <c r="G5196" s="29" t="n">
        <v>59183</v>
      </c>
      <c r="H5196" s="37" t="n">
        <v>3213.02899</v>
      </c>
      <c r="I5196" s="29" t="n">
        <v>1809251</v>
      </c>
    </row>
    <row r="5197">
      <c r="A5197" s="26" t="n">
        <v>46239</v>
      </c>
      <c r="B5197" s="11" t="inlineStr">
        <is>
          <t>ago/26</t>
        </is>
      </c>
      <c r="C5197" s="11" t="inlineStr">
        <is>
          <t>Quarta</t>
        </is>
      </c>
      <c r="D5197" s="30" t="inlineStr">
        <is>
          <t>11:00</t>
        </is>
      </c>
      <c r="E5197" s="16" t="n">
        <v>2179.887</v>
      </c>
      <c r="F5197" s="33" t="n">
        <v>0.05545765584669875</v>
      </c>
      <c r="G5197" s="29" t="n">
        <v>59183</v>
      </c>
      <c r="H5197" s="37" t="n">
        <v>3282.150446</v>
      </c>
      <c r="I5197" s="29" t="n">
        <v>1809251</v>
      </c>
    </row>
    <row r="5198">
      <c r="A5198" s="26" t="n">
        <v>46239</v>
      </c>
      <c r="B5198" s="11" t="inlineStr">
        <is>
          <t>ago/26</t>
        </is>
      </c>
      <c r="C5198" s="11" t="inlineStr">
        <is>
          <t>Quarta</t>
        </is>
      </c>
      <c r="D5198" s="30" t="inlineStr">
        <is>
          <t>12:00</t>
        </is>
      </c>
      <c r="E5198" s="16" t="n">
        <v>2204.765</v>
      </c>
      <c r="F5198" s="33" t="n">
        <v>0.05609056735181538</v>
      </c>
      <c r="G5198" s="29" t="n">
        <v>59183</v>
      </c>
      <c r="H5198" s="37" t="n">
        <v>3319.608048</v>
      </c>
      <c r="I5198" s="29" t="n">
        <v>1809251</v>
      </c>
    </row>
    <row r="5199">
      <c r="A5199" s="26" t="n">
        <v>46239</v>
      </c>
      <c r="B5199" s="11" t="inlineStr">
        <is>
          <t>ago/26</t>
        </is>
      </c>
      <c r="C5199" s="11" t="inlineStr">
        <is>
          <t>Quarta</t>
        </is>
      </c>
      <c r="D5199" s="30" t="inlineStr">
        <is>
          <t>13:00</t>
        </is>
      </c>
      <c r="E5199" s="16" t="n">
        <v>2194.246</v>
      </c>
      <c r="F5199" s="33" t="n">
        <v>0.05582295757119307</v>
      </c>
      <c r="G5199" s="29" t="n">
        <v>59183</v>
      </c>
      <c r="H5199" s="37" t="n">
        <v>3303.770098</v>
      </c>
      <c r="I5199" s="29" t="n">
        <v>1809251</v>
      </c>
    </row>
    <row r="5200">
      <c r="A5200" s="26" t="n">
        <v>46239</v>
      </c>
      <c r="B5200" s="11" t="inlineStr">
        <is>
          <t>ago/26</t>
        </is>
      </c>
      <c r="C5200" s="11" t="inlineStr">
        <is>
          <t>Quarta</t>
        </is>
      </c>
      <c r="D5200" s="30" t="inlineStr">
        <is>
          <t>14:00</t>
        </is>
      </c>
      <c r="E5200" s="16" t="n">
        <v>2171.888</v>
      </c>
      <c r="F5200" s="33" t="n">
        <v>0.05525415640424244</v>
      </c>
      <c r="G5200" s="29" t="n">
        <v>59183</v>
      </c>
      <c r="H5200" s="37" t="n">
        <v>3270.106738</v>
      </c>
      <c r="I5200" s="29" t="n">
        <v>1809251</v>
      </c>
    </row>
    <row r="5201">
      <c r="A5201" s="26" t="n">
        <v>46239</v>
      </c>
      <c r="B5201" s="11" t="inlineStr">
        <is>
          <t>ago/26</t>
        </is>
      </c>
      <c r="C5201" s="11" t="inlineStr">
        <is>
          <t>Quarta</t>
        </is>
      </c>
      <c r="D5201" s="30" t="inlineStr">
        <is>
          <t>15:00</t>
        </is>
      </c>
      <c r="E5201" s="16" t="n">
        <v>2163.953</v>
      </c>
      <c r="F5201" s="33" t="n">
        <v>0.05505228516085067</v>
      </c>
      <c r="G5201" s="29" t="n">
        <v>59183</v>
      </c>
      <c r="H5201" s="37" t="n">
        <v>3258.159393</v>
      </c>
      <c r="I5201" s="29" t="n">
        <v>1809251</v>
      </c>
    </row>
    <row r="5202">
      <c r="A5202" s="26" t="n">
        <v>46239</v>
      </c>
      <c r="B5202" s="11" t="inlineStr">
        <is>
          <t>ago/26</t>
        </is>
      </c>
      <c r="C5202" s="11" t="inlineStr">
        <is>
          <t>Quarta</t>
        </is>
      </c>
      <c r="D5202" s="30" t="inlineStr">
        <is>
          <t>16:00</t>
        </is>
      </c>
      <c r="E5202" s="16" t="n">
        <v>1934.029</v>
      </c>
      <c r="F5202" s="33" t="n">
        <v>0.04920287825907257</v>
      </c>
      <c r="G5202" s="29" t="n">
        <v>59183</v>
      </c>
      <c r="H5202" s="37" t="n">
        <v>2911.973944</v>
      </c>
      <c r="I5202" s="29" t="n">
        <v>1809251</v>
      </c>
    </row>
    <row r="5203">
      <c r="A5203" s="26" t="n">
        <v>46239</v>
      </c>
      <c r="B5203" s="11" t="inlineStr">
        <is>
          <t>ago/26</t>
        </is>
      </c>
      <c r="C5203" s="11" t="inlineStr">
        <is>
          <t>Quarta</t>
        </is>
      </c>
      <c r="D5203" s="30" t="inlineStr">
        <is>
          <t>17:00</t>
        </is>
      </c>
      <c r="E5203" s="16" t="n">
        <v>1758.573</v>
      </c>
      <c r="F5203" s="33" t="n">
        <v>0.04473917052365401</v>
      </c>
      <c r="G5203" s="29" t="n">
        <v>59183</v>
      </c>
      <c r="H5203" s="37" t="n">
        <v>2647.798329</v>
      </c>
      <c r="I5203" s="29" t="n">
        <v>1809251</v>
      </c>
    </row>
    <row r="5204">
      <c r="A5204" s="26" t="n">
        <v>46239</v>
      </c>
      <c r="B5204" s="11" t="inlineStr">
        <is>
          <t>ago/26</t>
        </is>
      </c>
      <c r="C5204" s="11" t="inlineStr">
        <is>
          <t>Quarta</t>
        </is>
      </c>
      <c r="D5204" s="30" t="inlineStr">
        <is>
          <t>18:00</t>
        </is>
      </c>
      <c r="E5204" s="16" t="n">
        <v>1711.804</v>
      </c>
      <c r="F5204" s="33" t="n">
        <v>0.04354933861663578</v>
      </c>
      <c r="G5204" s="29" t="n">
        <v>59183</v>
      </c>
      <c r="H5204" s="37" t="n">
        <v>2577.380507</v>
      </c>
      <c r="I5204" s="29" t="n">
        <v>1809251</v>
      </c>
    </row>
    <row r="5205">
      <c r="A5205" s="26" t="n">
        <v>46239</v>
      </c>
      <c r="B5205" s="11" t="inlineStr">
        <is>
          <t>ago/26</t>
        </is>
      </c>
      <c r="C5205" s="11" t="inlineStr">
        <is>
          <t>Quarta</t>
        </is>
      </c>
      <c r="D5205" s="30" t="inlineStr">
        <is>
          <t>19:00</t>
        </is>
      </c>
      <c r="E5205" s="16" t="n">
        <v>1729.354</v>
      </c>
      <c r="F5205" s="33" t="n">
        <v>0.04399582132886332</v>
      </c>
      <c r="G5205" s="29" t="n">
        <v>59183</v>
      </c>
      <c r="H5205" s="37" t="n">
        <v>2603.804694</v>
      </c>
      <c r="I5205" s="29" t="n">
        <v>1809251</v>
      </c>
    </row>
    <row r="5206">
      <c r="A5206" s="26" t="n">
        <v>46239</v>
      </c>
      <c r="B5206" s="11" t="inlineStr">
        <is>
          <t>ago/26</t>
        </is>
      </c>
      <c r="C5206" s="11" t="inlineStr">
        <is>
          <t>Quarta</t>
        </is>
      </c>
      <c r="D5206" s="30" t="inlineStr">
        <is>
          <t>20:00</t>
        </is>
      </c>
      <c r="E5206" s="16" t="n">
        <v>1679.065</v>
      </c>
      <c r="F5206" s="33" t="n">
        <v>0.04271643847329575</v>
      </c>
      <c r="G5206" s="29" t="n">
        <v>59183</v>
      </c>
      <c r="H5206" s="37" t="n">
        <v>2528.086978</v>
      </c>
      <c r="I5206" s="29" t="n">
        <v>1809251</v>
      </c>
    </row>
    <row r="5207">
      <c r="A5207" s="26" t="n">
        <v>46239</v>
      </c>
      <c r="B5207" s="11" t="inlineStr">
        <is>
          <t>ago/26</t>
        </is>
      </c>
      <c r="C5207" s="11" t="inlineStr">
        <is>
          <t>Quarta</t>
        </is>
      </c>
      <c r="D5207" s="30" t="inlineStr">
        <is>
          <t>21:00</t>
        </is>
      </c>
      <c r="E5207" s="16" t="n">
        <v>1119.231</v>
      </c>
      <c r="F5207" s="33" t="n">
        <v>0.02847391979995132</v>
      </c>
      <c r="G5207" s="29" t="n">
        <v>59183</v>
      </c>
      <c r="H5207" s="37" t="n">
        <v>1685.171996</v>
      </c>
      <c r="I5207" s="29" t="n">
        <v>1809251</v>
      </c>
    </row>
    <row r="5208">
      <c r="A5208" s="26" t="n">
        <v>46239</v>
      </c>
      <c r="B5208" s="11" t="inlineStr">
        <is>
          <t>ago/26</t>
        </is>
      </c>
      <c r="C5208" s="11" t="inlineStr">
        <is>
          <t>Quarta</t>
        </is>
      </c>
      <c r="D5208" s="30" t="inlineStr">
        <is>
          <t>22:00</t>
        </is>
      </c>
      <c r="E5208" s="16" t="n">
        <v>1058.771</v>
      </c>
      <c r="F5208" s="33" t="n">
        <v>0.02693578049617484</v>
      </c>
      <c r="G5208" s="29" t="n">
        <v>59183</v>
      </c>
      <c r="H5208" s="37" t="n">
        <v>1594.140297</v>
      </c>
      <c r="I5208" s="29" t="n">
        <v>1809251</v>
      </c>
    </row>
    <row r="5209">
      <c r="A5209" s="26" t="n">
        <v>46239</v>
      </c>
      <c r="B5209" s="11" t="inlineStr">
        <is>
          <t>ago/26</t>
        </is>
      </c>
      <c r="C5209" s="11" t="inlineStr">
        <is>
          <t>Quarta</t>
        </is>
      </c>
      <c r="D5209" s="30" t="inlineStr">
        <is>
          <t>23:00</t>
        </is>
      </c>
      <c r="E5209" s="16" t="n">
        <v>1383.526</v>
      </c>
      <c r="F5209" s="33" t="n">
        <v>0.03519774592121506</v>
      </c>
      <c r="G5209" s="29" t="n">
        <v>59183</v>
      </c>
      <c r="H5209" s="37" t="n">
        <v>2083.108197</v>
      </c>
      <c r="I5209" s="29" t="n">
        <v>1809251</v>
      </c>
    </row>
    <row r="5210">
      <c r="A5210" s="26" t="n">
        <v>46240</v>
      </c>
      <c r="B5210" s="11" t="inlineStr">
        <is>
          <t>ago/26</t>
        </is>
      </c>
      <c r="C5210" s="11" t="inlineStr">
        <is>
          <t>Quinta</t>
        </is>
      </c>
      <c r="D5210" s="30" t="inlineStr">
        <is>
          <t>00:00</t>
        </is>
      </c>
      <c r="E5210" s="16" t="n">
        <v>1308.112</v>
      </c>
      <c r="F5210" s="33" t="n">
        <v>0.033584857586465</v>
      </c>
      <c r="G5210" s="29" t="n">
        <v>58644</v>
      </c>
      <c r="H5210" s="37" t="n">
        <v>1969.550388</v>
      </c>
      <c r="I5210" s="29" t="n">
        <v>1809251</v>
      </c>
    </row>
    <row r="5211">
      <c r="A5211" s="26" t="n">
        <v>46240</v>
      </c>
      <c r="B5211" s="11" t="inlineStr">
        <is>
          <t>ago/26</t>
        </is>
      </c>
      <c r="C5211" s="11" t="inlineStr">
        <is>
          <t>Quinta</t>
        </is>
      </c>
      <c r="D5211" s="30" t="inlineStr">
        <is>
          <t>01:00</t>
        </is>
      </c>
      <c r="E5211" s="16" t="n">
        <v>1276.834</v>
      </c>
      <c r="F5211" s="33" t="n">
        <v>0.03278181688689994</v>
      </c>
      <c r="G5211" s="29" t="n">
        <v>58644</v>
      </c>
      <c r="H5211" s="37" t="n">
        <v>1922.45687</v>
      </c>
      <c r="I5211" s="29" t="n">
        <v>1809251</v>
      </c>
    </row>
    <row r="5212">
      <c r="A5212" s="26" t="n">
        <v>46240</v>
      </c>
      <c r="B5212" s="11" t="inlineStr">
        <is>
          <t>ago/26</t>
        </is>
      </c>
      <c r="C5212" s="11" t="inlineStr">
        <is>
          <t>Quinta</t>
        </is>
      </c>
      <c r="D5212" s="30" t="inlineStr">
        <is>
          <t>02:00</t>
        </is>
      </c>
      <c r="E5212" s="16" t="n">
        <v>1228.254</v>
      </c>
      <c r="F5212" s="33" t="n">
        <v>0.031534559479621</v>
      </c>
      <c r="G5212" s="29" t="n">
        <v>58644</v>
      </c>
      <c r="H5212" s="37" t="n">
        <v>1849.312706</v>
      </c>
      <c r="I5212" s="29" t="n">
        <v>1809251</v>
      </c>
    </row>
    <row r="5213">
      <c r="A5213" s="26" t="n">
        <v>46240</v>
      </c>
      <c r="B5213" s="11" t="inlineStr">
        <is>
          <t>ago/26</t>
        </is>
      </c>
      <c r="C5213" s="11" t="inlineStr">
        <is>
          <t>Quinta</t>
        </is>
      </c>
      <c r="D5213" s="30" t="inlineStr">
        <is>
          <t>03:00</t>
        </is>
      </c>
      <c r="E5213" s="16" t="n">
        <v>1232.555</v>
      </c>
      <c r="F5213" s="33" t="n">
        <v>0.0316449846362432</v>
      </c>
      <c r="G5213" s="29" t="n">
        <v>58644</v>
      </c>
      <c r="H5213" s="37" t="n">
        <v>1855.788479</v>
      </c>
      <c r="I5213" s="29" t="n">
        <v>1809251</v>
      </c>
    </row>
    <row r="5214">
      <c r="A5214" s="26" t="n">
        <v>46240</v>
      </c>
      <c r="B5214" s="11" t="inlineStr">
        <is>
          <t>ago/26</t>
        </is>
      </c>
      <c r="C5214" s="11" t="inlineStr">
        <is>
          <t>Quinta</t>
        </is>
      </c>
      <c r="D5214" s="30" t="inlineStr">
        <is>
          <t>04:00</t>
        </is>
      </c>
      <c r="E5214" s="16" t="n">
        <v>1235.816</v>
      </c>
      <c r="F5214" s="33" t="n">
        <v>0.03172870852272194</v>
      </c>
      <c r="G5214" s="29" t="n">
        <v>58644</v>
      </c>
      <c r="H5214" s="37" t="n">
        <v>1860.698383</v>
      </c>
      <c r="I5214" s="29" t="n">
        <v>1809251</v>
      </c>
    </row>
    <row r="5215">
      <c r="A5215" s="26" t="n">
        <v>46240</v>
      </c>
      <c r="B5215" s="11" t="inlineStr">
        <is>
          <t>ago/26</t>
        </is>
      </c>
      <c r="C5215" s="11" t="inlineStr">
        <is>
          <t>Quinta</t>
        </is>
      </c>
      <c r="D5215" s="30" t="inlineStr">
        <is>
          <t>05:00</t>
        </is>
      </c>
      <c r="E5215" s="16" t="n">
        <v>1254.208</v>
      </c>
      <c r="F5215" s="33" t="n">
        <v>0.03220091021549003</v>
      </c>
      <c r="G5215" s="29" t="n">
        <v>58644</v>
      </c>
      <c r="H5215" s="37" t="n">
        <v>1888.390179</v>
      </c>
      <c r="I5215" s="29" t="n">
        <v>1809251</v>
      </c>
    </row>
    <row r="5216">
      <c r="A5216" s="26" t="n">
        <v>46240</v>
      </c>
      <c r="B5216" s="11" t="inlineStr">
        <is>
          <t>ago/26</t>
        </is>
      </c>
      <c r="C5216" s="11" t="inlineStr">
        <is>
          <t>Quinta</t>
        </is>
      </c>
      <c r="D5216" s="30" t="inlineStr">
        <is>
          <t>06:00</t>
        </is>
      </c>
      <c r="E5216" s="16" t="n">
        <v>1292.171</v>
      </c>
      <c r="F5216" s="33" t="n">
        <v>0.03317558359862158</v>
      </c>
      <c r="G5216" s="29" t="n">
        <v>58644</v>
      </c>
      <c r="H5216" s="37" t="n">
        <v>1945.548925</v>
      </c>
      <c r="I5216" s="29" t="n">
        <v>1809251</v>
      </c>
    </row>
    <row r="5217">
      <c r="A5217" s="26" t="n">
        <v>46240</v>
      </c>
      <c r="B5217" s="11" t="inlineStr">
        <is>
          <t>ago/26</t>
        </is>
      </c>
      <c r="C5217" s="11" t="inlineStr">
        <is>
          <t>Quinta</t>
        </is>
      </c>
      <c r="D5217" s="30" t="inlineStr">
        <is>
          <t>07:00</t>
        </is>
      </c>
      <c r="E5217" s="16" t="n">
        <v>1517.977</v>
      </c>
      <c r="F5217" s="33" t="n">
        <v>0.0389729941813311</v>
      </c>
      <c r="G5217" s="29" t="n">
        <v>58644</v>
      </c>
      <c r="H5217" s="37" t="n">
        <v>2285.532271</v>
      </c>
      <c r="I5217" s="29" t="n">
        <v>1809251</v>
      </c>
    </row>
    <row r="5218">
      <c r="A5218" s="26" t="n">
        <v>46240</v>
      </c>
      <c r="B5218" s="11" t="inlineStr">
        <is>
          <t>ago/26</t>
        </is>
      </c>
      <c r="C5218" s="11" t="inlineStr">
        <is>
          <t>Quinta</t>
        </is>
      </c>
      <c r="D5218" s="30" t="inlineStr">
        <is>
          <t>08:00</t>
        </is>
      </c>
      <c r="E5218" s="16" t="n">
        <v>1295.348</v>
      </c>
      <c r="F5218" s="33" t="n">
        <v>0.03325715084405026</v>
      </c>
      <c r="G5218" s="29" t="n">
        <v>58644</v>
      </c>
      <c r="H5218" s="37" t="n">
        <v>1950.332354</v>
      </c>
      <c r="I5218" s="29" t="n">
        <v>1809251</v>
      </c>
    </row>
    <row r="5219">
      <c r="A5219" s="26" t="n">
        <v>46240</v>
      </c>
      <c r="B5219" s="11" t="inlineStr">
        <is>
          <t>ago/26</t>
        </is>
      </c>
      <c r="C5219" s="11" t="inlineStr">
        <is>
          <t>Quinta</t>
        </is>
      </c>
      <c r="D5219" s="30" t="inlineStr">
        <is>
          <t>09:00</t>
        </is>
      </c>
      <c r="E5219" s="16" t="n">
        <v>2017.161</v>
      </c>
      <c r="F5219" s="33" t="n">
        <v>0.05178919306142848</v>
      </c>
      <c r="G5219" s="29" t="n">
        <v>58644</v>
      </c>
      <c r="H5219" s="37" t="n">
        <v>3037.125438</v>
      </c>
      <c r="I5219" s="29" t="n">
        <v>1809251</v>
      </c>
    </row>
    <row r="5220">
      <c r="A5220" s="26" t="n">
        <v>46240</v>
      </c>
      <c r="B5220" s="11" t="inlineStr">
        <is>
          <t>ago/26</t>
        </is>
      </c>
      <c r="C5220" s="11" t="inlineStr">
        <is>
          <t>Quinta</t>
        </is>
      </c>
      <c r="D5220" s="30" t="inlineStr">
        <is>
          <t>10:00</t>
        </is>
      </c>
      <c r="E5220" s="16" t="n">
        <v>2178.749</v>
      </c>
      <c r="F5220" s="33" t="n">
        <v>0.05593785156137474</v>
      </c>
      <c r="G5220" s="29" t="n">
        <v>58644</v>
      </c>
      <c r="H5220" s="37" t="n">
        <v>3280.419367</v>
      </c>
      <c r="I5220" s="29" t="n">
        <v>1809251</v>
      </c>
    </row>
    <row r="5221">
      <c r="A5221" s="26" t="n">
        <v>46240</v>
      </c>
      <c r="B5221" s="11" t="inlineStr">
        <is>
          <t>ago/26</t>
        </is>
      </c>
      <c r="C5221" s="11" t="inlineStr">
        <is>
          <t>Quinta</t>
        </is>
      </c>
      <c r="D5221" s="30" t="inlineStr">
        <is>
          <t>11:00</t>
        </is>
      </c>
      <c r="E5221" s="16" t="n">
        <v>2173.734</v>
      </c>
      <c r="F5221" s="33" t="n">
        <v>0.05580909495582712</v>
      </c>
      <c r="G5221" s="29" t="n">
        <v>58644</v>
      </c>
      <c r="H5221" s="37" t="n">
        <v>3272.868565</v>
      </c>
      <c r="I5221" s="29" t="n">
        <v>1809251</v>
      </c>
    </row>
    <row r="5222">
      <c r="A5222" s="26" t="n">
        <v>46240</v>
      </c>
      <c r="B5222" s="11" t="inlineStr">
        <is>
          <t>ago/26</t>
        </is>
      </c>
      <c r="C5222" s="11" t="inlineStr">
        <is>
          <t>Quinta</t>
        </is>
      </c>
      <c r="D5222" s="30" t="inlineStr">
        <is>
          <t>12:00</t>
        </is>
      </c>
      <c r="E5222" s="16" t="n">
        <v>2145.555</v>
      </c>
      <c r="F5222" s="33" t="n">
        <v>0.05508561890642997</v>
      </c>
      <c r="G5222" s="29" t="n">
        <v>58644</v>
      </c>
      <c r="H5222" s="37" t="n">
        <v>3230.441035</v>
      </c>
      <c r="I5222" s="29" t="n">
        <v>1809251</v>
      </c>
    </row>
    <row r="5223">
      <c r="A5223" s="26" t="n">
        <v>46240</v>
      </c>
      <c r="B5223" s="11" t="inlineStr">
        <is>
          <t>ago/26</t>
        </is>
      </c>
      <c r="C5223" s="11" t="inlineStr">
        <is>
          <t>Quinta</t>
        </is>
      </c>
      <c r="D5223" s="30" t="inlineStr">
        <is>
          <t>13:00</t>
        </is>
      </c>
      <c r="E5223" s="16" t="n">
        <v>2156.997</v>
      </c>
      <c r="F5223" s="33" t="n">
        <v>0.05537938422660464</v>
      </c>
      <c r="G5223" s="29" t="n">
        <v>58644</v>
      </c>
      <c r="H5223" s="37" t="n">
        <v>3247.668609</v>
      </c>
      <c r="I5223" s="29" t="n">
        <v>1809251</v>
      </c>
    </row>
    <row r="5224">
      <c r="A5224" s="26" t="n">
        <v>46240</v>
      </c>
      <c r="B5224" s="11" t="inlineStr">
        <is>
          <t>ago/26</t>
        </is>
      </c>
      <c r="C5224" s="11" t="inlineStr">
        <is>
          <t>Quinta</t>
        </is>
      </c>
      <c r="D5224" s="30" t="inlineStr">
        <is>
          <t>14:00</t>
        </is>
      </c>
      <c r="E5224" s="16" t="n">
        <v>2138.341</v>
      </c>
      <c r="F5224" s="33" t="n">
        <v>0.05490040451910781</v>
      </c>
      <c r="G5224" s="29" t="n">
        <v>58644</v>
      </c>
      <c r="H5224" s="37" t="n">
        <v>3219.579323</v>
      </c>
      <c r="I5224" s="29" t="n">
        <v>1809251</v>
      </c>
    </row>
    <row r="5225">
      <c r="A5225" s="26" t="n">
        <v>46240</v>
      </c>
      <c r="B5225" s="11" t="inlineStr">
        <is>
          <t>ago/26</t>
        </is>
      </c>
      <c r="C5225" s="11" t="inlineStr">
        <is>
          <t>Quinta</t>
        </is>
      </c>
      <c r="D5225" s="30" t="inlineStr">
        <is>
          <t>15:00</t>
        </is>
      </c>
      <c r="E5225" s="16" t="n">
        <v>2140.222</v>
      </c>
      <c r="F5225" s="33" t="n">
        <v>0.05494869787405001</v>
      </c>
      <c r="G5225" s="29" t="n">
        <v>58644</v>
      </c>
      <c r="H5225" s="37" t="n">
        <v>3222.411438</v>
      </c>
      <c r="I5225" s="29" t="n">
        <v>1809251</v>
      </c>
    </row>
    <row r="5226">
      <c r="A5226" s="26" t="n">
        <v>46240</v>
      </c>
      <c r="B5226" s="11" t="inlineStr">
        <is>
          <t>ago/26</t>
        </is>
      </c>
      <c r="C5226" s="11" t="inlineStr">
        <is>
          <t>Quinta</t>
        </is>
      </c>
      <c r="D5226" s="30" t="inlineStr">
        <is>
          <t>16:00</t>
        </is>
      </c>
      <c r="E5226" s="16" t="n">
        <v>1908.749</v>
      </c>
      <c r="F5226" s="33" t="n">
        <v>0.04900579104335676</v>
      </c>
      <c r="G5226" s="29" t="n">
        <v>58644</v>
      </c>
      <c r="H5226" s="37" t="n">
        <v>2873.89561</v>
      </c>
      <c r="I5226" s="29" t="n">
        <v>1809251</v>
      </c>
    </row>
    <row r="5227">
      <c r="A5227" s="26" t="n">
        <v>46240</v>
      </c>
      <c r="B5227" s="11" t="inlineStr">
        <is>
          <t>ago/26</t>
        </is>
      </c>
      <c r="C5227" s="11" t="inlineStr">
        <is>
          <t>Quinta</t>
        </is>
      </c>
      <c r="D5227" s="30" t="inlineStr">
        <is>
          <t>17:00</t>
        </is>
      </c>
      <c r="E5227" s="16" t="n">
        <v>1788.865</v>
      </c>
      <c r="F5227" s="33" t="n">
        <v>0.0459278534761639</v>
      </c>
      <c r="G5227" s="29" t="n">
        <v>58644</v>
      </c>
      <c r="H5227" s="37" t="n">
        <v>2693.393039</v>
      </c>
      <c r="I5227" s="29" t="n">
        <v>1809251</v>
      </c>
    </row>
    <row r="5228">
      <c r="A5228" s="26" t="n">
        <v>46240</v>
      </c>
      <c r="B5228" s="11" t="inlineStr">
        <is>
          <t>ago/26</t>
        </is>
      </c>
      <c r="C5228" s="11" t="inlineStr">
        <is>
          <t>Quinta</t>
        </is>
      </c>
      <c r="D5228" s="30" t="inlineStr">
        <is>
          <t>18:00</t>
        </is>
      </c>
      <c r="E5228" s="16" t="n">
        <v>1751.383</v>
      </c>
      <c r="F5228" s="33" t="n">
        <v>0.04496552943047372</v>
      </c>
      <c r="G5228" s="29" t="n">
        <v>58644</v>
      </c>
      <c r="H5228" s="37" t="n">
        <v>2636.958508</v>
      </c>
      <c r="I5228" s="29" t="n">
        <v>1809251</v>
      </c>
    </row>
    <row r="5229">
      <c r="A5229" s="26" t="n">
        <v>46240</v>
      </c>
      <c r="B5229" s="11" t="inlineStr">
        <is>
          <t>ago/26</t>
        </is>
      </c>
      <c r="C5229" s="11" t="inlineStr">
        <is>
          <t>Quinta</t>
        </is>
      </c>
      <c r="D5229" s="30" t="inlineStr">
        <is>
          <t>19:00</t>
        </is>
      </c>
      <c r="E5229" s="16" t="n">
        <v>1694.976</v>
      </c>
      <c r="F5229" s="33" t="n">
        <v>0.04351731929106691</v>
      </c>
      <c r="G5229" s="29" t="n">
        <v>58644</v>
      </c>
      <c r="H5229" s="37" t="n">
        <v>2552.029673</v>
      </c>
      <c r="I5229" s="29" t="n">
        <v>1809251</v>
      </c>
    </row>
    <row r="5230">
      <c r="A5230" s="26" t="n">
        <v>46240</v>
      </c>
      <c r="B5230" s="11" t="inlineStr">
        <is>
          <t>ago/26</t>
        </is>
      </c>
      <c r="C5230" s="11" t="inlineStr">
        <is>
          <t>Quinta</t>
        </is>
      </c>
      <c r="D5230" s="30" t="inlineStr">
        <is>
          <t>20:00</t>
        </is>
      </c>
      <c r="E5230" s="16" t="n">
        <v>1623.506</v>
      </c>
      <c r="F5230" s="33" t="n">
        <v>0.04168237719764933</v>
      </c>
      <c r="G5230" s="29" t="n">
        <v>58644</v>
      </c>
      <c r="H5230" s="37" t="n">
        <v>2444.421328</v>
      </c>
      <c r="I5230" s="29" t="n">
        <v>1809251</v>
      </c>
    </row>
    <row r="5231">
      <c r="A5231" s="26" t="n">
        <v>46240</v>
      </c>
      <c r="B5231" s="11" t="inlineStr">
        <is>
          <t>ago/26</t>
        </is>
      </c>
      <c r="C5231" s="11" t="inlineStr">
        <is>
          <t>Quinta</t>
        </is>
      </c>
      <c r="D5231" s="30" t="inlineStr">
        <is>
          <t>21:00</t>
        </is>
      </c>
      <c r="E5231" s="16" t="n">
        <v>1109.888</v>
      </c>
      <c r="F5231" s="33" t="n">
        <v>0.02849559549711834</v>
      </c>
      <c r="G5231" s="29" t="n">
        <v>58644</v>
      </c>
      <c r="H5231" s="37" t="n">
        <v>1671.095702</v>
      </c>
      <c r="I5231" s="29" t="n">
        <v>1809251</v>
      </c>
    </row>
    <row r="5232">
      <c r="A5232" s="26" t="n">
        <v>46240</v>
      </c>
      <c r="B5232" s="11" t="inlineStr">
        <is>
          <t>ago/26</t>
        </is>
      </c>
      <c r="C5232" s="11" t="inlineStr">
        <is>
          <t>Quinta</t>
        </is>
      </c>
      <c r="D5232" s="30" t="inlineStr">
        <is>
          <t>22:00</t>
        </is>
      </c>
      <c r="E5232" s="16" t="n">
        <v>1064.845</v>
      </c>
      <c r="F5232" s="33" t="n">
        <v>0.02733914808262544</v>
      </c>
      <c r="G5232" s="29" t="n">
        <v>58644</v>
      </c>
      <c r="H5232" s="37" t="n">
        <v>1603.277</v>
      </c>
      <c r="I5232" s="29" t="n">
        <v>1809251</v>
      </c>
    </row>
    <row r="5233">
      <c r="A5233" s="26" t="n">
        <v>46240</v>
      </c>
      <c r="B5233" s="11" t="inlineStr">
        <is>
          <t>ago/26</t>
        </is>
      </c>
      <c r="C5233" s="11" t="inlineStr">
        <is>
          <t>Quinta</t>
        </is>
      </c>
      <c r="D5233" s="30" t="inlineStr">
        <is>
          <t>23:00</t>
        </is>
      </c>
      <c r="E5233" s="16" t="n">
        <v>1415.212</v>
      </c>
      <c r="F5233" s="33" t="n">
        <v>0.03633457492527881</v>
      </c>
      <c r="G5233" s="29" t="n">
        <v>58644</v>
      </c>
      <c r="H5233" s="37" t="n">
        <v>2130.804809999999</v>
      </c>
      <c r="I5233" s="29" t="n">
        <v>1809251</v>
      </c>
    </row>
    <row r="5234">
      <c r="A5234" s="26" t="n">
        <v>46241</v>
      </c>
      <c r="B5234" s="11" t="inlineStr">
        <is>
          <t>ago/26</t>
        </is>
      </c>
      <c r="C5234" s="11" t="inlineStr">
        <is>
          <t>Sexta</t>
        </is>
      </c>
      <c r="D5234" s="30" t="inlineStr">
        <is>
          <t>00:00</t>
        </is>
      </c>
      <c r="E5234" s="16" t="n">
        <v>1374.787</v>
      </c>
      <c r="F5234" s="33" t="n">
        <v>0.03470499903883813</v>
      </c>
      <c r="G5234" s="29" t="n">
        <v>59644</v>
      </c>
      <c r="H5234" s="37" t="n">
        <v>2069.944963</v>
      </c>
      <c r="I5234" s="29" t="n">
        <v>1809251</v>
      </c>
    </row>
    <row r="5235">
      <c r="A5235" s="26" t="n">
        <v>46241</v>
      </c>
      <c r="B5235" s="11" t="inlineStr">
        <is>
          <t>ago/26</t>
        </is>
      </c>
      <c r="C5235" s="11" t="inlineStr">
        <is>
          <t>Sexta</t>
        </is>
      </c>
      <c r="D5235" s="30" t="inlineStr">
        <is>
          <t>01:00</t>
        </is>
      </c>
      <c r="E5235" s="16" t="n">
        <v>1344.067</v>
      </c>
      <c r="F5235" s="33" t="n">
        <v>0.03392950612941063</v>
      </c>
      <c r="G5235" s="29" t="n">
        <v>59644</v>
      </c>
      <c r="H5235" s="37" t="n">
        <v>2023.691464</v>
      </c>
      <c r="I5235" s="29" t="n">
        <v>1809251</v>
      </c>
    </row>
    <row r="5236">
      <c r="A5236" s="26" t="n">
        <v>46241</v>
      </c>
      <c r="B5236" s="11" t="inlineStr">
        <is>
          <t>ago/26</t>
        </is>
      </c>
      <c r="C5236" s="11" t="inlineStr">
        <is>
          <t>Sexta</t>
        </is>
      </c>
      <c r="D5236" s="30" t="inlineStr">
        <is>
          <t>02:00</t>
        </is>
      </c>
      <c r="E5236" s="16" t="n">
        <v>1304.155</v>
      </c>
      <c r="F5236" s="33" t="n">
        <v>0.03292197120099037</v>
      </c>
      <c r="G5236" s="29" t="n">
        <v>59644</v>
      </c>
      <c r="H5236" s="37" t="n">
        <v>1963.59805</v>
      </c>
      <c r="I5236" s="29" t="n">
        <v>1809251</v>
      </c>
    </row>
    <row r="5237">
      <c r="A5237" s="26" t="n">
        <v>46241</v>
      </c>
      <c r="B5237" s="11" t="inlineStr">
        <is>
          <t>ago/26</t>
        </is>
      </c>
      <c r="C5237" s="11" t="inlineStr">
        <is>
          <t>Sexta</t>
        </is>
      </c>
      <c r="D5237" s="30" t="inlineStr">
        <is>
          <t>03:00</t>
        </is>
      </c>
      <c r="E5237" s="16" t="n">
        <v>1294.048</v>
      </c>
      <c r="F5237" s="33" t="n">
        <v>0.03266683100451954</v>
      </c>
      <c r="G5237" s="29" t="n">
        <v>59644</v>
      </c>
      <c r="H5237" s="37" t="n">
        <v>1948.380468</v>
      </c>
      <c r="I5237" s="29" t="n">
        <v>1809251</v>
      </c>
    </row>
    <row r="5238">
      <c r="A5238" s="26" t="n">
        <v>46241</v>
      </c>
      <c r="B5238" s="11" t="inlineStr">
        <is>
          <t>ago/26</t>
        </is>
      </c>
      <c r="C5238" s="11" t="inlineStr">
        <is>
          <t>Sexta</t>
        </is>
      </c>
      <c r="D5238" s="30" t="inlineStr">
        <is>
          <t>04:00</t>
        </is>
      </c>
      <c r="E5238" s="16" t="n">
        <v>1275.413</v>
      </c>
      <c r="F5238" s="33" t="n">
        <v>0.03219641074517119</v>
      </c>
      <c r="G5238" s="29" t="n">
        <v>59644</v>
      </c>
      <c r="H5238" s="37" t="n">
        <v>1920.322722</v>
      </c>
      <c r="I5238" s="29" t="n">
        <v>1809251</v>
      </c>
    </row>
    <row r="5239">
      <c r="A5239" s="26" t="n">
        <v>46241</v>
      </c>
      <c r="B5239" s="11" t="inlineStr">
        <is>
          <t>ago/26</t>
        </is>
      </c>
      <c r="C5239" s="11" t="inlineStr">
        <is>
          <t>Sexta</t>
        </is>
      </c>
      <c r="D5239" s="30" t="inlineStr">
        <is>
          <t>05:00</t>
        </is>
      </c>
      <c r="E5239" s="16" t="n">
        <v>1265.124</v>
      </c>
      <c r="F5239" s="33" t="n">
        <v>0.03193667615711456</v>
      </c>
      <c r="G5239" s="29" t="n">
        <v>59644</v>
      </c>
      <c r="H5239" s="37" t="n">
        <v>1904.831113</v>
      </c>
      <c r="I5239" s="29" t="n">
        <v>1809251</v>
      </c>
    </row>
    <row r="5240">
      <c r="A5240" s="26" t="n">
        <v>46241</v>
      </c>
      <c r="B5240" s="11" t="inlineStr">
        <is>
          <t>ago/26</t>
        </is>
      </c>
      <c r="C5240" s="11" t="inlineStr">
        <is>
          <t>Sexta</t>
        </is>
      </c>
      <c r="D5240" s="30" t="inlineStr">
        <is>
          <t>06:00</t>
        </is>
      </c>
      <c r="E5240" s="16" t="n">
        <v>1318.304</v>
      </c>
      <c r="F5240" s="33" t="n">
        <v>0.03327914728092168</v>
      </c>
      <c r="G5240" s="29" t="n">
        <v>59644</v>
      </c>
      <c r="H5240" s="37" t="n">
        <v>1984.90146</v>
      </c>
      <c r="I5240" s="29" t="n">
        <v>1809251</v>
      </c>
    </row>
    <row r="5241">
      <c r="A5241" s="26" t="n">
        <v>46241</v>
      </c>
      <c r="B5241" s="11" t="inlineStr">
        <is>
          <t>ago/26</t>
        </is>
      </c>
      <c r="C5241" s="11" t="inlineStr">
        <is>
          <t>Sexta</t>
        </is>
      </c>
      <c r="D5241" s="30" t="inlineStr">
        <is>
          <t>07:00</t>
        </is>
      </c>
      <c r="E5241" s="16" t="n">
        <v>1517.627</v>
      </c>
      <c r="F5241" s="33" t="n">
        <v>0.03831083911639752</v>
      </c>
      <c r="G5241" s="29" t="n">
        <v>59644</v>
      </c>
      <c r="H5241" s="37" t="n">
        <v>2285.011688</v>
      </c>
      <c r="I5241" s="29" t="n">
        <v>1809251</v>
      </c>
    </row>
    <row r="5242">
      <c r="A5242" s="26" t="n">
        <v>46241</v>
      </c>
      <c r="B5242" s="11" t="inlineStr">
        <is>
          <t>ago/26</t>
        </is>
      </c>
      <c r="C5242" s="11" t="inlineStr">
        <is>
          <t>Sexta</t>
        </is>
      </c>
      <c r="D5242" s="30" t="inlineStr">
        <is>
          <t>08:00</t>
        </is>
      </c>
      <c r="E5242" s="16" t="n">
        <v>1343.648</v>
      </c>
      <c r="F5242" s="33" t="n">
        <v>0.03391892893119936</v>
      </c>
      <c r="G5242" s="29" t="n">
        <v>59644</v>
      </c>
      <c r="H5242" s="37" t="n">
        <v>2023.060597</v>
      </c>
      <c r="I5242" s="29" t="n">
        <v>1809251</v>
      </c>
    </row>
    <row r="5243">
      <c r="A5243" s="26" t="n">
        <v>46241</v>
      </c>
      <c r="B5243" s="11" t="inlineStr">
        <is>
          <t>ago/26</t>
        </is>
      </c>
      <c r="C5243" s="11" t="inlineStr">
        <is>
          <t>Sexta</t>
        </is>
      </c>
      <c r="D5243" s="30" t="inlineStr">
        <is>
          <t>09:00</t>
        </is>
      </c>
      <c r="E5243" s="16" t="n">
        <v>2024.398</v>
      </c>
      <c r="F5243" s="33" t="n">
        <v>0.05110372053578179</v>
      </c>
      <c r="G5243" s="29" t="n">
        <v>59644</v>
      </c>
      <c r="H5243" s="37" t="n">
        <v>3048.030308</v>
      </c>
      <c r="I5243" s="29" t="n">
        <v>1809251</v>
      </c>
    </row>
    <row r="5244">
      <c r="A5244" s="26" t="n">
        <v>46241</v>
      </c>
      <c r="B5244" s="11" t="inlineStr">
        <is>
          <t>ago/26</t>
        </is>
      </c>
      <c r="C5244" s="11" t="inlineStr">
        <is>
          <t>Sexta</t>
        </is>
      </c>
      <c r="D5244" s="30" t="inlineStr">
        <is>
          <t>10:00</t>
        </is>
      </c>
      <c r="E5244" s="16" t="n">
        <v>2159.651</v>
      </c>
      <c r="F5244" s="33" t="n">
        <v>0.05451803506959683</v>
      </c>
      <c r="G5244" s="29" t="n">
        <v>59644</v>
      </c>
      <c r="H5244" s="37" t="n">
        <v>3251.673684</v>
      </c>
      <c r="I5244" s="29" t="n">
        <v>1809251</v>
      </c>
    </row>
    <row r="5245">
      <c r="A5245" s="26" t="n">
        <v>46241</v>
      </c>
      <c r="B5245" s="11" t="inlineStr">
        <is>
          <t>ago/26</t>
        </is>
      </c>
      <c r="C5245" s="11" t="inlineStr">
        <is>
          <t>Sexta</t>
        </is>
      </c>
      <c r="D5245" s="30" t="inlineStr">
        <is>
          <t>11:00</t>
        </is>
      </c>
      <c r="E5245" s="16" t="n">
        <v>2166.331</v>
      </c>
      <c r="F5245" s="33" t="n">
        <v>0.05468666438714161</v>
      </c>
      <c r="G5245" s="29" t="n">
        <v>59644</v>
      </c>
      <c r="H5245" s="37" t="n">
        <v>3261.731411</v>
      </c>
      <c r="I5245" s="29" t="n">
        <v>1809251</v>
      </c>
    </row>
    <row r="5246">
      <c r="A5246" s="26" t="n">
        <v>46241</v>
      </c>
      <c r="B5246" s="11" t="inlineStr">
        <is>
          <t>ago/26</t>
        </is>
      </c>
      <c r="C5246" s="11" t="inlineStr">
        <is>
          <t>Sexta</t>
        </is>
      </c>
      <c r="D5246" s="30" t="inlineStr">
        <is>
          <t>12:00</t>
        </is>
      </c>
      <c r="E5246" s="16" t="n">
        <v>2202.432</v>
      </c>
      <c r="F5246" s="33" t="n">
        <v>0.05559799477526798</v>
      </c>
      <c r="G5246" s="29" t="n">
        <v>59644</v>
      </c>
      <c r="H5246" s="37" t="n">
        <v>3316.0868</v>
      </c>
      <c r="I5246" s="29" t="n">
        <v>1809251</v>
      </c>
    </row>
    <row r="5247">
      <c r="A5247" s="26" t="n">
        <v>46241</v>
      </c>
      <c r="B5247" s="11" t="inlineStr">
        <is>
          <t>ago/26</t>
        </is>
      </c>
      <c r="C5247" s="11" t="inlineStr">
        <is>
          <t>Sexta</t>
        </is>
      </c>
      <c r="D5247" s="30" t="inlineStr">
        <is>
          <t>13:00</t>
        </is>
      </c>
      <c r="E5247" s="16" t="n">
        <v>2195.373</v>
      </c>
      <c r="F5247" s="33" t="n">
        <v>0.05541979801590442</v>
      </c>
      <c r="G5247" s="29" t="n">
        <v>59644</v>
      </c>
      <c r="H5247" s="37" t="n">
        <v>3305.458433</v>
      </c>
      <c r="I5247" s="29" t="n">
        <v>1809251</v>
      </c>
    </row>
    <row r="5248">
      <c r="A5248" s="26" t="n">
        <v>46241</v>
      </c>
      <c r="B5248" s="11" t="inlineStr">
        <is>
          <t>ago/26</t>
        </is>
      </c>
      <c r="C5248" s="11" t="inlineStr">
        <is>
          <t>Sexta</t>
        </is>
      </c>
      <c r="D5248" s="30" t="inlineStr">
        <is>
          <t>14:00</t>
        </is>
      </c>
      <c r="E5248" s="16" t="n">
        <v>2168.434</v>
      </c>
      <c r="F5248" s="33" t="n">
        <v>0.05473975232947645</v>
      </c>
      <c r="G5248" s="29" t="n">
        <v>59644</v>
      </c>
      <c r="H5248" s="37" t="n">
        <v>3264.897788</v>
      </c>
      <c r="I5248" s="29" t="n">
        <v>1809251</v>
      </c>
    </row>
    <row r="5249">
      <c r="A5249" s="26" t="n">
        <v>46241</v>
      </c>
      <c r="B5249" s="11" t="inlineStr">
        <is>
          <t>ago/26</t>
        </is>
      </c>
      <c r="C5249" s="11" t="inlineStr">
        <is>
          <t>Sexta</t>
        </is>
      </c>
      <c r="D5249" s="30" t="inlineStr">
        <is>
          <t>15:00</t>
        </is>
      </c>
      <c r="E5249" s="16" t="n">
        <v>2120.163</v>
      </c>
      <c r="F5249" s="33" t="n">
        <v>0.05352120355893689</v>
      </c>
      <c r="G5249" s="29" t="n">
        <v>59644</v>
      </c>
      <c r="H5249" s="37" t="n">
        <v>3192.218665</v>
      </c>
      <c r="I5249" s="29" t="n">
        <v>1809251</v>
      </c>
    </row>
    <row r="5250">
      <c r="A5250" s="26" t="n">
        <v>46241</v>
      </c>
      <c r="B5250" s="11" t="inlineStr">
        <is>
          <t>ago/26</t>
        </is>
      </c>
      <c r="C5250" s="11" t="inlineStr">
        <is>
          <t>Sexta</t>
        </is>
      </c>
      <c r="D5250" s="30" t="inlineStr">
        <is>
          <t>16:00</t>
        </is>
      </c>
      <c r="E5250" s="16" t="n">
        <v>1881.648</v>
      </c>
      <c r="F5250" s="33" t="n">
        <v>0.04750015241010549</v>
      </c>
      <c r="G5250" s="29" t="n">
        <v>59644</v>
      </c>
      <c r="H5250" s="37" t="n">
        <v>2833.09909</v>
      </c>
      <c r="I5250" s="29" t="n">
        <v>1809251</v>
      </c>
    </row>
    <row r="5251">
      <c r="A5251" s="26" t="n">
        <v>46241</v>
      </c>
      <c r="B5251" s="11" t="inlineStr">
        <is>
          <t>ago/26</t>
        </is>
      </c>
      <c r="C5251" s="11" t="inlineStr">
        <is>
          <t>Sexta</t>
        </is>
      </c>
      <c r="D5251" s="30" t="inlineStr">
        <is>
          <t>17:00</t>
        </is>
      </c>
      <c r="E5251" s="16" t="n">
        <v>1815.748</v>
      </c>
      <c r="F5251" s="33" t="n">
        <v>0.04583657875348855</v>
      </c>
      <c r="G5251" s="29" t="n">
        <v>59644</v>
      </c>
      <c r="H5251" s="37" t="n">
        <v>2733.876903</v>
      </c>
      <c r="I5251" s="29" t="n">
        <v>1809251</v>
      </c>
    </row>
    <row r="5252">
      <c r="A5252" s="26" t="n">
        <v>46241</v>
      </c>
      <c r="B5252" s="11" t="inlineStr">
        <is>
          <t>ago/26</t>
        </is>
      </c>
      <c r="C5252" s="11" t="inlineStr">
        <is>
          <t>Sexta</t>
        </is>
      </c>
      <c r="D5252" s="30" t="inlineStr">
        <is>
          <t>18:00</t>
        </is>
      </c>
      <c r="E5252" s="16" t="n">
        <v>1785.625</v>
      </c>
      <c r="F5252" s="33" t="n">
        <v>0.04507615645821887</v>
      </c>
      <c r="G5252" s="29" t="n">
        <v>59644</v>
      </c>
      <c r="H5252" s="37" t="n">
        <v>2688.522276</v>
      </c>
      <c r="I5252" s="29" t="n">
        <v>1809251</v>
      </c>
    </row>
    <row r="5253">
      <c r="A5253" s="26" t="n">
        <v>46241</v>
      </c>
      <c r="B5253" s="11" t="inlineStr">
        <is>
          <t>ago/26</t>
        </is>
      </c>
      <c r="C5253" s="11" t="inlineStr">
        <is>
          <t>Sexta</t>
        </is>
      </c>
      <c r="D5253" s="30" t="inlineStr">
        <is>
          <t>19:00</t>
        </is>
      </c>
      <c r="E5253" s="16" t="n">
        <v>1727.897</v>
      </c>
      <c r="F5253" s="33" t="n">
        <v>0.04361887603258635</v>
      </c>
      <c r="G5253" s="29" t="n">
        <v>59644</v>
      </c>
      <c r="H5253" s="37" t="n">
        <v>2601.604242</v>
      </c>
      <c r="I5253" s="29" t="n">
        <v>1809251</v>
      </c>
    </row>
    <row r="5254">
      <c r="A5254" s="26" t="n">
        <v>46241</v>
      </c>
      <c r="B5254" s="11" t="inlineStr">
        <is>
          <t>ago/26</t>
        </is>
      </c>
      <c r="C5254" s="11" t="inlineStr">
        <is>
          <t>Sexta</t>
        </is>
      </c>
      <c r="D5254" s="30" t="inlineStr">
        <is>
          <t>20:00</t>
        </is>
      </c>
      <c r="E5254" s="16" t="n">
        <v>1720.648</v>
      </c>
      <c r="F5254" s="33" t="n">
        <v>0.04343588293035849</v>
      </c>
      <c r="G5254" s="29" t="n">
        <v>59644</v>
      </c>
      <c r="H5254" s="37" t="n">
        <v>2590.689801</v>
      </c>
      <c r="I5254" s="29" t="n">
        <v>1809251</v>
      </c>
    </row>
    <row r="5255">
      <c r="A5255" s="26" t="n">
        <v>46241</v>
      </c>
      <c r="B5255" s="11" t="inlineStr">
        <is>
          <t>ago/26</t>
        </is>
      </c>
      <c r="C5255" s="11" t="inlineStr">
        <is>
          <t>Sexta</t>
        </is>
      </c>
      <c r="D5255" s="30" t="inlineStr">
        <is>
          <t>21:00</t>
        </is>
      </c>
      <c r="E5255" s="16" t="n">
        <v>1202.091</v>
      </c>
      <c r="F5255" s="33" t="n">
        <v>0.03034547678992889</v>
      </c>
      <c r="G5255" s="29" t="n">
        <v>59644</v>
      </c>
      <c r="H5255" s="37" t="n">
        <v>1809.925618</v>
      </c>
      <c r="I5255" s="29" t="n">
        <v>1809251</v>
      </c>
    </row>
    <row r="5256">
      <c r="A5256" s="26" t="n">
        <v>46241</v>
      </c>
      <c r="B5256" s="11" t="inlineStr">
        <is>
          <t>ago/26</t>
        </is>
      </c>
      <c r="C5256" s="11" t="inlineStr">
        <is>
          <t>Sexta</t>
        </is>
      </c>
      <c r="D5256" s="30" t="inlineStr">
        <is>
          <t>22:00</t>
        </is>
      </c>
      <c r="E5256" s="16" t="n">
        <v>1090.461</v>
      </c>
      <c r="F5256" s="33" t="n">
        <v>0.02752749913760493</v>
      </c>
      <c r="G5256" s="29" t="n">
        <v>59644</v>
      </c>
      <c r="H5256" s="37" t="n">
        <v>1641.850159</v>
      </c>
      <c r="I5256" s="29" t="n">
        <v>1809251</v>
      </c>
    </row>
    <row r="5257">
      <c r="A5257" s="26" t="n">
        <v>46241</v>
      </c>
      <c r="B5257" s="11" t="inlineStr">
        <is>
          <t>ago/26</t>
        </is>
      </c>
      <c r="C5257" s="11" t="inlineStr">
        <is>
          <t>Sexta</t>
        </is>
      </c>
      <c r="D5257" s="30" t="inlineStr">
        <is>
          <t>23:00</t>
        </is>
      </c>
      <c r="E5257" s="16" t="n">
        <v>1315.442</v>
      </c>
      <c r="F5257" s="33" t="n">
        <v>0.03320689921103947</v>
      </c>
      <c r="G5257" s="29" t="n">
        <v>59644</v>
      </c>
      <c r="H5257" s="37" t="n">
        <v>1980.592297</v>
      </c>
      <c r="I5257" s="29" t="n">
        <v>1809251</v>
      </c>
    </row>
    <row r="5258">
      <c r="A5258" s="26" t="n">
        <v>46242</v>
      </c>
      <c r="B5258" s="11" t="inlineStr">
        <is>
          <t>ago/26</t>
        </is>
      </c>
      <c r="C5258" s="11" t="inlineStr">
        <is>
          <t>Sábado</t>
        </is>
      </c>
      <c r="D5258" s="30" t="inlineStr">
        <is>
          <t>00:00</t>
        </is>
      </c>
      <c r="E5258" s="16" t="n">
        <v>1267.524</v>
      </c>
      <c r="F5258" s="33" t="n">
        <v>0.03171624420219893</v>
      </c>
      <c r="G5258" s="29" t="n">
        <v>60172</v>
      </c>
      <c r="H5258" s="37" t="n">
        <v>1908.429846</v>
      </c>
      <c r="I5258" s="29" t="n">
        <v>1809251</v>
      </c>
    </row>
    <row r="5259">
      <c r="A5259" s="26" t="n">
        <v>46242</v>
      </c>
      <c r="B5259" s="11" t="inlineStr">
        <is>
          <t>ago/26</t>
        </is>
      </c>
      <c r="C5259" s="11" t="inlineStr">
        <is>
          <t>Sábado</t>
        </is>
      </c>
      <c r="D5259" s="30" t="inlineStr">
        <is>
          <t>01:00</t>
        </is>
      </c>
      <c r="E5259" s="16" t="n">
        <v>1232.597</v>
      </c>
      <c r="F5259" s="33" t="n">
        <v>0.03084229368035461</v>
      </c>
      <c r="G5259" s="29" t="n">
        <v>60172</v>
      </c>
      <c r="H5259" s="37" t="n">
        <v>1855.842495</v>
      </c>
      <c r="I5259" s="29" t="n">
        <v>1809251</v>
      </c>
    </row>
    <row r="5260">
      <c r="A5260" s="26" t="n">
        <v>46242</v>
      </c>
      <c r="B5260" s="11" t="inlineStr">
        <is>
          <t>ago/26</t>
        </is>
      </c>
      <c r="C5260" s="11" t="inlineStr">
        <is>
          <t>Sábado</t>
        </is>
      </c>
      <c r="D5260" s="30" t="inlineStr">
        <is>
          <t>02:00</t>
        </is>
      </c>
      <c r="E5260" s="16" t="n">
        <v>1160.331</v>
      </c>
      <c r="F5260" s="33" t="n">
        <v>0.02903403908042899</v>
      </c>
      <c r="G5260" s="29" t="n">
        <v>60172</v>
      </c>
      <c r="H5260" s="37" t="n">
        <v>1747.0362</v>
      </c>
      <c r="I5260" s="29" t="n">
        <v>1809251</v>
      </c>
    </row>
    <row r="5261">
      <c r="A5261" s="26" t="n">
        <v>46242</v>
      </c>
      <c r="B5261" s="11" t="inlineStr">
        <is>
          <t>ago/26</t>
        </is>
      </c>
      <c r="C5261" s="11" t="inlineStr">
        <is>
          <t>Sábado</t>
        </is>
      </c>
      <c r="D5261" s="30" t="inlineStr">
        <is>
          <t>03:00</t>
        </is>
      </c>
      <c r="E5261" s="16" t="n">
        <v>1154.888</v>
      </c>
      <c r="F5261" s="33" t="n">
        <v>0.02889784322363057</v>
      </c>
      <c r="G5261" s="29" t="n">
        <v>60172</v>
      </c>
      <c r="H5261" s="37" t="n">
        <v>1738.841022</v>
      </c>
      <c r="I5261" s="29" t="n">
        <v>1809251</v>
      </c>
    </row>
    <row r="5262">
      <c r="A5262" s="26" t="n">
        <v>46242</v>
      </c>
      <c r="B5262" s="11" t="inlineStr">
        <is>
          <t>ago/26</t>
        </is>
      </c>
      <c r="C5262" s="11" t="inlineStr">
        <is>
          <t>Sábado</t>
        </is>
      </c>
      <c r="D5262" s="30" t="inlineStr">
        <is>
          <t>04:00</t>
        </is>
      </c>
      <c r="E5262" s="16" t="n">
        <v>1169.419</v>
      </c>
      <c r="F5262" s="33" t="n">
        <v>0.02926144087109299</v>
      </c>
      <c r="G5262" s="29" t="n">
        <v>60172</v>
      </c>
      <c r="H5262" s="37" t="n">
        <v>1760.71942</v>
      </c>
      <c r="I5262" s="29" t="n">
        <v>1809251</v>
      </c>
    </row>
    <row r="5263">
      <c r="A5263" s="26" t="n">
        <v>46242</v>
      </c>
      <c r="B5263" s="11" t="inlineStr">
        <is>
          <t>ago/26</t>
        </is>
      </c>
      <c r="C5263" s="11" t="inlineStr">
        <is>
          <t>Sábado</t>
        </is>
      </c>
      <c r="D5263" s="30" t="inlineStr">
        <is>
          <t>05:00</t>
        </is>
      </c>
      <c r="E5263" s="16" t="n">
        <v>1188.756</v>
      </c>
      <c r="F5263" s="33" t="n">
        <v>0.02974529523135593</v>
      </c>
      <c r="G5263" s="29" t="n">
        <v>60172</v>
      </c>
      <c r="H5263" s="37" t="n">
        <v>1789.833905</v>
      </c>
      <c r="I5263" s="29" t="n">
        <v>1809251</v>
      </c>
    </row>
    <row r="5264">
      <c r="A5264" s="26" t="n">
        <v>46242</v>
      </c>
      <c r="B5264" s="11" t="inlineStr">
        <is>
          <t>ago/26</t>
        </is>
      </c>
      <c r="C5264" s="11" t="inlineStr">
        <is>
          <t>Sábado</t>
        </is>
      </c>
      <c r="D5264" s="30" t="inlineStr">
        <is>
          <t>06:00</t>
        </is>
      </c>
      <c r="E5264" s="16" t="n">
        <v>1233.651</v>
      </c>
      <c r="F5264" s="33" t="n">
        <v>0.03086866708345318</v>
      </c>
      <c r="G5264" s="29" t="n">
        <v>60172</v>
      </c>
      <c r="H5264" s="37" t="n">
        <v>1857.429436</v>
      </c>
      <c r="I5264" s="29" t="n">
        <v>1809251</v>
      </c>
    </row>
    <row r="5265">
      <c r="A5265" s="26" t="n">
        <v>46242</v>
      </c>
      <c r="B5265" s="11" t="inlineStr">
        <is>
          <t>ago/26</t>
        </is>
      </c>
      <c r="C5265" s="11" t="inlineStr">
        <is>
          <t>Sábado</t>
        </is>
      </c>
      <c r="D5265" s="30" t="inlineStr">
        <is>
          <t>07:00</t>
        </is>
      </c>
      <c r="E5265" s="16" t="n">
        <v>1502.484</v>
      </c>
      <c r="F5265" s="33" t="n">
        <v>0.03759546127244664</v>
      </c>
      <c r="G5265" s="29" t="n">
        <v>60172</v>
      </c>
      <c r="H5265" s="37" t="n">
        <v>2262.194096</v>
      </c>
      <c r="I5265" s="29" t="n">
        <v>1809251</v>
      </c>
    </row>
    <row r="5266">
      <c r="A5266" s="26" t="n">
        <v>46242</v>
      </c>
      <c r="B5266" s="11" t="inlineStr">
        <is>
          <t>ago/26</t>
        </is>
      </c>
      <c r="C5266" s="11" t="inlineStr">
        <is>
          <t>Sábado</t>
        </is>
      </c>
      <c r="D5266" s="30" t="inlineStr">
        <is>
          <t>08:00</t>
        </is>
      </c>
      <c r="E5266" s="16" t="n">
        <v>1306.379</v>
      </c>
      <c r="F5266" s="33" t="n">
        <v>0.03268848194166298</v>
      </c>
      <c r="G5266" s="29" t="n">
        <v>60172</v>
      </c>
      <c r="H5266" s="37" t="n">
        <v>1966.931335</v>
      </c>
      <c r="I5266" s="29" t="n">
        <v>1809251</v>
      </c>
    </row>
    <row r="5267">
      <c r="A5267" s="26" t="n">
        <v>46242</v>
      </c>
      <c r="B5267" s="11" t="inlineStr">
        <is>
          <t>ago/26</t>
        </is>
      </c>
      <c r="C5267" s="11" t="inlineStr">
        <is>
          <t>Sábado</t>
        </is>
      </c>
      <c r="D5267" s="30" t="inlineStr">
        <is>
          <t>09:00</t>
        </is>
      </c>
      <c r="E5267" s="16" t="n">
        <v>1984.837</v>
      </c>
      <c r="F5267" s="33" t="n">
        <v>0.04966499647624811</v>
      </c>
      <c r="G5267" s="29" t="n">
        <v>60172</v>
      </c>
      <c r="H5267" s="37" t="n">
        <v>2988.442168</v>
      </c>
      <c r="I5267" s="29" t="n">
        <v>1809251</v>
      </c>
    </row>
    <row r="5268">
      <c r="A5268" s="26" t="n">
        <v>46242</v>
      </c>
      <c r="B5268" s="11" t="inlineStr">
        <is>
          <t>ago/26</t>
        </is>
      </c>
      <c r="C5268" s="11" t="inlineStr">
        <is>
          <t>Sábado</t>
        </is>
      </c>
      <c r="D5268" s="30" t="inlineStr">
        <is>
          <t>10:00</t>
        </is>
      </c>
      <c r="E5268" s="16" t="n">
        <v>2210.093</v>
      </c>
      <c r="F5268" s="33" t="n">
        <v>0.05530139807811957</v>
      </c>
      <c r="G5268" s="29" t="n">
        <v>60172</v>
      </c>
      <c r="H5268" s="37" t="n">
        <v>3327.595725</v>
      </c>
      <c r="I5268" s="29" t="n">
        <v>1809251</v>
      </c>
    </row>
    <row r="5269">
      <c r="A5269" s="26" t="n">
        <v>46242</v>
      </c>
      <c r="B5269" s="11" t="inlineStr">
        <is>
          <t>ago/26</t>
        </is>
      </c>
      <c r="C5269" s="11" t="inlineStr">
        <is>
          <t>Sábado</t>
        </is>
      </c>
      <c r="D5269" s="30" t="inlineStr">
        <is>
          <t>11:00</t>
        </is>
      </c>
      <c r="E5269" s="16" t="n">
        <v>2219.317</v>
      </c>
      <c r="F5269" s="33" t="n">
        <v>0.05553220288853822</v>
      </c>
      <c r="G5269" s="29" t="n">
        <v>60172</v>
      </c>
      <c r="H5269" s="37" t="n">
        <v>3341.483712</v>
      </c>
      <c r="I5269" s="29" t="n">
        <v>1809251</v>
      </c>
    </row>
    <row r="5270">
      <c r="A5270" s="26" t="n">
        <v>46242</v>
      </c>
      <c r="B5270" s="11" t="inlineStr">
        <is>
          <t>ago/26</t>
        </is>
      </c>
      <c r="C5270" s="11" t="inlineStr">
        <is>
          <t>Sábado</t>
        </is>
      </c>
      <c r="D5270" s="30" t="inlineStr">
        <is>
          <t>12:00</t>
        </is>
      </c>
      <c r="E5270" s="16" t="n">
        <v>2268.471</v>
      </c>
      <c r="F5270" s="33" t="n">
        <v>0.05676214430780514</v>
      </c>
      <c r="G5270" s="29" t="n">
        <v>60172</v>
      </c>
      <c r="H5270" s="37" t="n">
        <v>3415.491747</v>
      </c>
      <c r="I5270" s="29" t="n">
        <v>1809251</v>
      </c>
    </row>
    <row r="5271">
      <c r="A5271" s="26" t="n">
        <v>46242</v>
      </c>
      <c r="B5271" s="11" t="inlineStr">
        <is>
          <t>ago/26</t>
        </is>
      </c>
      <c r="C5271" s="11" t="inlineStr">
        <is>
          <t>Sábado</t>
        </is>
      </c>
      <c r="D5271" s="30" t="inlineStr">
        <is>
          <t>13:00</t>
        </is>
      </c>
      <c r="E5271" s="16" t="n">
        <v>2289.289</v>
      </c>
      <c r="F5271" s="33" t="n">
        <v>0.05728305655230811</v>
      </c>
      <c r="G5271" s="29" t="n">
        <v>60172</v>
      </c>
      <c r="H5271" s="37" t="n">
        <v>3446.836079</v>
      </c>
      <c r="I5271" s="29" t="n">
        <v>1809251</v>
      </c>
    </row>
    <row r="5272">
      <c r="A5272" s="26" t="n">
        <v>46242</v>
      </c>
      <c r="B5272" s="11" t="inlineStr">
        <is>
          <t>ago/26</t>
        </is>
      </c>
      <c r="C5272" s="11" t="inlineStr">
        <is>
          <t>Sábado</t>
        </is>
      </c>
      <c r="D5272" s="30" t="inlineStr">
        <is>
          <t>14:00</t>
        </is>
      </c>
      <c r="E5272" s="16" t="n">
        <v>2268.412</v>
      </c>
      <c r="F5272" s="33" t="n">
        <v>0.05676066799776452</v>
      </c>
      <c r="G5272" s="29" t="n">
        <v>60172</v>
      </c>
      <c r="H5272" s="37" t="n">
        <v>3415.402915</v>
      </c>
      <c r="I5272" s="29" t="n">
        <v>1809251</v>
      </c>
    </row>
    <row r="5273">
      <c r="A5273" s="26" t="n">
        <v>46242</v>
      </c>
      <c r="B5273" s="11" t="inlineStr">
        <is>
          <t>ago/26</t>
        </is>
      </c>
      <c r="C5273" s="11" t="inlineStr">
        <is>
          <t>Sábado</t>
        </is>
      </c>
      <c r="D5273" s="30" t="inlineStr">
        <is>
          <t>15:00</t>
        </is>
      </c>
      <c r="E5273" s="16" t="n">
        <v>2237.585</v>
      </c>
      <c r="F5273" s="33" t="n">
        <v>0.05598930851264141</v>
      </c>
      <c r="G5273" s="29" t="n">
        <v>60172</v>
      </c>
      <c r="H5273" s="37" t="n">
        <v>3368.988672</v>
      </c>
      <c r="I5273" s="29" t="n">
        <v>1809251</v>
      </c>
    </row>
    <row r="5274">
      <c r="A5274" s="26" t="n">
        <v>46242</v>
      </c>
      <c r="B5274" s="11" t="inlineStr">
        <is>
          <t>ago/26</t>
        </is>
      </c>
      <c r="C5274" s="11" t="inlineStr">
        <is>
          <t>Sábado</t>
        </is>
      </c>
      <c r="D5274" s="30" t="inlineStr">
        <is>
          <t>16:00</t>
        </is>
      </c>
      <c r="E5274" s="16" t="n">
        <v>1970.934</v>
      </c>
      <c r="F5274" s="33" t="n">
        <v>0.0493171127729469</v>
      </c>
      <c r="G5274" s="29" t="n">
        <v>60172</v>
      </c>
      <c r="H5274" s="37" t="n">
        <v>2967.50931</v>
      </c>
      <c r="I5274" s="29" t="n">
        <v>1809251</v>
      </c>
    </row>
    <row r="5275">
      <c r="A5275" s="26" t="n">
        <v>46242</v>
      </c>
      <c r="B5275" s="11" t="inlineStr">
        <is>
          <t>ago/26</t>
        </is>
      </c>
      <c r="C5275" s="11" t="inlineStr">
        <is>
          <t>Sábado</t>
        </is>
      </c>
      <c r="D5275" s="30" t="inlineStr">
        <is>
          <t>17:00</t>
        </is>
      </c>
      <c r="E5275" s="16" t="n">
        <v>1855.081</v>
      </c>
      <c r="F5275" s="33" t="n">
        <v>0.0464182153638585</v>
      </c>
      <c r="G5275" s="29" t="n">
        <v>60172</v>
      </c>
      <c r="H5275" s="37" t="n">
        <v>2793.076855</v>
      </c>
      <c r="I5275" s="29" t="n">
        <v>1809251</v>
      </c>
    </row>
    <row r="5276">
      <c r="A5276" s="26" t="n">
        <v>46242</v>
      </c>
      <c r="B5276" s="11" t="inlineStr">
        <is>
          <t>ago/26</t>
        </is>
      </c>
      <c r="C5276" s="11" t="inlineStr">
        <is>
          <t>Sábado</t>
        </is>
      </c>
      <c r="D5276" s="30" t="inlineStr">
        <is>
          <t>18:00</t>
        </is>
      </c>
      <c r="E5276" s="16" t="n">
        <v>1842.128</v>
      </c>
      <c r="F5276" s="33" t="n">
        <v>0.04609410275443172</v>
      </c>
      <c r="G5276" s="29" t="n">
        <v>60172</v>
      </c>
      <c r="H5276" s="37" t="n">
        <v>2773.574351</v>
      </c>
      <c r="I5276" s="29" t="n">
        <v>1809251</v>
      </c>
    </row>
    <row r="5277">
      <c r="A5277" s="26" t="n">
        <v>46242</v>
      </c>
      <c r="B5277" s="11" t="inlineStr">
        <is>
          <t>ago/26</t>
        </is>
      </c>
      <c r="C5277" s="11" t="inlineStr">
        <is>
          <t>Sábado</t>
        </is>
      </c>
      <c r="D5277" s="30" t="inlineStr">
        <is>
          <t>19:00</t>
        </is>
      </c>
      <c r="E5277" s="16" t="n">
        <v>1788.184</v>
      </c>
      <c r="F5277" s="33" t="n">
        <v>0.04474430497762952</v>
      </c>
      <c r="G5277" s="29" t="n">
        <v>60172</v>
      </c>
      <c r="H5277" s="37" t="n">
        <v>2692.354319</v>
      </c>
      <c r="I5277" s="29" t="n">
        <v>1809251</v>
      </c>
    </row>
    <row r="5278">
      <c r="A5278" s="26" t="n">
        <v>46242</v>
      </c>
      <c r="B5278" s="11" t="inlineStr">
        <is>
          <t>ago/26</t>
        </is>
      </c>
      <c r="C5278" s="11" t="inlineStr">
        <is>
          <t>Sábado</t>
        </is>
      </c>
      <c r="D5278" s="30" t="inlineStr">
        <is>
          <t>20:00</t>
        </is>
      </c>
      <c r="E5278" s="16" t="n">
        <v>1788.273</v>
      </c>
      <c r="F5278" s="33" t="n">
        <v>0.0447465319537925</v>
      </c>
      <c r="G5278" s="29" t="n">
        <v>60172</v>
      </c>
      <c r="H5278" s="37" t="n">
        <v>2692.488321</v>
      </c>
      <c r="I5278" s="29" t="n">
        <v>1809251</v>
      </c>
    </row>
    <row r="5279">
      <c r="A5279" s="26" t="n">
        <v>46242</v>
      </c>
      <c r="B5279" s="11" t="inlineStr">
        <is>
          <t>ago/26</t>
        </is>
      </c>
      <c r="C5279" s="11" t="inlineStr">
        <is>
          <t>Sábado</t>
        </is>
      </c>
      <c r="D5279" s="30" t="inlineStr">
        <is>
          <t>21:00</t>
        </is>
      </c>
      <c r="E5279" s="16" t="n">
        <v>1301.967</v>
      </c>
      <c r="F5279" s="33" t="n">
        <v>0.03257808397726934</v>
      </c>
      <c r="G5279" s="29" t="n">
        <v>60172</v>
      </c>
      <c r="H5279" s="37" t="n">
        <v>1960.288469</v>
      </c>
      <c r="I5279" s="29" t="n">
        <v>1809251</v>
      </c>
    </row>
    <row r="5280">
      <c r="A5280" s="26" t="n">
        <v>46242</v>
      </c>
      <c r="B5280" s="11" t="inlineStr">
        <is>
          <t>ago/26</t>
        </is>
      </c>
      <c r="C5280" s="11" t="inlineStr">
        <is>
          <t>Sábado</t>
        </is>
      </c>
      <c r="D5280" s="30" t="inlineStr">
        <is>
          <t>22:00</t>
        </is>
      </c>
      <c r="E5280" s="16" t="n">
        <v>1221.462</v>
      </c>
      <c r="F5280" s="33" t="n">
        <v>0.03056367143794225</v>
      </c>
      <c r="G5280" s="29" t="n">
        <v>60172</v>
      </c>
      <c r="H5280" s="37" t="n">
        <v>1839.077238</v>
      </c>
      <c r="I5280" s="29" t="n">
        <v>1809251</v>
      </c>
    </row>
    <row r="5281">
      <c r="A5281" s="26" t="n">
        <v>46242</v>
      </c>
      <c r="B5281" s="11" t="inlineStr">
        <is>
          <t>ago/26</t>
        </is>
      </c>
      <c r="C5281" s="11" t="inlineStr">
        <is>
          <t>Sábado</t>
        </is>
      </c>
      <c r="D5281" s="30" t="inlineStr">
        <is>
          <t>23:00</t>
        </is>
      </c>
      <c r="E5281" s="16" t="n">
        <v>1502.443</v>
      </c>
      <c r="F5281" s="33" t="n">
        <v>0.03759443536207942</v>
      </c>
      <c r="G5281" s="29" t="n">
        <v>60172</v>
      </c>
      <c r="H5281" s="37" t="n">
        <v>2262.132364</v>
      </c>
      <c r="I5281" s="29" t="n">
        <v>1809251</v>
      </c>
    </row>
    <row r="5282">
      <c r="A5282" s="26" t="n">
        <v>46243</v>
      </c>
      <c r="B5282" s="11" t="inlineStr">
        <is>
          <t>ago/26</t>
        </is>
      </c>
      <c r="C5282" s="11" t="inlineStr">
        <is>
          <t>Domingo</t>
        </is>
      </c>
      <c r="D5282" s="30" t="inlineStr">
        <is>
          <t>00:00</t>
        </is>
      </c>
      <c r="E5282" s="16" t="n">
        <v>1419.668</v>
      </c>
      <c r="F5282" s="33" t="n">
        <v>0.03447157325304014</v>
      </c>
      <c r="G5282" s="29" t="n">
        <v>62008</v>
      </c>
      <c r="H5282" s="37" t="n">
        <v>2137.513314</v>
      </c>
      <c r="I5282" s="29" t="n">
        <v>1809251</v>
      </c>
    </row>
    <row r="5283">
      <c r="A5283" s="26" t="n">
        <v>46243</v>
      </c>
      <c r="B5283" s="11" t="inlineStr">
        <is>
          <t>ago/26</t>
        </is>
      </c>
      <c r="C5283" s="11" t="inlineStr">
        <is>
          <t>Domingo</t>
        </is>
      </c>
      <c r="D5283" s="30" t="inlineStr">
        <is>
          <t>01:00</t>
        </is>
      </c>
      <c r="E5283" s="16" t="n">
        <v>1376.823</v>
      </c>
      <c r="F5283" s="33" t="n">
        <v>0.033431235261322</v>
      </c>
      <c r="G5283" s="29" t="n">
        <v>62008</v>
      </c>
      <c r="H5283" s="37" t="n">
        <v>2073.004036</v>
      </c>
      <c r="I5283" s="29" t="n">
        <v>1809251</v>
      </c>
    </row>
    <row r="5284">
      <c r="A5284" s="26" t="n">
        <v>46243</v>
      </c>
      <c r="B5284" s="11" t="inlineStr">
        <is>
          <t>ago/26</t>
        </is>
      </c>
      <c r="C5284" s="11" t="inlineStr">
        <is>
          <t>Domingo</t>
        </is>
      </c>
      <c r="D5284" s="30" t="inlineStr">
        <is>
          <t>02:00</t>
        </is>
      </c>
      <c r="E5284" s="16" t="n">
        <v>1297.579</v>
      </c>
      <c r="F5284" s="33" t="n">
        <v>0.03150707739422638</v>
      </c>
      <c r="G5284" s="29" t="n">
        <v>62008</v>
      </c>
      <c r="H5284" s="37" t="n">
        <v>1953.690855</v>
      </c>
      <c r="I5284" s="29" t="n">
        <v>1809251</v>
      </c>
    </row>
    <row r="5285">
      <c r="A5285" s="26" t="n">
        <v>46243</v>
      </c>
      <c r="B5285" s="11" t="inlineStr">
        <is>
          <t>ago/26</t>
        </is>
      </c>
      <c r="C5285" s="11" t="inlineStr">
        <is>
          <t>Domingo</t>
        </is>
      </c>
      <c r="D5285" s="30" t="inlineStr">
        <is>
          <t>03:00</t>
        </is>
      </c>
      <c r="E5285" s="16" t="n">
        <v>1281.041</v>
      </c>
      <c r="F5285" s="33" t="n">
        <v>0.03110551105726676</v>
      </c>
      <c r="G5285" s="29" t="n">
        <v>62008</v>
      </c>
      <c r="H5285" s="37" t="n">
        <v>1928.79053</v>
      </c>
      <c r="I5285" s="29" t="n">
        <v>1809251</v>
      </c>
    </row>
    <row r="5286">
      <c r="A5286" s="26" t="n">
        <v>46243</v>
      </c>
      <c r="B5286" s="11" t="inlineStr">
        <is>
          <t>ago/26</t>
        </is>
      </c>
      <c r="C5286" s="11" t="inlineStr">
        <is>
          <t>Domingo</t>
        </is>
      </c>
      <c r="D5286" s="30" t="inlineStr">
        <is>
          <t>04:00</t>
        </is>
      </c>
      <c r="E5286" s="16" t="n">
        <v>1262.663</v>
      </c>
      <c r="F5286" s="33" t="n">
        <v>0.03065926688380905</v>
      </c>
      <c r="G5286" s="29" t="n">
        <v>62008</v>
      </c>
      <c r="H5286" s="37" t="n">
        <v>1901.119821</v>
      </c>
      <c r="I5286" s="29" t="n">
        <v>1809251</v>
      </c>
    </row>
    <row r="5287">
      <c r="A5287" s="26" t="n">
        <v>46243</v>
      </c>
      <c r="B5287" s="11" t="inlineStr">
        <is>
          <t>ago/26</t>
        </is>
      </c>
      <c r="C5287" s="11" t="inlineStr">
        <is>
          <t>Domingo</t>
        </is>
      </c>
      <c r="D5287" s="30" t="inlineStr">
        <is>
          <t>05:00</t>
        </is>
      </c>
      <c r="E5287" s="16" t="n">
        <v>1329.426</v>
      </c>
      <c r="F5287" s="33" t="n">
        <v>0.03228036818713681</v>
      </c>
      <c r="G5287" s="29" t="n">
        <v>62008</v>
      </c>
      <c r="H5287" s="37" t="n">
        <v>2001.641071</v>
      </c>
      <c r="I5287" s="29" t="n">
        <v>1809251</v>
      </c>
    </row>
    <row r="5288">
      <c r="A5288" s="26" t="n">
        <v>46243</v>
      </c>
      <c r="B5288" s="11" t="inlineStr">
        <is>
          <t>ago/26</t>
        </is>
      </c>
      <c r="C5288" s="11" t="inlineStr">
        <is>
          <t>Domingo</t>
        </is>
      </c>
      <c r="D5288" s="30" t="inlineStr">
        <is>
          <t>06:00</t>
        </is>
      </c>
      <c r="E5288" s="16" t="n">
        <v>1394.799</v>
      </c>
      <c r="F5288" s="33" t="n">
        <v>0.0338677182987622</v>
      </c>
      <c r="G5288" s="29" t="n">
        <v>62008</v>
      </c>
      <c r="H5288" s="37" t="n">
        <v>2100.069476</v>
      </c>
      <c r="I5288" s="29" t="n">
        <v>1809251</v>
      </c>
    </row>
    <row r="5289">
      <c r="A5289" s="26" t="n">
        <v>46243</v>
      </c>
      <c r="B5289" s="11" t="inlineStr">
        <is>
          <t>ago/26</t>
        </is>
      </c>
      <c r="C5289" s="11" t="inlineStr">
        <is>
          <t>Domingo</t>
        </is>
      </c>
      <c r="D5289" s="30" t="inlineStr">
        <is>
          <t>07:00</t>
        </is>
      </c>
      <c r="E5289" s="16" t="n">
        <v>1518.438</v>
      </c>
      <c r="F5289" s="33" t="n">
        <v>0.03686985037853904</v>
      </c>
      <c r="G5289" s="29" t="n">
        <v>62008</v>
      </c>
      <c r="H5289" s="37" t="n">
        <v>2286.225682</v>
      </c>
      <c r="I5289" s="29" t="n">
        <v>1809251</v>
      </c>
    </row>
    <row r="5290">
      <c r="A5290" s="26" t="n">
        <v>46243</v>
      </c>
      <c r="B5290" s="11" t="inlineStr">
        <is>
          <t>ago/26</t>
        </is>
      </c>
      <c r="C5290" s="11" t="inlineStr">
        <is>
          <t>Domingo</t>
        </is>
      </c>
      <c r="D5290" s="30" t="inlineStr">
        <is>
          <t>08:00</t>
        </is>
      </c>
      <c r="E5290" s="16" t="n">
        <v>1295.716</v>
      </c>
      <c r="F5290" s="33" t="n">
        <v>0.03146184108477204</v>
      </c>
      <c r="G5290" s="29" t="n">
        <v>62008</v>
      </c>
      <c r="H5290" s="37" t="n">
        <v>1950.885842</v>
      </c>
      <c r="I5290" s="29" t="n">
        <v>1809251</v>
      </c>
    </row>
    <row r="5291">
      <c r="A5291" s="26" t="n">
        <v>46243</v>
      </c>
      <c r="B5291" s="11" t="inlineStr">
        <is>
          <t>ago/26</t>
        </is>
      </c>
      <c r="C5291" s="11" t="inlineStr">
        <is>
          <t>Domingo</t>
        </is>
      </c>
      <c r="D5291" s="30" t="inlineStr">
        <is>
          <t>09:00</t>
        </is>
      </c>
      <c r="E5291" s="16" t="n">
        <v>1891.158</v>
      </c>
      <c r="F5291" s="33" t="n">
        <v>0.04592002604135113</v>
      </c>
      <c r="G5291" s="29" t="n">
        <v>62008</v>
      </c>
      <c r="H5291" s="37" t="n">
        <v>2847.408975</v>
      </c>
      <c r="I5291" s="29" t="n">
        <v>1809251</v>
      </c>
    </row>
    <row r="5292">
      <c r="A5292" s="26" t="n">
        <v>46243</v>
      </c>
      <c r="B5292" s="11" t="inlineStr">
        <is>
          <t>ago/26</t>
        </is>
      </c>
      <c r="C5292" s="11" t="inlineStr">
        <is>
          <t>Domingo</t>
        </is>
      </c>
      <c r="D5292" s="30" t="inlineStr">
        <is>
          <t>10:00</t>
        </is>
      </c>
      <c r="E5292" s="16" t="n">
        <v>2181.563</v>
      </c>
      <c r="F5292" s="33" t="n">
        <v>0.05297147555669495</v>
      </c>
      <c r="G5292" s="29" t="n">
        <v>62008</v>
      </c>
      <c r="H5292" s="37" t="n">
        <v>3284.655256</v>
      </c>
      <c r="I5292" s="29" t="n">
        <v>1809251</v>
      </c>
    </row>
    <row r="5293">
      <c r="A5293" s="26" t="n">
        <v>46243</v>
      </c>
      <c r="B5293" s="11" t="inlineStr">
        <is>
          <t>ago/26</t>
        </is>
      </c>
      <c r="C5293" s="11" t="inlineStr">
        <is>
          <t>Domingo</t>
        </is>
      </c>
      <c r="D5293" s="30" t="inlineStr">
        <is>
          <t>11:00</t>
        </is>
      </c>
      <c r="E5293" s="16" t="n">
        <v>2218.402</v>
      </c>
      <c r="F5293" s="33" t="n">
        <v>0.05386597926253937</v>
      </c>
      <c r="G5293" s="29" t="n">
        <v>62008</v>
      </c>
      <c r="H5293" s="37" t="n">
        <v>3340.121642</v>
      </c>
      <c r="I5293" s="29" t="n">
        <v>1809251</v>
      </c>
    </row>
    <row r="5294">
      <c r="A5294" s="26" t="n">
        <v>46243</v>
      </c>
      <c r="B5294" s="11" t="inlineStr">
        <is>
          <t>ago/26</t>
        </is>
      </c>
      <c r="C5294" s="11" t="inlineStr">
        <is>
          <t>Domingo</t>
        </is>
      </c>
      <c r="D5294" s="30" t="inlineStr">
        <is>
          <t>12:00</t>
        </is>
      </c>
      <c r="E5294" s="16" t="n">
        <v>2248.804</v>
      </c>
      <c r="F5294" s="33" t="n">
        <v>0.05460418338493907</v>
      </c>
      <c r="G5294" s="29" t="n">
        <v>62008</v>
      </c>
      <c r="H5294" s="37" t="n">
        <v>3385.896203</v>
      </c>
      <c r="I5294" s="29" t="n">
        <v>1809251</v>
      </c>
    </row>
    <row r="5295">
      <c r="A5295" s="26" t="n">
        <v>46243</v>
      </c>
      <c r="B5295" s="11" t="inlineStr">
        <is>
          <t>ago/26</t>
        </is>
      </c>
      <c r="C5295" s="11" t="inlineStr">
        <is>
          <t>Domingo</t>
        </is>
      </c>
      <c r="D5295" s="30" t="inlineStr">
        <is>
          <t>13:00</t>
        </is>
      </c>
      <c r="E5295" s="16" t="n">
        <v>2312.109</v>
      </c>
      <c r="F5295" s="33" t="n">
        <v>0.05614131949336985</v>
      </c>
      <c r="G5295" s="29" t="n">
        <v>62008</v>
      </c>
      <c r="H5295" s="37" t="n">
        <v>3481.210939</v>
      </c>
      <c r="I5295" s="29" t="n">
        <v>1809251</v>
      </c>
    </row>
    <row r="5296">
      <c r="A5296" s="26" t="n">
        <v>46243</v>
      </c>
      <c r="B5296" s="11" t="inlineStr">
        <is>
          <t>ago/26</t>
        </is>
      </c>
      <c r="C5296" s="11" t="inlineStr">
        <is>
          <t>Domingo</t>
        </is>
      </c>
      <c r="D5296" s="30" t="inlineStr">
        <is>
          <t>14:00</t>
        </is>
      </c>
      <c r="E5296" s="16" t="n">
        <v>2290.393</v>
      </c>
      <c r="F5296" s="33" t="n">
        <v>0.05561402389696067</v>
      </c>
      <c r="G5296" s="29" t="n">
        <v>62008</v>
      </c>
      <c r="H5296" s="37" t="n">
        <v>3448.514394</v>
      </c>
      <c r="I5296" s="29" t="n">
        <v>1809251</v>
      </c>
    </row>
    <row r="5297">
      <c r="A5297" s="26" t="n">
        <v>46243</v>
      </c>
      <c r="B5297" s="11" t="inlineStr">
        <is>
          <t>ago/26</t>
        </is>
      </c>
      <c r="C5297" s="11" t="inlineStr">
        <is>
          <t>Domingo</t>
        </is>
      </c>
      <c r="D5297" s="30" t="inlineStr">
        <is>
          <t>15:00</t>
        </is>
      </c>
      <c r="E5297" s="16" t="n">
        <v>2231.178</v>
      </c>
      <c r="F5297" s="33" t="n">
        <v>0.05417619884900666</v>
      </c>
      <c r="G5297" s="29" t="n">
        <v>62008</v>
      </c>
      <c r="H5297" s="37" t="n">
        <v>3359.357738</v>
      </c>
      <c r="I5297" s="29" t="n">
        <v>1809251</v>
      </c>
    </row>
    <row r="5298">
      <c r="A5298" s="26" t="n">
        <v>46243</v>
      </c>
      <c r="B5298" s="11" t="inlineStr">
        <is>
          <t>ago/26</t>
        </is>
      </c>
      <c r="C5298" s="11" t="inlineStr">
        <is>
          <t>Domingo</t>
        </is>
      </c>
      <c r="D5298" s="30" t="inlineStr">
        <is>
          <t>16:00</t>
        </is>
      </c>
      <c r="E5298" s="16" t="n">
        <v>2031.954</v>
      </c>
      <c r="F5298" s="33" t="n">
        <v>0.04933875466503994</v>
      </c>
      <c r="G5298" s="29" t="n">
        <v>62008</v>
      </c>
      <c r="H5298" s="37" t="n">
        <v>3059.397499</v>
      </c>
      <c r="I5298" s="29" t="n">
        <v>1809251</v>
      </c>
    </row>
    <row r="5299">
      <c r="A5299" s="26" t="n">
        <v>46243</v>
      </c>
      <c r="B5299" s="11" t="inlineStr">
        <is>
          <t>ago/26</t>
        </is>
      </c>
      <c r="C5299" s="11" t="inlineStr">
        <is>
          <t>Domingo</t>
        </is>
      </c>
      <c r="D5299" s="30" t="inlineStr">
        <is>
          <t>17:00</t>
        </is>
      </c>
      <c r="E5299" s="16" t="n">
        <v>1905.082</v>
      </c>
      <c r="F5299" s="33" t="n">
        <v>0.04625812071276398</v>
      </c>
      <c r="G5299" s="29" t="n">
        <v>62008</v>
      </c>
      <c r="H5299" s="37" t="n">
        <v>2868.373549</v>
      </c>
      <c r="I5299" s="29" t="n">
        <v>1809251</v>
      </c>
    </row>
    <row r="5300">
      <c r="A5300" s="26" t="n">
        <v>46243</v>
      </c>
      <c r="B5300" s="11" t="inlineStr">
        <is>
          <t>ago/26</t>
        </is>
      </c>
      <c r="C5300" s="11" t="inlineStr">
        <is>
          <t>Domingo</t>
        </is>
      </c>
      <c r="D5300" s="30" t="inlineStr">
        <is>
          <t>18:00</t>
        </is>
      </c>
      <c r="E5300" s="16" t="n">
        <v>1916.509</v>
      </c>
      <c r="F5300" s="33" t="n">
        <v>0.04653558464627695</v>
      </c>
      <c r="G5300" s="29" t="n">
        <v>62008</v>
      </c>
      <c r="H5300" s="37" t="n">
        <v>2885.578533</v>
      </c>
      <c r="I5300" s="29" t="n">
        <v>1809251</v>
      </c>
    </row>
    <row r="5301">
      <c r="A5301" s="26" t="n">
        <v>46243</v>
      </c>
      <c r="B5301" s="11" t="inlineStr">
        <is>
          <t>ago/26</t>
        </is>
      </c>
      <c r="C5301" s="11" t="inlineStr">
        <is>
          <t>Domingo</t>
        </is>
      </c>
      <c r="D5301" s="30" t="inlineStr">
        <is>
          <t>19:00</t>
        </is>
      </c>
      <c r="E5301" s="16" t="n">
        <v>1892.353</v>
      </c>
      <c r="F5301" s="33" t="n">
        <v>0.04594904235364203</v>
      </c>
      <c r="G5301" s="29" t="n">
        <v>62008</v>
      </c>
      <c r="H5301" s="37" t="n">
        <v>2849.208218</v>
      </c>
      <c r="I5301" s="29" t="n">
        <v>1809251</v>
      </c>
    </row>
    <row r="5302">
      <c r="A5302" s="26" t="n">
        <v>46243</v>
      </c>
      <c r="B5302" s="11" t="inlineStr">
        <is>
          <t>ago/26</t>
        </is>
      </c>
      <c r="C5302" s="11" t="inlineStr">
        <is>
          <t>Domingo</t>
        </is>
      </c>
      <c r="D5302" s="30" t="inlineStr">
        <is>
          <t>20:00</t>
        </is>
      </c>
      <c r="E5302" s="16" t="n">
        <v>1816.225</v>
      </c>
      <c r="F5302" s="33" t="n">
        <v>0.04410054543139862</v>
      </c>
      <c r="G5302" s="29" t="n">
        <v>62008</v>
      </c>
      <c r="H5302" s="37" t="n">
        <v>2734.586621</v>
      </c>
      <c r="I5302" s="29" t="n">
        <v>1809251</v>
      </c>
    </row>
    <row r="5303">
      <c r="A5303" s="26" t="n">
        <v>46243</v>
      </c>
      <c r="B5303" s="11" t="inlineStr">
        <is>
          <t>ago/26</t>
        </is>
      </c>
      <c r="C5303" s="11" t="inlineStr">
        <is>
          <t>Domingo</t>
        </is>
      </c>
      <c r="D5303" s="30" t="inlineStr">
        <is>
          <t>21:00</t>
        </is>
      </c>
      <c r="E5303" s="16" t="n">
        <v>1358.431</v>
      </c>
      <c r="F5303" s="33" t="n">
        <v>0.03298465114780397</v>
      </c>
      <c r="G5303" s="29" t="n">
        <v>62008</v>
      </c>
      <c r="H5303" s="37" t="n">
        <v>2045.312248</v>
      </c>
      <c r="I5303" s="29" t="n">
        <v>1809251</v>
      </c>
    </row>
    <row r="5304">
      <c r="A5304" s="26" t="n">
        <v>46243</v>
      </c>
      <c r="B5304" s="11" t="inlineStr">
        <is>
          <t>ago/26</t>
        </is>
      </c>
      <c r="C5304" s="11" t="inlineStr">
        <is>
          <t>Domingo</t>
        </is>
      </c>
      <c r="D5304" s="30" t="inlineStr">
        <is>
          <t>22:00</t>
        </is>
      </c>
      <c r="E5304" s="16" t="n">
        <v>1244.004</v>
      </c>
      <c r="F5304" s="33" t="n">
        <v>0.03020619962771221</v>
      </c>
      <c r="G5304" s="29" t="n">
        <v>62008</v>
      </c>
      <c r="H5304" s="37" t="n">
        <v>1873.026027</v>
      </c>
      <c r="I5304" s="29" t="n">
        <v>1809251</v>
      </c>
    </row>
    <row r="5305">
      <c r="A5305" s="26" t="n">
        <v>46243</v>
      </c>
      <c r="B5305" s="11" t="inlineStr">
        <is>
          <t>ago/26</t>
        </is>
      </c>
      <c r="C5305" s="11" t="inlineStr">
        <is>
          <t>Domingo</t>
        </is>
      </c>
      <c r="D5305" s="30" t="inlineStr">
        <is>
          <t>23:00</t>
        </is>
      </c>
      <c r="E5305" s="16" t="n">
        <v>1469.413</v>
      </c>
      <c r="F5305" s="33" t="n">
        <v>0.03567945313162618</v>
      </c>
      <c r="G5305" s="29" t="n">
        <v>62008</v>
      </c>
      <c r="H5305" s="37" t="n">
        <v>2212.411531</v>
      </c>
      <c r="I5305" s="29" t="n">
        <v>1809251</v>
      </c>
    </row>
    <row r="5306">
      <c r="A5306" s="26" t="n">
        <v>46244</v>
      </c>
      <c r="B5306" s="11" t="inlineStr">
        <is>
          <t>ago/26</t>
        </is>
      </c>
      <c r="C5306" s="11" t="inlineStr">
        <is>
          <t>Segunda</t>
        </is>
      </c>
      <c r="D5306" s="30" t="inlineStr">
        <is>
          <t>00:00</t>
        </is>
      </c>
      <c r="E5306" s="16" t="n">
        <v>1673.151</v>
      </c>
      <c r="F5306" s="33" t="n">
        <v>0.04312786055549084</v>
      </c>
      <c r="G5306" s="29" t="n">
        <v>58412</v>
      </c>
      <c r="H5306" s="37" t="n">
        <v>2519.184591</v>
      </c>
      <c r="I5306" s="29" t="n">
        <v>1809251</v>
      </c>
    </row>
    <row r="5307">
      <c r="A5307" s="26" t="n">
        <v>46244</v>
      </c>
      <c r="B5307" s="11" t="inlineStr">
        <is>
          <t>ago/26</t>
        </is>
      </c>
      <c r="C5307" s="11" t="inlineStr">
        <is>
          <t>Segunda</t>
        </is>
      </c>
      <c r="D5307" s="30" t="inlineStr">
        <is>
          <t>01:00</t>
        </is>
      </c>
      <c r="E5307" s="16" t="n">
        <v>1668.142</v>
      </c>
      <c r="F5307" s="33" t="n">
        <v>0.04299874641485293</v>
      </c>
      <c r="G5307" s="29" t="n">
        <v>58412</v>
      </c>
      <c r="H5307" s="37" t="n">
        <v>2511.642776</v>
      </c>
      <c r="I5307" s="29" t="n">
        <v>1809251</v>
      </c>
    </row>
    <row r="5308">
      <c r="A5308" s="26" t="n">
        <v>46244</v>
      </c>
      <c r="B5308" s="11" t="inlineStr">
        <is>
          <t>ago/26</t>
        </is>
      </c>
      <c r="C5308" s="11" t="inlineStr">
        <is>
          <t>Segunda</t>
        </is>
      </c>
      <c r="D5308" s="30" t="inlineStr">
        <is>
          <t>02:00</t>
        </is>
      </c>
      <c r="E5308" s="16" t="n">
        <v>1636.976</v>
      </c>
      <c r="F5308" s="33" t="n">
        <v>0.04219539818025102</v>
      </c>
      <c r="G5308" s="29" t="n">
        <v>58412</v>
      </c>
      <c r="H5308" s="37" t="n">
        <v>2464.717599</v>
      </c>
      <c r="I5308" s="29" t="n">
        <v>1809251</v>
      </c>
    </row>
    <row r="5309">
      <c r="A5309" s="26" t="n">
        <v>46244</v>
      </c>
      <c r="B5309" s="11" t="inlineStr">
        <is>
          <t>ago/26</t>
        </is>
      </c>
      <c r="C5309" s="11" t="inlineStr">
        <is>
          <t>Segunda</t>
        </is>
      </c>
      <c r="D5309" s="30" t="inlineStr">
        <is>
          <t>03:00</t>
        </is>
      </c>
      <c r="E5309" s="16" t="n">
        <v>1615.51</v>
      </c>
      <c r="F5309" s="33" t="n">
        <v>0.04164208132200919</v>
      </c>
      <c r="G5309" s="29" t="n">
        <v>58412</v>
      </c>
      <c r="H5309" s="37" t="n">
        <v>2432.397254</v>
      </c>
      <c r="I5309" s="29" t="n">
        <v>1809251</v>
      </c>
    </row>
    <row r="5310">
      <c r="A5310" s="26" t="n">
        <v>46244</v>
      </c>
      <c r="B5310" s="11" t="inlineStr">
        <is>
          <t>ago/26</t>
        </is>
      </c>
      <c r="C5310" s="11" t="inlineStr">
        <is>
          <t>Segunda</t>
        </is>
      </c>
      <c r="D5310" s="30" t="inlineStr">
        <is>
          <t>04:00</t>
        </is>
      </c>
      <c r="E5310" s="16" t="n">
        <v>1591.523</v>
      </c>
      <c r="F5310" s="33" t="n">
        <v>0.0410237820823443</v>
      </c>
      <c r="G5310" s="29" t="n">
        <v>58412</v>
      </c>
      <c r="H5310" s="37" t="n">
        <v>2396.281159</v>
      </c>
      <c r="I5310" s="29" t="n">
        <v>1809251</v>
      </c>
    </row>
    <row r="5311">
      <c r="A5311" s="26" t="n">
        <v>46244</v>
      </c>
      <c r="B5311" s="11" t="inlineStr">
        <is>
          <t>ago/26</t>
        </is>
      </c>
      <c r="C5311" s="11" t="inlineStr">
        <is>
          <t>Segunda</t>
        </is>
      </c>
      <c r="D5311" s="30" t="inlineStr">
        <is>
          <t>05:00</t>
        </is>
      </c>
      <c r="E5311" s="16" t="n">
        <v>1254.827</v>
      </c>
      <c r="F5311" s="33" t="n">
        <v>0.0323449610210106</v>
      </c>
      <c r="G5311" s="29" t="n">
        <v>58412</v>
      </c>
      <c r="H5311" s="37" t="n">
        <v>1889.333863</v>
      </c>
      <c r="I5311" s="29" t="n">
        <v>1809251</v>
      </c>
    </row>
    <row r="5312">
      <c r="A5312" s="26" t="n">
        <v>46244</v>
      </c>
      <c r="B5312" s="11" t="inlineStr">
        <is>
          <t>ago/26</t>
        </is>
      </c>
      <c r="C5312" s="11" t="inlineStr">
        <is>
          <t>Segunda</t>
        </is>
      </c>
      <c r="D5312" s="30" t="inlineStr">
        <is>
          <t>06:00</t>
        </is>
      </c>
      <c r="E5312" s="16" t="n">
        <v>1252.2</v>
      </c>
      <c r="F5312" s="33" t="n">
        <v>0.03227724633794896</v>
      </c>
      <c r="G5312" s="29" t="n">
        <v>58412</v>
      </c>
      <c r="H5312" s="37" t="n">
        <v>1885.378513</v>
      </c>
      <c r="I5312" s="29" t="n">
        <v>1809251</v>
      </c>
    </row>
    <row r="5313">
      <c r="A5313" s="26" t="n">
        <v>46244</v>
      </c>
      <c r="B5313" s="11" t="inlineStr">
        <is>
          <t>ago/26</t>
        </is>
      </c>
      <c r="C5313" s="11" t="inlineStr">
        <is>
          <t>Segunda</t>
        </is>
      </c>
      <c r="D5313" s="30" t="inlineStr">
        <is>
          <t>07:00</t>
        </is>
      </c>
      <c r="E5313" s="16" t="n">
        <v>1394.684</v>
      </c>
      <c r="F5313" s="33" t="n">
        <v>0.0359499752688037</v>
      </c>
      <c r="G5313" s="29" t="n">
        <v>58412</v>
      </c>
      <c r="H5313" s="37" t="n">
        <v>2099.909955</v>
      </c>
      <c r="I5313" s="29" t="n">
        <v>1809251</v>
      </c>
    </row>
    <row r="5314">
      <c r="A5314" s="26" t="n">
        <v>46244</v>
      </c>
      <c r="B5314" s="11" t="inlineStr">
        <is>
          <t>ago/26</t>
        </is>
      </c>
      <c r="C5314" s="11" t="inlineStr">
        <is>
          <t>Segunda</t>
        </is>
      </c>
      <c r="D5314" s="30" t="inlineStr">
        <is>
          <t>08:00</t>
        </is>
      </c>
      <c r="E5314" s="16" t="n">
        <v>1555.745</v>
      </c>
      <c r="F5314" s="33" t="n">
        <v>0.04010155295003386</v>
      </c>
      <c r="G5314" s="29" t="n">
        <v>58412</v>
      </c>
      <c r="H5314" s="37" t="n">
        <v>2342.411911</v>
      </c>
      <c r="I5314" s="29" t="n">
        <v>1809251</v>
      </c>
    </row>
    <row r="5315">
      <c r="A5315" s="26" t="n">
        <v>46244</v>
      </c>
      <c r="B5315" s="11" t="inlineStr">
        <is>
          <t>ago/26</t>
        </is>
      </c>
      <c r="C5315" s="11" t="inlineStr">
        <is>
          <t>Segunda</t>
        </is>
      </c>
      <c r="D5315" s="30" t="inlineStr">
        <is>
          <t>09:00</t>
        </is>
      </c>
      <c r="E5315" s="16" t="n">
        <v>1464.509</v>
      </c>
      <c r="F5315" s="33" t="n">
        <v>0.03774981453213806</v>
      </c>
      <c r="G5315" s="29" t="n">
        <v>58412</v>
      </c>
      <c r="H5315" s="37" t="n">
        <v>2205.042166</v>
      </c>
      <c r="I5315" s="29" t="n">
        <v>1809251</v>
      </c>
    </row>
    <row r="5316">
      <c r="A5316" s="26" t="n">
        <v>46244</v>
      </c>
      <c r="B5316" s="11" t="inlineStr">
        <is>
          <t>ago/26</t>
        </is>
      </c>
      <c r="C5316" s="11" t="inlineStr">
        <is>
          <t>Segunda</t>
        </is>
      </c>
      <c r="D5316" s="30" t="inlineStr">
        <is>
          <t>10:00</t>
        </is>
      </c>
      <c r="E5316" s="16" t="n">
        <v>1495.326</v>
      </c>
      <c r="F5316" s="33" t="n">
        <v>0.03854416679247713</v>
      </c>
      <c r="G5316" s="29" t="n">
        <v>58412</v>
      </c>
      <c r="H5316" s="37" t="n">
        <v>2251.441871</v>
      </c>
      <c r="I5316" s="29" t="n">
        <v>1809251</v>
      </c>
    </row>
    <row r="5317">
      <c r="A5317" s="26" t="n">
        <v>46244</v>
      </c>
      <c r="B5317" s="11" t="inlineStr">
        <is>
          <t>ago/26</t>
        </is>
      </c>
      <c r="C5317" s="11" t="inlineStr">
        <is>
          <t>Segunda</t>
        </is>
      </c>
      <c r="D5317" s="30" t="inlineStr">
        <is>
          <t>11:00</t>
        </is>
      </c>
      <c r="E5317" s="16" t="n">
        <v>1692.62</v>
      </c>
      <c r="F5317" s="33" t="n">
        <v>0.04362970188191915</v>
      </c>
      <c r="G5317" s="29" t="n">
        <v>58412</v>
      </c>
      <c r="H5317" s="37" t="n">
        <v>2548.498146</v>
      </c>
      <c r="I5317" s="29" t="n">
        <v>1809251</v>
      </c>
    </row>
    <row r="5318">
      <c r="A5318" s="26" t="n">
        <v>46244</v>
      </c>
      <c r="B5318" s="11" t="inlineStr">
        <is>
          <t>ago/26</t>
        </is>
      </c>
      <c r="C5318" s="11" t="inlineStr">
        <is>
          <t>Segunda</t>
        </is>
      </c>
      <c r="D5318" s="30" t="inlineStr">
        <is>
          <t>12:00</t>
        </is>
      </c>
      <c r="E5318" s="16" t="n">
        <v>1825.408</v>
      </c>
      <c r="F5318" s="33" t="n">
        <v>0.04705250254213602</v>
      </c>
      <c r="G5318" s="29" t="n">
        <v>58412</v>
      </c>
      <c r="H5318" s="37" t="n">
        <v>2748.430778</v>
      </c>
      <c r="I5318" s="29" t="n">
        <v>1809251</v>
      </c>
    </row>
    <row r="5319">
      <c r="A5319" s="26" t="n">
        <v>46244</v>
      </c>
      <c r="B5319" s="11" t="inlineStr">
        <is>
          <t>ago/26</t>
        </is>
      </c>
      <c r="C5319" s="11" t="inlineStr">
        <is>
          <t>Segunda</t>
        </is>
      </c>
      <c r="D5319" s="30" t="inlineStr">
        <is>
          <t>13:00</t>
        </is>
      </c>
      <c r="E5319" s="16" t="n">
        <v>2178.995</v>
      </c>
      <c r="F5319" s="33" t="n">
        <v>0.05616671329193346</v>
      </c>
      <c r="G5319" s="29" t="n">
        <v>58412</v>
      </c>
      <c r="H5319" s="37" t="n">
        <v>3280.810057</v>
      </c>
      <c r="I5319" s="29" t="n">
        <v>1809251</v>
      </c>
    </row>
    <row r="5320">
      <c r="A5320" s="26" t="n">
        <v>46244</v>
      </c>
      <c r="B5320" s="11" t="inlineStr">
        <is>
          <t>ago/26</t>
        </is>
      </c>
      <c r="C5320" s="11" t="inlineStr">
        <is>
          <t>Segunda</t>
        </is>
      </c>
      <c r="D5320" s="30" t="inlineStr">
        <is>
          <t>14:00</t>
        </is>
      </c>
      <c r="E5320" s="16" t="n">
        <v>2227.152</v>
      </c>
      <c r="F5320" s="33" t="n">
        <v>0.05740802885805438</v>
      </c>
      <c r="G5320" s="29" t="n">
        <v>58412</v>
      </c>
      <c r="H5320" s="37" t="n">
        <v>3353.317782</v>
      </c>
      <c r="I5320" s="29" t="n">
        <v>1809251</v>
      </c>
    </row>
    <row r="5321">
      <c r="A5321" s="26" t="n">
        <v>46244</v>
      </c>
      <c r="B5321" s="11" t="inlineStr">
        <is>
          <t>ago/26</t>
        </is>
      </c>
      <c r="C5321" s="11" t="inlineStr">
        <is>
          <t>Segunda</t>
        </is>
      </c>
      <c r="D5321" s="30" t="inlineStr">
        <is>
          <t>15:00</t>
        </is>
      </c>
      <c r="E5321" s="16" t="n">
        <v>2197.014</v>
      </c>
      <c r="F5321" s="33" t="n">
        <v>0.05663117879406052</v>
      </c>
      <c r="G5321" s="29" t="n">
        <v>58412</v>
      </c>
      <c r="H5321" s="37" t="n">
        <v>3307.940416</v>
      </c>
      <c r="I5321" s="29" t="n">
        <v>1809251</v>
      </c>
    </row>
    <row r="5322">
      <c r="A5322" s="26" t="n">
        <v>46244</v>
      </c>
      <c r="B5322" s="11" t="inlineStr">
        <is>
          <t>ago/26</t>
        </is>
      </c>
      <c r="C5322" s="11" t="inlineStr">
        <is>
          <t>Segunda</t>
        </is>
      </c>
      <c r="D5322" s="30" t="inlineStr">
        <is>
          <t>16:00</t>
        </is>
      </c>
      <c r="E5322" s="16" t="n">
        <v>1950.786</v>
      </c>
      <c r="F5322" s="33" t="n">
        <v>0.05028429985195822</v>
      </c>
      <c r="G5322" s="29" t="n">
        <v>58412</v>
      </c>
      <c r="H5322" s="37" t="n">
        <v>2937.206523</v>
      </c>
      <c r="I5322" s="29" t="n">
        <v>1809251</v>
      </c>
    </row>
    <row r="5323">
      <c r="A5323" s="26" t="n">
        <v>46244</v>
      </c>
      <c r="B5323" s="11" t="inlineStr">
        <is>
          <t>ago/26</t>
        </is>
      </c>
      <c r="C5323" s="11" t="inlineStr">
        <is>
          <t>Segunda</t>
        </is>
      </c>
      <c r="D5323" s="30" t="inlineStr">
        <is>
          <t>17:00</t>
        </is>
      </c>
      <c r="E5323" s="16" t="n">
        <v>1784.264</v>
      </c>
      <c r="F5323" s="33" t="n">
        <v>0.0459919570834804</v>
      </c>
      <c r="G5323" s="29" t="n">
        <v>58412</v>
      </c>
      <c r="H5323" s="37" t="n">
        <v>2686.482197</v>
      </c>
      <c r="I5323" s="29" t="n">
        <v>1809251</v>
      </c>
    </row>
    <row r="5324">
      <c r="A5324" s="26" t="n">
        <v>46244</v>
      </c>
      <c r="B5324" s="11" t="inlineStr">
        <is>
          <t>ago/26</t>
        </is>
      </c>
      <c r="C5324" s="11" t="inlineStr">
        <is>
          <t>Segunda</t>
        </is>
      </c>
      <c r="D5324" s="30" t="inlineStr">
        <is>
          <t>18:00</t>
        </is>
      </c>
      <c r="E5324" s="16" t="n">
        <v>1763.864</v>
      </c>
      <c r="F5324" s="33" t="n">
        <v>0.04546611790020763</v>
      </c>
      <c r="G5324" s="29" t="n">
        <v>58412</v>
      </c>
      <c r="H5324" s="37" t="n">
        <v>2655.766879</v>
      </c>
      <c r="I5324" s="29" t="n">
        <v>1809251</v>
      </c>
    </row>
    <row r="5325">
      <c r="A5325" s="26" t="n">
        <v>46244</v>
      </c>
      <c r="B5325" s="11" t="inlineStr">
        <is>
          <t>ago/26</t>
        </is>
      </c>
      <c r="C5325" s="11" t="inlineStr">
        <is>
          <t>Segunda</t>
        </is>
      </c>
      <c r="D5325" s="30" t="inlineStr">
        <is>
          <t>19:00</t>
        </is>
      </c>
      <c r="E5325" s="16" t="n">
        <v>1747.023</v>
      </c>
      <c r="F5325" s="33" t="n">
        <v>0.04503201703327152</v>
      </c>
      <c r="G5325" s="29" t="n">
        <v>58412</v>
      </c>
      <c r="H5325" s="37" t="n">
        <v>2630.410179</v>
      </c>
      <c r="I5325" s="29" t="n">
        <v>1809251</v>
      </c>
    </row>
    <row r="5326">
      <c r="A5326" s="26" t="n">
        <v>46244</v>
      </c>
      <c r="B5326" s="11" t="inlineStr">
        <is>
          <t>ago/26</t>
        </is>
      </c>
      <c r="C5326" s="11" t="inlineStr">
        <is>
          <t>Segunda</t>
        </is>
      </c>
      <c r="D5326" s="30" t="inlineStr">
        <is>
          <t>20:00</t>
        </is>
      </c>
      <c r="E5326" s="16" t="n">
        <v>1451.062</v>
      </c>
      <c r="F5326" s="33" t="n">
        <v>0.03740319887049743</v>
      </c>
      <c r="G5326" s="29" t="n">
        <v>58412</v>
      </c>
      <c r="H5326" s="37" t="n">
        <v>2184.795652</v>
      </c>
      <c r="I5326" s="29" t="n">
        <v>1809251</v>
      </c>
    </row>
    <row r="5327">
      <c r="A5327" s="26" t="n">
        <v>46244</v>
      </c>
      <c r="B5327" s="11" t="inlineStr">
        <is>
          <t>ago/26</t>
        </is>
      </c>
      <c r="C5327" s="11" t="inlineStr">
        <is>
          <t>Segunda</t>
        </is>
      </c>
      <c r="D5327" s="30" t="inlineStr">
        <is>
          <t>21:00</t>
        </is>
      </c>
      <c r="E5327" s="16" t="n">
        <v>933.436</v>
      </c>
      <c r="F5327" s="33" t="n">
        <v>0.02406064822928424</v>
      </c>
      <c r="G5327" s="29" t="n">
        <v>58412</v>
      </c>
      <c r="H5327" s="37" t="n">
        <v>1405.430584</v>
      </c>
      <c r="I5327" s="29" t="n">
        <v>1809251</v>
      </c>
    </row>
    <row r="5328">
      <c r="A5328" s="26" t="n">
        <v>46244</v>
      </c>
      <c r="B5328" s="11" t="inlineStr">
        <is>
          <t>ago/26</t>
        </is>
      </c>
      <c r="C5328" s="11" t="inlineStr">
        <is>
          <t>Segunda</t>
        </is>
      </c>
      <c r="D5328" s="30" t="inlineStr">
        <is>
          <t>22:00</t>
        </is>
      </c>
      <c r="E5328" s="16" t="n">
        <v>1039.933</v>
      </c>
      <c r="F5328" s="33" t="n">
        <v>0.02680576075384305</v>
      </c>
      <c r="G5328" s="29" t="n">
        <v>58412</v>
      </c>
      <c r="H5328" s="37" t="n">
        <v>1565.778097</v>
      </c>
      <c r="I5328" s="29" t="n">
        <v>1809251</v>
      </c>
    </row>
    <row r="5329">
      <c r="A5329" s="26" t="n">
        <v>46244</v>
      </c>
      <c r="B5329" s="11" t="inlineStr">
        <is>
          <t>ago/26</t>
        </is>
      </c>
      <c r="C5329" s="11" t="inlineStr">
        <is>
          <t>Segunda</t>
        </is>
      </c>
      <c r="D5329" s="30" t="inlineStr">
        <is>
          <t>23:00</t>
        </is>
      </c>
      <c r="E5329" s="16" t="n">
        <v>1400.981</v>
      </c>
      <c r="F5329" s="33" t="n">
        <v>0.03611228945199334</v>
      </c>
      <c r="G5329" s="29" t="n">
        <v>58412</v>
      </c>
      <c r="H5329" s="37" t="n">
        <v>2109.391052</v>
      </c>
      <c r="I5329" s="29" t="n">
        <v>1809251</v>
      </c>
    </row>
    <row r="5330">
      <c r="A5330" s="26" t="n">
        <v>46245</v>
      </c>
      <c r="B5330" s="11" t="inlineStr">
        <is>
          <t>ago/26</t>
        </is>
      </c>
      <c r="C5330" s="11" t="inlineStr">
        <is>
          <t>Terça</t>
        </is>
      </c>
      <c r="D5330" s="30" t="inlineStr">
        <is>
          <t>00:00</t>
        </is>
      </c>
      <c r="E5330" s="16" t="n">
        <v>1267.03</v>
      </c>
      <c r="F5330" s="33" t="n">
        <v>0.03268211821025403</v>
      </c>
      <c r="G5330" s="29" t="n">
        <v>58371</v>
      </c>
      <c r="H5330" s="37" t="n">
        <v>1907.687922</v>
      </c>
      <c r="I5330" s="29" t="n">
        <v>1809251</v>
      </c>
    </row>
    <row r="5331">
      <c r="A5331" s="26" t="n">
        <v>46245</v>
      </c>
      <c r="B5331" s="11" t="inlineStr">
        <is>
          <t>ago/26</t>
        </is>
      </c>
      <c r="C5331" s="11" t="inlineStr">
        <is>
          <t>Terça</t>
        </is>
      </c>
      <c r="D5331" s="30" t="inlineStr">
        <is>
          <t>01:00</t>
        </is>
      </c>
      <c r="E5331" s="16" t="n">
        <v>1285.87</v>
      </c>
      <c r="F5331" s="33" t="n">
        <v>0.03316808232087586</v>
      </c>
      <c r="G5331" s="29" t="n">
        <v>58371</v>
      </c>
      <c r="H5331" s="37" t="n">
        <v>1936.054133</v>
      </c>
      <c r="I5331" s="29" t="n">
        <v>1809251</v>
      </c>
    </row>
    <row r="5332">
      <c r="A5332" s="26" t="n">
        <v>46245</v>
      </c>
      <c r="B5332" s="11" t="inlineStr">
        <is>
          <t>ago/26</t>
        </is>
      </c>
      <c r="C5332" s="11" t="inlineStr">
        <is>
          <t>Terça</t>
        </is>
      </c>
      <c r="D5332" s="30" t="inlineStr">
        <is>
          <t>02:00</t>
        </is>
      </c>
      <c r="E5332" s="16" t="n">
        <v>1287.597</v>
      </c>
      <c r="F5332" s="33" t="n">
        <v>0.0332126290310162</v>
      </c>
      <c r="G5332" s="29" t="n">
        <v>58371</v>
      </c>
      <c r="H5332" s="37" t="n">
        <v>1938.654369</v>
      </c>
      <c r="I5332" s="29" t="n">
        <v>1809251</v>
      </c>
    </row>
    <row r="5333">
      <c r="A5333" s="26" t="n">
        <v>46245</v>
      </c>
      <c r="B5333" s="11" t="inlineStr">
        <is>
          <t>ago/26</t>
        </is>
      </c>
      <c r="C5333" s="11" t="inlineStr">
        <is>
          <t>Terça</t>
        </is>
      </c>
      <c r="D5333" s="30" t="inlineStr">
        <is>
          <t>03:00</t>
        </is>
      </c>
      <c r="E5333" s="16" t="n">
        <v>1252.958</v>
      </c>
      <c r="F5333" s="33" t="n">
        <v>0.03231914119514413</v>
      </c>
      <c r="G5333" s="29" t="n">
        <v>58371</v>
      </c>
      <c r="H5333" s="37" t="n">
        <v>1886.500591</v>
      </c>
      <c r="I5333" s="29" t="n">
        <v>1809251</v>
      </c>
    </row>
    <row r="5334">
      <c r="A5334" s="26" t="n">
        <v>46245</v>
      </c>
      <c r="B5334" s="11" t="inlineStr">
        <is>
          <t>ago/26</t>
        </is>
      </c>
      <c r="C5334" s="11" t="inlineStr">
        <is>
          <t>Terça</t>
        </is>
      </c>
      <c r="D5334" s="30" t="inlineStr">
        <is>
          <t>04:00</t>
        </is>
      </c>
      <c r="E5334" s="16" t="n">
        <v>1266.264</v>
      </c>
      <c r="F5334" s="33" t="n">
        <v>0.03266235979683915</v>
      </c>
      <c r="G5334" s="29" t="n">
        <v>58371</v>
      </c>
      <c r="H5334" s="37" t="n">
        <v>1906.534604</v>
      </c>
      <c r="I5334" s="29" t="n">
        <v>1809251</v>
      </c>
    </row>
    <row r="5335">
      <c r="A5335" s="26" t="n">
        <v>46245</v>
      </c>
      <c r="B5335" s="11" t="inlineStr">
        <is>
          <t>ago/26</t>
        </is>
      </c>
      <c r="C5335" s="11" t="inlineStr">
        <is>
          <t>Terça</t>
        </is>
      </c>
      <c r="D5335" s="30" t="inlineStr">
        <is>
          <t>05:00</t>
        </is>
      </c>
      <c r="E5335" s="16" t="n">
        <v>1279.045</v>
      </c>
      <c r="F5335" s="33" t="n">
        <v>0.03299203640500569</v>
      </c>
      <c r="G5335" s="29" t="n">
        <v>58371</v>
      </c>
      <c r="H5335" s="37" t="n">
        <v>1925.778157</v>
      </c>
      <c r="I5335" s="29" t="n">
        <v>1809251</v>
      </c>
    </row>
    <row r="5336">
      <c r="A5336" s="26" t="n">
        <v>46245</v>
      </c>
      <c r="B5336" s="11" t="inlineStr">
        <is>
          <t>ago/26</t>
        </is>
      </c>
      <c r="C5336" s="11" t="inlineStr">
        <is>
          <t>Terça</t>
        </is>
      </c>
      <c r="D5336" s="30" t="inlineStr">
        <is>
          <t>06:00</t>
        </is>
      </c>
      <c r="E5336" s="16" t="n">
        <v>1333.757</v>
      </c>
      <c r="F5336" s="33" t="n">
        <v>0.03440329269058647</v>
      </c>
      <c r="G5336" s="29" t="n">
        <v>58371</v>
      </c>
      <c r="H5336" s="37" t="n">
        <v>2008.154598</v>
      </c>
      <c r="I5336" s="29" t="n">
        <v>1809251</v>
      </c>
    </row>
    <row r="5337">
      <c r="A5337" s="26" t="n">
        <v>46245</v>
      </c>
      <c r="B5337" s="11" t="inlineStr">
        <is>
          <t>ago/26</t>
        </is>
      </c>
      <c r="C5337" s="11" t="inlineStr">
        <is>
          <t>Terça</t>
        </is>
      </c>
      <c r="D5337" s="30" t="inlineStr">
        <is>
          <t>07:00</t>
        </is>
      </c>
      <c r="E5337" s="16" t="n">
        <v>1479.062</v>
      </c>
      <c r="F5337" s="33" t="n">
        <v>0.03815132958516747</v>
      </c>
      <c r="G5337" s="29" t="n">
        <v>58371</v>
      </c>
      <c r="H5337" s="37" t="n">
        <v>2226.931259</v>
      </c>
      <c r="I5337" s="29" t="n">
        <v>1809251</v>
      </c>
    </row>
    <row r="5338">
      <c r="A5338" s="26" t="n">
        <v>46245</v>
      </c>
      <c r="B5338" s="11" t="inlineStr">
        <is>
          <t>ago/26</t>
        </is>
      </c>
      <c r="C5338" s="11" t="inlineStr">
        <is>
          <t>Terça</t>
        </is>
      </c>
      <c r="D5338" s="30" t="inlineStr">
        <is>
          <t>08:00</t>
        </is>
      </c>
      <c r="E5338" s="16" t="n">
        <v>1186.976</v>
      </c>
      <c r="F5338" s="33" t="n">
        <v>0.03061718344848542</v>
      </c>
      <c r="G5338" s="29" t="n">
        <v>58371</v>
      </c>
      <c r="H5338" s="37" t="n">
        <v>1787.155615</v>
      </c>
      <c r="I5338" s="29" t="n">
        <v>1809251</v>
      </c>
    </row>
    <row r="5339">
      <c r="A5339" s="26" t="n">
        <v>46245</v>
      </c>
      <c r="B5339" s="11" t="inlineStr">
        <is>
          <t>ago/26</t>
        </is>
      </c>
      <c r="C5339" s="11" t="inlineStr">
        <is>
          <t>Terça</t>
        </is>
      </c>
      <c r="D5339" s="30" t="inlineStr">
        <is>
          <t>09:00</t>
        </is>
      </c>
      <c r="E5339" s="16" t="n">
        <v>1978.508</v>
      </c>
      <c r="F5339" s="33" t="n">
        <v>0.05103417625149623</v>
      </c>
      <c r="G5339" s="29" t="n">
        <v>58371</v>
      </c>
      <c r="H5339" s="37" t="n">
        <v>2978.915902</v>
      </c>
      <c r="I5339" s="29" t="n">
        <v>1809251</v>
      </c>
    </row>
    <row r="5340">
      <c r="A5340" s="26" t="n">
        <v>46245</v>
      </c>
      <c r="B5340" s="11" t="inlineStr">
        <is>
          <t>ago/26</t>
        </is>
      </c>
      <c r="C5340" s="11" t="inlineStr">
        <is>
          <t>Terça</t>
        </is>
      </c>
      <c r="D5340" s="30" t="inlineStr">
        <is>
          <t>10:00</t>
        </is>
      </c>
      <c r="E5340" s="16" t="n">
        <v>2157.233</v>
      </c>
      <c r="F5340" s="33" t="n">
        <v>0.05564425776268985</v>
      </c>
      <c r="G5340" s="29" t="n">
        <v>58371</v>
      </c>
      <c r="H5340" s="37" t="n">
        <v>3248.01097</v>
      </c>
      <c r="I5340" s="29" t="n">
        <v>1809251</v>
      </c>
    </row>
    <row r="5341">
      <c r="A5341" s="26" t="n">
        <v>46245</v>
      </c>
      <c r="B5341" s="11" t="inlineStr">
        <is>
          <t>ago/26</t>
        </is>
      </c>
      <c r="C5341" s="11" t="inlineStr">
        <is>
          <t>Terça</t>
        </is>
      </c>
      <c r="D5341" s="30" t="inlineStr">
        <is>
          <t>11:00</t>
        </is>
      </c>
      <c r="E5341" s="16" t="n">
        <v>2202.164</v>
      </c>
      <c r="F5341" s="33" t="n">
        <v>0.0568032202602668</v>
      </c>
      <c r="G5341" s="29" t="n">
        <v>58371</v>
      </c>
      <c r="H5341" s="37" t="n">
        <v>3315.66077</v>
      </c>
      <c r="I5341" s="29" t="n">
        <v>1809251</v>
      </c>
    </row>
    <row r="5342">
      <c r="A5342" s="26" t="n">
        <v>46245</v>
      </c>
      <c r="B5342" s="11" t="inlineStr">
        <is>
          <t>ago/26</t>
        </is>
      </c>
      <c r="C5342" s="11" t="inlineStr">
        <is>
          <t>Terça</t>
        </is>
      </c>
      <c r="D5342" s="30" t="inlineStr">
        <is>
          <t>12:00</t>
        </is>
      </c>
      <c r="E5342" s="16" t="n">
        <v>2163.672</v>
      </c>
      <c r="F5342" s="33" t="n">
        <v>0.05581034708903242</v>
      </c>
      <c r="G5342" s="29" t="n">
        <v>58371</v>
      </c>
      <c r="H5342" s="37" t="n">
        <v>3257.70577</v>
      </c>
      <c r="I5342" s="29" t="n">
        <v>1809251</v>
      </c>
    </row>
    <row r="5343">
      <c r="A5343" s="26" t="n">
        <v>46245</v>
      </c>
      <c r="B5343" s="11" t="inlineStr">
        <is>
          <t>ago/26</t>
        </is>
      </c>
      <c r="C5343" s="11" t="inlineStr">
        <is>
          <t>Terça</t>
        </is>
      </c>
      <c r="D5343" s="30" t="inlineStr">
        <is>
          <t>13:00</t>
        </is>
      </c>
      <c r="E5343" s="16" t="n">
        <v>2160.666</v>
      </c>
      <c r="F5343" s="33" t="n">
        <v>0.05573280950322938</v>
      </c>
      <c r="G5343" s="29" t="n">
        <v>58371</v>
      </c>
      <c r="H5343" s="37" t="n">
        <v>3253.179824</v>
      </c>
      <c r="I5343" s="29" t="n">
        <v>1809251</v>
      </c>
    </row>
    <row r="5344">
      <c r="A5344" s="26" t="n">
        <v>46245</v>
      </c>
      <c r="B5344" s="11" t="inlineStr">
        <is>
          <t>ago/26</t>
        </is>
      </c>
      <c r="C5344" s="11" t="inlineStr">
        <is>
          <t>Terça</t>
        </is>
      </c>
      <c r="D5344" s="30" t="inlineStr">
        <is>
          <t>14:00</t>
        </is>
      </c>
      <c r="E5344" s="16" t="n">
        <v>2164.046</v>
      </c>
      <c r="F5344" s="33" t="n">
        <v>0.05581999414727937</v>
      </c>
      <c r="G5344" s="29" t="n">
        <v>58371</v>
      </c>
      <c r="H5344" s="37" t="n">
        <v>3258.268878</v>
      </c>
      <c r="I5344" s="29" t="n">
        <v>1809251</v>
      </c>
    </row>
    <row r="5345">
      <c r="A5345" s="26" t="n">
        <v>46245</v>
      </c>
      <c r="B5345" s="11" t="inlineStr">
        <is>
          <t>ago/26</t>
        </is>
      </c>
      <c r="C5345" s="11" t="inlineStr">
        <is>
          <t>Terça</t>
        </is>
      </c>
      <c r="D5345" s="30" t="inlineStr">
        <is>
          <t>15:00</t>
        </is>
      </c>
      <c r="E5345" s="16" t="n">
        <v>2141.521</v>
      </c>
      <c r="F5345" s="33" t="n">
        <v>0.05523897813922434</v>
      </c>
      <c r="G5345" s="29" t="n">
        <v>58371</v>
      </c>
      <c r="H5345" s="37" t="n">
        <v>3224.354393</v>
      </c>
      <c r="I5345" s="29" t="n">
        <v>1809251</v>
      </c>
    </row>
    <row r="5346">
      <c r="A5346" s="26" t="n">
        <v>46245</v>
      </c>
      <c r="B5346" s="11" t="inlineStr">
        <is>
          <t>ago/26</t>
        </is>
      </c>
      <c r="C5346" s="11" t="inlineStr">
        <is>
          <t>Terça</t>
        </is>
      </c>
      <c r="D5346" s="30" t="inlineStr">
        <is>
          <t>16:00</t>
        </is>
      </c>
      <c r="E5346" s="16" t="n">
        <v>1880.773</v>
      </c>
      <c r="F5346" s="33" t="n">
        <v>0.04851317294196198</v>
      </c>
      <c r="G5346" s="29" t="n">
        <v>58371</v>
      </c>
      <c r="H5346" s="37" t="n">
        <v>2831.762418</v>
      </c>
      <c r="I5346" s="29" t="n">
        <v>1809251</v>
      </c>
    </row>
    <row r="5347">
      <c r="A5347" s="26" t="n">
        <v>46245</v>
      </c>
      <c r="B5347" s="11" t="inlineStr">
        <is>
          <t>ago/26</t>
        </is>
      </c>
      <c r="C5347" s="11" t="inlineStr">
        <is>
          <t>Terça</t>
        </is>
      </c>
      <c r="D5347" s="30" t="inlineStr">
        <is>
          <t>17:00</t>
        </is>
      </c>
      <c r="E5347" s="16" t="n">
        <v>1744.676</v>
      </c>
      <c r="F5347" s="33" t="n">
        <v>0.04500264971673374</v>
      </c>
      <c r="G5347" s="29" t="n">
        <v>58371</v>
      </c>
      <c r="H5347" s="37" t="n">
        <v>2626.849667</v>
      </c>
      <c r="I5347" s="29" t="n">
        <v>1809251</v>
      </c>
    </row>
    <row r="5348">
      <c r="A5348" s="26" t="n">
        <v>46245</v>
      </c>
      <c r="B5348" s="11" t="inlineStr">
        <is>
          <t>ago/26</t>
        </is>
      </c>
      <c r="C5348" s="11" t="inlineStr">
        <is>
          <t>Terça</t>
        </is>
      </c>
      <c r="D5348" s="30" t="inlineStr">
        <is>
          <t>18:00</t>
        </is>
      </c>
      <c r="E5348" s="16" t="n">
        <v>1762.737</v>
      </c>
      <c r="F5348" s="33" t="n">
        <v>0.04546852008838666</v>
      </c>
      <c r="G5348" s="29" t="n">
        <v>58371</v>
      </c>
      <c r="H5348" s="37" t="n">
        <v>2654.042986</v>
      </c>
      <c r="I5348" s="29" t="n">
        <v>1809251</v>
      </c>
    </row>
    <row r="5349">
      <c r="A5349" s="26" t="n">
        <v>46245</v>
      </c>
      <c r="B5349" s="11" t="inlineStr">
        <is>
          <t>ago/26</t>
        </is>
      </c>
      <c r="C5349" s="11" t="inlineStr">
        <is>
          <t>Terça</t>
        </is>
      </c>
      <c r="D5349" s="30" t="inlineStr">
        <is>
          <t>19:00</t>
        </is>
      </c>
      <c r="E5349" s="16" t="n">
        <v>1684.993</v>
      </c>
      <c r="F5349" s="33" t="n">
        <v>0.04346317009814334</v>
      </c>
      <c r="G5349" s="29" t="n">
        <v>58371</v>
      </c>
      <c r="H5349" s="37" t="n">
        <v>2536.988702</v>
      </c>
      <c r="I5349" s="29" t="n">
        <v>1809251</v>
      </c>
    </row>
    <row r="5350">
      <c r="A5350" s="26" t="n">
        <v>46245</v>
      </c>
      <c r="B5350" s="11" t="inlineStr">
        <is>
          <t>ago/26</t>
        </is>
      </c>
      <c r="C5350" s="11" t="inlineStr">
        <is>
          <t>Terça</t>
        </is>
      </c>
      <c r="D5350" s="30" t="inlineStr">
        <is>
          <t>20:00</t>
        </is>
      </c>
      <c r="E5350" s="16" t="n">
        <v>1600.599</v>
      </c>
      <c r="F5350" s="33" t="n">
        <v>0.04128628818987268</v>
      </c>
      <c r="G5350" s="29" t="n">
        <v>58371</v>
      </c>
      <c r="H5350" s="37" t="n">
        <v>2409.921928</v>
      </c>
      <c r="I5350" s="29" t="n">
        <v>1809251</v>
      </c>
    </row>
    <row r="5351">
      <c r="A5351" s="26" t="n">
        <v>46245</v>
      </c>
      <c r="B5351" s="11" t="inlineStr">
        <is>
          <t>ago/26</t>
        </is>
      </c>
      <c r="C5351" s="11" t="inlineStr">
        <is>
          <t>Terça</t>
        </is>
      </c>
      <c r="D5351" s="30" t="inlineStr">
        <is>
          <t>21:00</t>
        </is>
      </c>
      <c r="E5351" s="16" t="n">
        <v>1075.298</v>
      </c>
      <c r="F5351" s="33" t="n">
        <v>0.02773653058510827</v>
      </c>
      <c r="G5351" s="29" t="n">
        <v>58371</v>
      </c>
      <c r="H5351" s="37" t="n">
        <v>1619.009027</v>
      </c>
      <c r="I5351" s="29" t="n">
        <v>1809251</v>
      </c>
    </row>
    <row r="5352">
      <c r="A5352" s="26" t="n">
        <v>46245</v>
      </c>
      <c r="B5352" s="11" t="inlineStr">
        <is>
          <t>ago/26</t>
        </is>
      </c>
      <c r="C5352" s="11" t="inlineStr">
        <is>
          <t>Terça</t>
        </is>
      </c>
      <c r="D5352" s="30" t="inlineStr">
        <is>
          <t>22:00</t>
        </is>
      </c>
      <c r="E5352" s="16" t="n">
        <v>1051.79</v>
      </c>
      <c r="F5352" s="33" t="n">
        <v>0.02713015880631325</v>
      </c>
      <c r="G5352" s="29" t="n">
        <v>58371</v>
      </c>
      <c r="H5352" s="37" t="n">
        <v>1583.6145</v>
      </c>
      <c r="I5352" s="29" t="n">
        <v>1809251</v>
      </c>
    </row>
    <row r="5353">
      <c r="A5353" s="26" t="n">
        <v>46245</v>
      </c>
      <c r="B5353" s="11" t="inlineStr">
        <is>
          <t>ago/26</t>
        </is>
      </c>
      <c r="C5353" s="11" t="inlineStr">
        <is>
          <t>Terça</t>
        </is>
      </c>
      <c r="D5353" s="30" t="inlineStr">
        <is>
          <t>23:00</t>
        </is>
      </c>
      <c r="E5353" s="16" t="n">
        <v>1361.06</v>
      </c>
      <c r="F5353" s="33" t="n">
        <v>0.03510755373688732</v>
      </c>
      <c r="G5353" s="29" t="n">
        <v>58371</v>
      </c>
      <c r="H5353" s="37" t="n">
        <v>2049.263016999999</v>
      </c>
      <c r="I5353" s="29" t="n">
        <v>1809251</v>
      </c>
    </row>
    <row r="5354">
      <c r="A5354" s="26" t="n">
        <v>46246</v>
      </c>
      <c r="B5354" s="11" t="inlineStr">
        <is>
          <t>ago/26</t>
        </is>
      </c>
      <c r="C5354" s="11" t="inlineStr">
        <is>
          <t>Quarta</t>
        </is>
      </c>
      <c r="D5354" s="30" t="inlineStr">
        <is>
          <t>00:00</t>
        </is>
      </c>
      <c r="E5354" s="16" t="n">
        <v>1336.235</v>
      </c>
      <c r="F5354" s="33" t="n">
        <v>0.03445913660126436</v>
      </c>
      <c r="G5354" s="29" t="n">
        <v>58385</v>
      </c>
      <c r="H5354" s="37" t="n">
        <v>2011.89669</v>
      </c>
      <c r="I5354" s="29" t="n">
        <v>1809251</v>
      </c>
    </row>
    <row r="5355">
      <c r="A5355" s="26" t="n">
        <v>46246</v>
      </c>
      <c r="B5355" s="11" t="inlineStr">
        <is>
          <t>ago/26</t>
        </is>
      </c>
      <c r="C5355" s="11" t="inlineStr">
        <is>
          <t>Quarta</t>
        </is>
      </c>
      <c r="D5355" s="30" t="inlineStr">
        <is>
          <t>01:00</t>
        </is>
      </c>
      <c r="E5355" s="16" t="n">
        <v>1301.151</v>
      </c>
      <c r="F5355" s="33" t="n">
        <v>0.03355438231139862</v>
      </c>
      <c r="G5355" s="29" t="n">
        <v>58385</v>
      </c>
      <c r="H5355" s="37" t="n">
        <v>1959.072611</v>
      </c>
      <c r="I5355" s="29" t="n">
        <v>1809251</v>
      </c>
    </row>
    <row r="5356">
      <c r="A5356" s="26" t="n">
        <v>46246</v>
      </c>
      <c r="B5356" s="11" t="inlineStr">
        <is>
          <t>ago/26</t>
        </is>
      </c>
      <c r="C5356" s="11" t="inlineStr">
        <is>
          <t>Quarta</t>
        </is>
      </c>
      <c r="D5356" s="30" t="inlineStr">
        <is>
          <t>02:00</t>
        </is>
      </c>
      <c r="E5356" s="16" t="n">
        <v>1259.7</v>
      </c>
      <c r="F5356" s="33" t="n">
        <v>0.03248543435594241</v>
      </c>
      <c r="G5356" s="29" t="n">
        <v>58385</v>
      </c>
      <c r="H5356" s="37" t="n">
        <v>1896.662085</v>
      </c>
      <c r="I5356" s="29" t="n">
        <v>1809251</v>
      </c>
    </row>
    <row r="5357">
      <c r="A5357" s="26" t="n">
        <v>46246</v>
      </c>
      <c r="B5357" s="11" t="inlineStr">
        <is>
          <t>ago/26</t>
        </is>
      </c>
      <c r="C5357" s="11" t="inlineStr">
        <is>
          <t>Quarta</t>
        </is>
      </c>
      <c r="D5357" s="30" t="inlineStr">
        <is>
          <t>03:00</t>
        </is>
      </c>
      <c r="E5357" s="16" t="n">
        <v>1247.291</v>
      </c>
      <c r="F5357" s="33" t="n">
        <v>0.03216542819977596</v>
      </c>
      <c r="G5357" s="29" t="n">
        <v>58385</v>
      </c>
      <c r="H5357" s="37" t="n">
        <v>1877.978525</v>
      </c>
      <c r="I5357" s="29" t="n">
        <v>1809251</v>
      </c>
    </row>
    <row r="5358">
      <c r="A5358" s="26" t="n">
        <v>46246</v>
      </c>
      <c r="B5358" s="11" t="inlineStr">
        <is>
          <t>ago/26</t>
        </is>
      </c>
      <c r="C5358" s="11" t="inlineStr">
        <is>
          <t>Quarta</t>
        </is>
      </c>
      <c r="D5358" s="30" t="inlineStr">
        <is>
          <t>04:00</t>
        </is>
      </c>
      <c r="E5358" s="16" t="n">
        <v>1235.967</v>
      </c>
      <c r="F5358" s="33" t="n">
        <v>0.0318734022740423</v>
      </c>
      <c r="G5358" s="29" t="n">
        <v>58385</v>
      </c>
      <c r="H5358" s="37" t="n">
        <v>1860.928592</v>
      </c>
      <c r="I5358" s="29" t="n">
        <v>1809251</v>
      </c>
    </row>
    <row r="5359">
      <c r="A5359" s="26" t="n">
        <v>46246</v>
      </c>
      <c r="B5359" s="11" t="inlineStr">
        <is>
          <t>ago/26</t>
        </is>
      </c>
      <c r="C5359" s="11" t="inlineStr">
        <is>
          <t>Quarta</t>
        </is>
      </c>
      <c r="D5359" s="30" t="inlineStr">
        <is>
          <t>05:00</t>
        </is>
      </c>
      <c r="E5359" s="16" t="n">
        <v>1262.044</v>
      </c>
      <c r="F5359" s="33" t="n">
        <v>0.03254588196896959</v>
      </c>
      <c r="G5359" s="29" t="n">
        <v>58385</v>
      </c>
      <c r="H5359" s="37" t="n">
        <v>1900.191319</v>
      </c>
      <c r="I5359" s="29" t="n">
        <v>1809251</v>
      </c>
    </row>
    <row r="5360">
      <c r="A5360" s="26" t="n">
        <v>46246</v>
      </c>
      <c r="B5360" s="11" t="inlineStr">
        <is>
          <t>ago/26</t>
        </is>
      </c>
      <c r="C5360" s="11" t="inlineStr">
        <is>
          <t>Quarta</t>
        </is>
      </c>
      <c r="D5360" s="30" t="inlineStr">
        <is>
          <t>06:00</t>
        </is>
      </c>
      <c r="E5360" s="16" t="n">
        <v>1330.556</v>
      </c>
      <c r="F5360" s="33" t="n">
        <v>0.0343126852384737</v>
      </c>
      <c r="G5360" s="29" t="n">
        <v>58385</v>
      </c>
      <c r="H5360" s="37" t="n">
        <v>2003.346128</v>
      </c>
      <c r="I5360" s="29" t="n">
        <v>1809251</v>
      </c>
    </row>
    <row r="5361">
      <c r="A5361" s="26" t="n">
        <v>46246</v>
      </c>
      <c r="B5361" s="11" t="inlineStr">
        <is>
          <t>ago/26</t>
        </is>
      </c>
      <c r="C5361" s="11" t="inlineStr">
        <is>
          <t>Quarta</t>
        </is>
      </c>
      <c r="D5361" s="30" t="inlineStr">
        <is>
          <t>07:00</t>
        </is>
      </c>
      <c r="E5361" s="16" t="n">
        <v>1508.487</v>
      </c>
      <c r="F5361" s="33" t="n">
        <v>0.03890121093537549</v>
      </c>
      <c r="G5361" s="29" t="n">
        <v>58385</v>
      </c>
      <c r="H5361" s="37" t="n">
        <v>2271.2472</v>
      </c>
      <c r="I5361" s="29" t="n">
        <v>1809251</v>
      </c>
    </row>
    <row r="5362">
      <c r="A5362" s="26" t="n">
        <v>46246</v>
      </c>
      <c r="B5362" s="11" t="inlineStr">
        <is>
          <t>ago/26</t>
        </is>
      </c>
      <c r="C5362" s="11" t="inlineStr">
        <is>
          <t>Quarta</t>
        </is>
      </c>
      <c r="D5362" s="30" t="inlineStr">
        <is>
          <t>08:00</t>
        </is>
      </c>
      <c r="E5362" s="16" t="n">
        <v>1282.523</v>
      </c>
      <c r="F5362" s="33" t="n">
        <v>0.03307399914780212</v>
      </c>
      <c r="G5362" s="29" t="n">
        <v>58385</v>
      </c>
      <c r="H5362" s="37" t="n">
        <v>1931.02544</v>
      </c>
      <c r="I5362" s="29" t="n">
        <v>1809251</v>
      </c>
    </row>
    <row r="5363">
      <c r="A5363" s="26" t="n">
        <v>46246</v>
      </c>
      <c r="B5363" s="11" t="inlineStr">
        <is>
          <t>ago/26</t>
        </is>
      </c>
      <c r="C5363" s="11" t="inlineStr">
        <is>
          <t>Quarta</t>
        </is>
      </c>
      <c r="D5363" s="30" t="inlineStr">
        <is>
          <t>09:00</t>
        </is>
      </c>
      <c r="E5363" s="16" t="n">
        <v>1926.904</v>
      </c>
      <c r="F5363" s="33" t="n">
        <v>0.04969144510772634</v>
      </c>
      <c r="G5363" s="29" t="n">
        <v>58385</v>
      </c>
      <c r="H5363" s="37" t="n">
        <v>2901.235023</v>
      </c>
      <c r="I5363" s="29" t="n">
        <v>1809251</v>
      </c>
    </row>
    <row r="5364">
      <c r="A5364" s="26" t="n">
        <v>46246</v>
      </c>
      <c r="B5364" s="11" t="inlineStr">
        <is>
          <t>ago/26</t>
        </is>
      </c>
      <c r="C5364" s="11" t="inlineStr">
        <is>
          <t>Quarta</t>
        </is>
      </c>
      <c r="D5364" s="30" t="inlineStr">
        <is>
          <t>10:00</t>
        </is>
      </c>
      <c r="E5364" s="16" t="n">
        <v>2099.245</v>
      </c>
      <c r="F5364" s="33" t="n">
        <v>0.05413581459437988</v>
      </c>
      <c r="G5364" s="29" t="n">
        <v>58385</v>
      </c>
      <c r="H5364" s="37" t="n">
        <v>3160.719535</v>
      </c>
      <c r="I5364" s="29" t="n">
        <v>1809251</v>
      </c>
    </row>
    <row r="5365">
      <c r="A5365" s="26" t="n">
        <v>46246</v>
      </c>
      <c r="B5365" s="11" t="inlineStr">
        <is>
          <t>ago/26</t>
        </is>
      </c>
      <c r="C5365" s="11" t="inlineStr">
        <is>
          <t>Quarta</t>
        </is>
      </c>
      <c r="D5365" s="30" t="inlineStr">
        <is>
          <t>11:00</t>
        </is>
      </c>
      <c r="E5365" s="16" t="n">
        <v>2169.38</v>
      </c>
      <c r="F5365" s="33" t="n">
        <v>0.05594447216249453</v>
      </c>
      <c r="G5365" s="29" t="n">
        <v>58385</v>
      </c>
      <c r="H5365" s="37" t="n">
        <v>3266.318007</v>
      </c>
      <c r="I5365" s="29" t="n">
        <v>1809251</v>
      </c>
    </row>
    <row r="5366">
      <c r="A5366" s="26" t="n">
        <v>46246</v>
      </c>
      <c r="B5366" s="11" t="inlineStr">
        <is>
          <t>ago/26</t>
        </is>
      </c>
      <c r="C5366" s="11" t="inlineStr">
        <is>
          <t>Quarta</t>
        </is>
      </c>
      <c r="D5366" s="30" t="inlineStr">
        <is>
          <t>12:00</t>
        </is>
      </c>
      <c r="E5366" s="16" t="n">
        <v>2161.664</v>
      </c>
      <c r="F5366" s="33" t="n">
        <v>0.05574549017353649</v>
      </c>
      <c r="G5366" s="29" t="n">
        <v>58385</v>
      </c>
      <c r="H5366" s="37" t="n">
        <v>3254.700444</v>
      </c>
      <c r="I5366" s="29" t="n">
        <v>1809251</v>
      </c>
    </row>
    <row r="5367">
      <c r="A5367" s="26" t="n">
        <v>46246</v>
      </c>
      <c r="B5367" s="11" t="inlineStr">
        <is>
          <t>ago/26</t>
        </is>
      </c>
      <c r="C5367" s="11" t="inlineStr">
        <is>
          <t>Quarta</t>
        </is>
      </c>
      <c r="D5367" s="30" t="inlineStr">
        <is>
          <t>13:00</t>
        </is>
      </c>
      <c r="E5367" s="16" t="n">
        <v>2159.504</v>
      </c>
      <c r="F5367" s="33" t="n">
        <v>0.05568978759497901</v>
      </c>
      <c r="G5367" s="29" t="n">
        <v>58385</v>
      </c>
      <c r="H5367" s="37" t="n">
        <v>3251.448249</v>
      </c>
      <c r="I5367" s="29" t="n">
        <v>1809251</v>
      </c>
    </row>
    <row r="5368">
      <c r="A5368" s="26" t="n">
        <v>46246</v>
      </c>
      <c r="B5368" s="11" t="inlineStr">
        <is>
          <t>ago/26</t>
        </is>
      </c>
      <c r="C5368" s="11" t="inlineStr">
        <is>
          <t>Quarta</t>
        </is>
      </c>
      <c r="D5368" s="30" t="inlineStr">
        <is>
          <t>14:00</t>
        </is>
      </c>
      <c r="E5368" s="16" t="n">
        <v>2162.395</v>
      </c>
      <c r="F5368" s="33" t="n">
        <v>0.05576434137026125</v>
      </c>
      <c r="G5368" s="29" t="n">
        <v>58385</v>
      </c>
      <c r="H5368" s="37" t="n">
        <v>3255.801071</v>
      </c>
      <c r="I5368" s="29" t="n">
        <v>1809251</v>
      </c>
    </row>
    <row r="5369">
      <c r="A5369" s="26" t="n">
        <v>46246</v>
      </c>
      <c r="B5369" s="11" t="inlineStr">
        <is>
          <t>ago/26</t>
        </is>
      </c>
      <c r="C5369" s="11" t="inlineStr">
        <is>
          <t>Quarta</t>
        </is>
      </c>
      <c r="D5369" s="30" t="inlineStr">
        <is>
          <t>15:00</t>
        </is>
      </c>
      <c r="E5369" s="16" t="n">
        <v>2083.632</v>
      </c>
      <c r="F5369" s="33" t="n">
        <v>0.05373318294668652</v>
      </c>
      <c r="G5369" s="29" t="n">
        <v>58385</v>
      </c>
      <c r="H5369" s="37" t="n">
        <v>3137.211886</v>
      </c>
      <c r="I5369" s="29" t="n">
        <v>1809251</v>
      </c>
    </row>
    <row r="5370">
      <c r="A5370" s="26" t="n">
        <v>46246</v>
      </c>
      <c r="B5370" s="11" t="inlineStr">
        <is>
          <t>ago/26</t>
        </is>
      </c>
      <c r="C5370" s="11" t="inlineStr">
        <is>
          <t>Quarta</t>
        </is>
      </c>
      <c r="D5370" s="30" t="inlineStr">
        <is>
          <t>16:00</t>
        </is>
      </c>
      <c r="E5370" s="16" t="n">
        <v>1883.493</v>
      </c>
      <c r="F5370" s="33" t="n">
        <v>0.0485719522198754</v>
      </c>
      <c r="G5370" s="29" t="n">
        <v>58385</v>
      </c>
      <c r="H5370" s="37" t="n">
        <v>2835.87343</v>
      </c>
      <c r="I5370" s="29" t="n">
        <v>1809251</v>
      </c>
    </row>
    <row r="5371">
      <c r="A5371" s="26" t="n">
        <v>46246</v>
      </c>
      <c r="B5371" s="11" t="inlineStr">
        <is>
          <t>ago/26</t>
        </is>
      </c>
      <c r="C5371" s="11" t="inlineStr">
        <is>
          <t>Quarta</t>
        </is>
      </c>
      <c r="D5371" s="30" t="inlineStr">
        <is>
          <t>17:00</t>
        </is>
      </c>
      <c r="E5371" s="16" t="n">
        <v>1749.406</v>
      </c>
      <c r="F5371" s="33" t="n">
        <v>0.04511408571476685</v>
      </c>
      <c r="G5371" s="29" t="n">
        <v>58385</v>
      </c>
      <c r="H5371" s="37" t="n">
        <v>2633.985894</v>
      </c>
      <c r="I5371" s="29" t="n">
        <v>1809251</v>
      </c>
    </row>
    <row r="5372">
      <c r="A5372" s="26" t="n">
        <v>46246</v>
      </c>
      <c r="B5372" s="11" t="inlineStr">
        <is>
          <t>ago/26</t>
        </is>
      </c>
      <c r="C5372" s="11" t="inlineStr">
        <is>
          <t>Quarta</t>
        </is>
      </c>
      <c r="D5372" s="30" t="inlineStr">
        <is>
          <t>18:00</t>
        </is>
      </c>
      <c r="E5372" s="16" t="n">
        <v>1733.052</v>
      </c>
      <c r="F5372" s="33" t="n">
        <v>0.04469234498804057</v>
      </c>
      <c r="G5372" s="29" t="n">
        <v>58385</v>
      </c>
      <c r="H5372" s="37" t="n">
        <v>2609.362562</v>
      </c>
      <c r="I5372" s="29" t="n">
        <v>1809251</v>
      </c>
    </row>
    <row r="5373">
      <c r="A5373" s="26" t="n">
        <v>46246</v>
      </c>
      <c r="B5373" s="11" t="inlineStr">
        <is>
          <t>ago/26</t>
        </is>
      </c>
      <c r="C5373" s="11" t="inlineStr">
        <is>
          <t>Quarta</t>
        </is>
      </c>
      <c r="D5373" s="30" t="inlineStr">
        <is>
          <t>19:00</t>
        </is>
      </c>
      <c r="E5373" s="16" t="n">
        <v>1703.547</v>
      </c>
      <c r="F5373" s="33" t="n">
        <v>0.04393146323788413</v>
      </c>
      <c r="G5373" s="29" t="n">
        <v>58385</v>
      </c>
      <c r="H5373" s="37" t="n">
        <v>2564.938481</v>
      </c>
      <c r="I5373" s="29" t="n">
        <v>1809251</v>
      </c>
    </row>
    <row r="5374">
      <c r="A5374" s="26" t="n">
        <v>46246</v>
      </c>
      <c r="B5374" s="11" t="inlineStr">
        <is>
          <t>ago/26</t>
        </is>
      </c>
      <c r="C5374" s="11" t="inlineStr">
        <is>
          <t>Quarta</t>
        </is>
      </c>
      <c r="D5374" s="30" t="inlineStr">
        <is>
          <t>20:00</t>
        </is>
      </c>
      <c r="E5374" s="16" t="n">
        <v>1658.229</v>
      </c>
      <c r="F5374" s="33" t="n">
        <v>0.04276279219387159</v>
      </c>
      <c r="G5374" s="29" t="n">
        <v>58385</v>
      </c>
      <c r="H5374" s="37" t="n">
        <v>2496.705622</v>
      </c>
      <c r="I5374" s="29" t="n">
        <v>1809251</v>
      </c>
    </row>
    <row r="5375">
      <c r="A5375" s="26" t="n">
        <v>46246</v>
      </c>
      <c r="B5375" s="11" t="inlineStr">
        <is>
          <t>ago/26</t>
        </is>
      </c>
      <c r="C5375" s="11" t="inlineStr">
        <is>
          <t>Quarta</t>
        </is>
      </c>
      <c r="D5375" s="30" t="inlineStr">
        <is>
          <t>21:00</t>
        </is>
      </c>
      <c r="E5375" s="16" t="n">
        <v>1085.592</v>
      </c>
      <c r="F5375" s="33" t="n">
        <v>0.02799549706544117</v>
      </c>
      <c r="G5375" s="29" t="n">
        <v>58385</v>
      </c>
      <c r="H5375" s="37" t="n">
        <v>1634.517096</v>
      </c>
      <c r="I5375" s="29" t="n">
        <v>1809251</v>
      </c>
    </row>
    <row r="5376">
      <c r="A5376" s="26" t="n">
        <v>46246</v>
      </c>
      <c r="B5376" s="11" t="inlineStr">
        <is>
          <t>ago/26</t>
        </is>
      </c>
      <c r="C5376" s="11" t="inlineStr">
        <is>
          <t>Quarta</t>
        </is>
      </c>
      <c r="D5376" s="30" t="inlineStr">
        <is>
          <t>22:00</t>
        </is>
      </c>
      <c r="E5376" s="16" t="n">
        <v>1058.806</v>
      </c>
      <c r="F5376" s="33" t="n">
        <v>0.027304733514867</v>
      </c>
      <c r="G5376" s="29" t="n">
        <v>58385</v>
      </c>
      <c r="H5376" s="37" t="n">
        <v>1594.186866</v>
      </c>
      <c r="I5376" s="29" t="n">
        <v>1809251</v>
      </c>
    </row>
    <row r="5377">
      <c r="A5377" s="26" t="n">
        <v>46246</v>
      </c>
      <c r="B5377" s="11" t="inlineStr">
        <is>
          <t>ago/26</t>
        </is>
      </c>
      <c r="C5377" s="11" t="inlineStr">
        <is>
          <t>Quarta</t>
        </is>
      </c>
      <c r="D5377" s="30" t="inlineStr">
        <is>
          <t>23:00</t>
        </is>
      </c>
      <c r="E5377" s="16" t="n">
        <v>1378.576</v>
      </c>
      <c r="F5377" s="33" t="n">
        <v>0.03555103608214469</v>
      </c>
      <c r="G5377" s="29" t="n">
        <v>58385</v>
      </c>
      <c r="H5377" s="37" t="n">
        <v>2075.647244000001</v>
      </c>
      <c r="I5377" s="29" t="n">
        <v>1809251</v>
      </c>
    </row>
    <row r="5378">
      <c r="A5378" s="26" t="n">
        <v>46247</v>
      </c>
      <c r="B5378" s="11" t="inlineStr">
        <is>
          <t>ago/26</t>
        </is>
      </c>
      <c r="C5378" s="11" t="inlineStr">
        <is>
          <t>Quinta</t>
        </is>
      </c>
      <c r="D5378" s="30" t="inlineStr">
        <is>
          <t>00:00</t>
        </is>
      </c>
      <c r="E5378" s="16" t="n">
        <v>1350.349</v>
      </c>
      <c r="F5378" s="33" t="n">
        <v>0.03513537099815282</v>
      </c>
      <c r="G5378" s="29" t="n">
        <v>57866</v>
      </c>
      <c r="H5378" s="37" t="n">
        <v>2033.143378</v>
      </c>
      <c r="I5378" s="29" t="n">
        <v>1809251</v>
      </c>
    </row>
    <row r="5379">
      <c r="A5379" s="26" t="n">
        <v>46247</v>
      </c>
      <c r="B5379" s="11" t="inlineStr">
        <is>
          <t>ago/26</t>
        </is>
      </c>
      <c r="C5379" s="11" t="inlineStr">
        <is>
          <t>Quinta</t>
        </is>
      </c>
      <c r="D5379" s="30" t="inlineStr">
        <is>
          <t>01:00</t>
        </is>
      </c>
      <c r="E5379" s="16" t="n">
        <v>1326.805</v>
      </c>
      <c r="F5379" s="33" t="n">
        <v>0.03452276849703607</v>
      </c>
      <c r="G5379" s="29" t="n">
        <v>57866</v>
      </c>
      <c r="H5379" s="37" t="n">
        <v>1997.694522</v>
      </c>
      <c r="I5379" s="29" t="n">
        <v>1809251</v>
      </c>
    </row>
    <row r="5380">
      <c r="A5380" s="26" t="n">
        <v>46247</v>
      </c>
      <c r="B5380" s="11" t="inlineStr">
        <is>
          <t>ago/26</t>
        </is>
      </c>
      <c r="C5380" s="11" t="inlineStr">
        <is>
          <t>Quinta</t>
        </is>
      </c>
      <c r="D5380" s="30" t="inlineStr">
        <is>
          <t>02:00</t>
        </is>
      </c>
      <c r="E5380" s="16" t="n">
        <v>1277.348</v>
      </c>
      <c r="F5380" s="33" t="n">
        <v>0.03323592336036722</v>
      </c>
      <c r="G5380" s="29" t="n">
        <v>57866</v>
      </c>
      <c r="H5380" s="37" t="n">
        <v>1923.229941</v>
      </c>
      <c r="I5380" s="29" t="n">
        <v>1809251</v>
      </c>
    </row>
    <row r="5381">
      <c r="A5381" s="26" t="n">
        <v>46247</v>
      </c>
      <c r="B5381" s="11" t="inlineStr">
        <is>
          <t>ago/26</t>
        </is>
      </c>
      <c r="C5381" s="11" t="inlineStr">
        <is>
          <t>Quinta</t>
        </is>
      </c>
      <c r="D5381" s="30" t="inlineStr">
        <is>
          <t>03:00</t>
        </is>
      </c>
      <c r="E5381" s="16" t="n">
        <v>1327.885</v>
      </c>
      <c r="F5381" s="33" t="n">
        <v>0.03455086952919739</v>
      </c>
      <c r="G5381" s="29" t="n">
        <v>57866</v>
      </c>
      <c r="H5381" s="37" t="n">
        <v>1999.320616</v>
      </c>
      <c r="I5381" s="29" t="n">
        <v>1809251</v>
      </c>
    </row>
    <row r="5382">
      <c r="A5382" s="26" t="n">
        <v>46247</v>
      </c>
      <c r="B5382" s="11" t="inlineStr">
        <is>
          <t>ago/26</t>
        </is>
      </c>
      <c r="C5382" s="11" t="inlineStr">
        <is>
          <t>Quinta</t>
        </is>
      </c>
      <c r="D5382" s="30" t="inlineStr">
        <is>
          <t>04:00</t>
        </is>
      </c>
      <c r="E5382" s="16" t="n">
        <v>1302.429</v>
      </c>
      <c r="F5382" s="33" t="n">
        <v>0.03388851779336541</v>
      </c>
      <c r="G5382" s="29" t="n">
        <v>57866</v>
      </c>
      <c r="H5382" s="37" t="n">
        <v>1960.992971</v>
      </c>
      <c r="I5382" s="29" t="n">
        <v>1809251</v>
      </c>
    </row>
    <row r="5383">
      <c r="A5383" s="26" t="n">
        <v>46247</v>
      </c>
      <c r="B5383" s="11" t="inlineStr">
        <is>
          <t>ago/26</t>
        </is>
      </c>
      <c r="C5383" s="11" t="inlineStr">
        <is>
          <t>Quinta</t>
        </is>
      </c>
      <c r="D5383" s="30" t="inlineStr">
        <is>
          <t>05:00</t>
        </is>
      </c>
      <c r="E5383" s="16" t="n">
        <v>1255.959</v>
      </c>
      <c r="F5383" s="33" t="n">
        <v>0.03267939282620198</v>
      </c>
      <c r="G5383" s="29" t="n">
        <v>57866</v>
      </c>
      <c r="H5383" s="37" t="n">
        <v>1891.025745</v>
      </c>
      <c r="I5383" s="29" t="n">
        <v>1809251</v>
      </c>
    </row>
    <row r="5384">
      <c r="A5384" s="26" t="n">
        <v>46247</v>
      </c>
      <c r="B5384" s="11" t="inlineStr">
        <is>
          <t>ago/26</t>
        </is>
      </c>
      <c r="C5384" s="11" t="inlineStr">
        <is>
          <t>Quinta</t>
        </is>
      </c>
      <c r="D5384" s="30" t="inlineStr">
        <is>
          <t>06:00</t>
        </is>
      </c>
      <c r="E5384" s="16" t="n">
        <v>1272.734</v>
      </c>
      <c r="F5384" s="33" t="n">
        <v>0.03311586950630025</v>
      </c>
      <c r="G5384" s="29" t="n">
        <v>57866</v>
      </c>
      <c r="H5384" s="37" t="n">
        <v>1916.282905</v>
      </c>
      <c r="I5384" s="29" t="n">
        <v>1809251</v>
      </c>
    </row>
    <row r="5385">
      <c r="A5385" s="26" t="n">
        <v>46247</v>
      </c>
      <c r="B5385" s="11" t="inlineStr">
        <is>
          <t>ago/26</t>
        </is>
      </c>
      <c r="C5385" s="11" t="inlineStr">
        <is>
          <t>Quinta</t>
        </is>
      </c>
      <c r="D5385" s="30" t="inlineStr">
        <is>
          <t>07:00</t>
        </is>
      </c>
      <c r="E5385" s="16" t="n">
        <v>1473.612</v>
      </c>
      <c r="F5385" s="33" t="n">
        <v>0.03834260944935716</v>
      </c>
      <c r="G5385" s="29" t="n">
        <v>57866</v>
      </c>
      <c r="H5385" s="37" t="n">
        <v>2218.733438</v>
      </c>
      <c r="I5385" s="29" t="n">
        <v>1809251</v>
      </c>
    </row>
    <row r="5386">
      <c r="A5386" s="26" t="n">
        <v>46247</v>
      </c>
      <c r="B5386" s="11" t="inlineStr">
        <is>
          <t>ago/26</t>
        </is>
      </c>
      <c r="C5386" s="11" t="inlineStr">
        <is>
          <t>Quinta</t>
        </is>
      </c>
      <c r="D5386" s="30" t="inlineStr">
        <is>
          <t>08:00</t>
        </is>
      </c>
      <c r="E5386" s="16" t="n">
        <v>1223.225</v>
      </c>
      <c r="F5386" s="33" t="n">
        <v>0.03182767135697178</v>
      </c>
      <c r="G5386" s="29" t="n">
        <v>57866</v>
      </c>
      <c r="H5386" s="37" t="n">
        <v>1841.740031</v>
      </c>
      <c r="I5386" s="29" t="n">
        <v>1809251</v>
      </c>
    </row>
    <row r="5387">
      <c r="A5387" s="26" t="n">
        <v>46247</v>
      </c>
      <c r="B5387" s="11" t="inlineStr">
        <is>
          <t>ago/26</t>
        </is>
      </c>
      <c r="C5387" s="11" t="inlineStr">
        <is>
          <t>Quinta</t>
        </is>
      </c>
      <c r="D5387" s="30" t="inlineStr">
        <is>
          <t>09:00</t>
        </is>
      </c>
      <c r="E5387" s="16" t="n">
        <v>1879.855</v>
      </c>
      <c r="F5387" s="33" t="n">
        <v>0.04891283871631154</v>
      </c>
      <c r="G5387" s="29" t="n">
        <v>57866</v>
      </c>
      <c r="H5387" s="37" t="n">
        <v>2830.390325</v>
      </c>
      <c r="I5387" s="29" t="n">
        <v>1809251</v>
      </c>
    </row>
    <row r="5388">
      <c r="A5388" s="26" t="n">
        <v>46247</v>
      </c>
      <c r="B5388" s="11" t="inlineStr">
        <is>
          <t>ago/26</t>
        </is>
      </c>
      <c r="C5388" s="11" t="inlineStr">
        <is>
          <t>Quinta</t>
        </is>
      </c>
      <c r="D5388" s="30" t="inlineStr">
        <is>
          <t>10:00</t>
        </is>
      </c>
      <c r="E5388" s="16" t="n">
        <v>2085.756</v>
      </c>
      <c r="F5388" s="33" t="n">
        <v>0.0542702744783928</v>
      </c>
      <c r="G5388" s="29" t="n">
        <v>57866</v>
      </c>
      <c r="H5388" s="37" t="n">
        <v>3140.403703</v>
      </c>
      <c r="I5388" s="29" t="n">
        <v>1809251</v>
      </c>
    </row>
    <row r="5389">
      <c r="A5389" s="26" t="n">
        <v>46247</v>
      </c>
      <c r="B5389" s="11" t="inlineStr">
        <is>
          <t>ago/26</t>
        </is>
      </c>
      <c r="C5389" s="11" t="inlineStr">
        <is>
          <t>Quinta</t>
        </is>
      </c>
      <c r="D5389" s="30" t="inlineStr">
        <is>
          <t>11:00</t>
        </is>
      </c>
      <c r="E5389" s="16" t="n">
        <v>2133.372</v>
      </c>
      <c r="F5389" s="33" t="n">
        <v>0.05550921776301629</v>
      </c>
      <c r="G5389" s="29" t="n">
        <v>57866</v>
      </c>
      <c r="H5389" s="37" t="n">
        <v>3212.096395</v>
      </c>
      <c r="I5389" s="29" t="n">
        <v>1809251</v>
      </c>
    </row>
    <row r="5390">
      <c r="A5390" s="26" t="n">
        <v>46247</v>
      </c>
      <c r="B5390" s="11" t="inlineStr">
        <is>
          <t>ago/26</t>
        </is>
      </c>
      <c r="C5390" s="11" t="inlineStr">
        <is>
          <t>Quinta</t>
        </is>
      </c>
      <c r="D5390" s="30" t="inlineStr">
        <is>
          <t>12:00</t>
        </is>
      </c>
      <c r="E5390" s="16" t="n">
        <v>2143.299</v>
      </c>
      <c r="F5390" s="33" t="n">
        <v>0.05576751308363242</v>
      </c>
      <c r="G5390" s="29" t="n">
        <v>57866</v>
      </c>
      <c r="H5390" s="37" t="n">
        <v>3227.042912</v>
      </c>
      <c r="I5390" s="29" t="n">
        <v>1809251</v>
      </c>
    </row>
    <row r="5391">
      <c r="A5391" s="26" t="n">
        <v>46247</v>
      </c>
      <c r="B5391" s="11" t="inlineStr">
        <is>
          <t>ago/26</t>
        </is>
      </c>
      <c r="C5391" s="11" t="inlineStr">
        <is>
          <t>Quinta</t>
        </is>
      </c>
      <c r="D5391" s="30" t="inlineStr">
        <is>
          <t>13:00</t>
        </is>
      </c>
      <c r="E5391" s="16" t="n">
        <v>2135.141</v>
      </c>
      <c r="F5391" s="33" t="n">
        <v>0.05555524621291757</v>
      </c>
      <c r="G5391" s="29" t="n">
        <v>57866</v>
      </c>
      <c r="H5391" s="37" t="n">
        <v>3214.759877</v>
      </c>
      <c r="I5391" s="29" t="n">
        <v>1809251</v>
      </c>
    </row>
    <row r="5392">
      <c r="A5392" s="26" t="n">
        <v>46247</v>
      </c>
      <c r="B5392" s="11" t="inlineStr">
        <is>
          <t>ago/26</t>
        </is>
      </c>
      <c r="C5392" s="11" t="inlineStr">
        <is>
          <t>Quinta</t>
        </is>
      </c>
      <c r="D5392" s="30" t="inlineStr">
        <is>
          <t>14:00</t>
        </is>
      </c>
      <c r="E5392" s="16" t="n">
        <v>2138.258</v>
      </c>
      <c r="F5392" s="33" t="n">
        <v>0.05563634891407204</v>
      </c>
      <c r="G5392" s="29" t="n">
        <v>57866</v>
      </c>
      <c r="H5392" s="37" t="n">
        <v>3219.452966</v>
      </c>
      <c r="I5392" s="29" t="n">
        <v>1809251</v>
      </c>
    </row>
    <row r="5393">
      <c r="A5393" s="26" t="n">
        <v>46247</v>
      </c>
      <c r="B5393" s="11" t="inlineStr">
        <is>
          <t>ago/26</t>
        </is>
      </c>
      <c r="C5393" s="11" t="inlineStr">
        <is>
          <t>Quinta</t>
        </is>
      </c>
      <c r="D5393" s="30" t="inlineStr">
        <is>
          <t>15:00</t>
        </is>
      </c>
      <c r="E5393" s="16" t="n">
        <v>2122.886</v>
      </c>
      <c r="F5393" s="33" t="n">
        <v>0.05523637755630927</v>
      </c>
      <c r="G5393" s="29" t="n">
        <v>57866</v>
      </c>
      <c r="H5393" s="37" t="n">
        <v>3196.308224</v>
      </c>
      <c r="I5393" s="29" t="n">
        <v>1809251</v>
      </c>
    </row>
    <row r="5394">
      <c r="A5394" s="26" t="n">
        <v>46247</v>
      </c>
      <c r="B5394" s="11" t="inlineStr">
        <is>
          <t>ago/26</t>
        </is>
      </c>
      <c r="C5394" s="11" t="inlineStr">
        <is>
          <t>Quinta</t>
        </is>
      </c>
      <c r="D5394" s="30" t="inlineStr">
        <is>
          <t>16:00</t>
        </is>
      </c>
      <c r="E5394" s="16" t="n">
        <v>1803.762</v>
      </c>
      <c r="F5394" s="33" t="n">
        <v>0.04693293886422705</v>
      </c>
      <c r="G5394" s="29" t="n">
        <v>57866</v>
      </c>
      <c r="H5394" s="37" t="n">
        <v>2715.82144</v>
      </c>
      <c r="I5394" s="29" t="n">
        <v>1809251</v>
      </c>
    </row>
    <row r="5395">
      <c r="A5395" s="26" t="n">
        <v>46247</v>
      </c>
      <c r="B5395" s="11" t="inlineStr">
        <is>
          <t>ago/26</t>
        </is>
      </c>
      <c r="C5395" s="11" t="inlineStr">
        <is>
          <t>Quinta</t>
        </is>
      </c>
      <c r="D5395" s="30" t="inlineStr">
        <is>
          <t>17:00</t>
        </is>
      </c>
      <c r="E5395" s="16" t="n">
        <v>1724.629</v>
      </c>
      <c r="F5395" s="33" t="n">
        <v>0.04487393981050329</v>
      </c>
      <c r="G5395" s="29" t="n">
        <v>57866</v>
      </c>
      <c r="H5395" s="37" t="n">
        <v>2596.675401</v>
      </c>
      <c r="I5395" s="29" t="n">
        <v>1809251</v>
      </c>
    </row>
    <row r="5396">
      <c r="A5396" s="26" t="n">
        <v>46247</v>
      </c>
      <c r="B5396" s="11" t="inlineStr">
        <is>
          <t>ago/26</t>
        </is>
      </c>
      <c r="C5396" s="11" t="inlineStr">
        <is>
          <t>Quinta</t>
        </is>
      </c>
      <c r="D5396" s="30" t="inlineStr">
        <is>
          <t>18:00</t>
        </is>
      </c>
      <c r="E5396" s="16" t="n">
        <v>1730.987</v>
      </c>
      <c r="F5396" s="33" t="n">
        <v>0.04503937162761595</v>
      </c>
      <c r="G5396" s="29" t="n">
        <v>57866</v>
      </c>
      <c r="H5396" s="37" t="n">
        <v>2606.248279</v>
      </c>
      <c r="I5396" s="29" t="n">
        <v>1809251</v>
      </c>
    </row>
    <row r="5397">
      <c r="A5397" s="26" t="n">
        <v>46247</v>
      </c>
      <c r="B5397" s="11" t="inlineStr">
        <is>
          <t>ago/26</t>
        </is>
      </c>
      <c r="C5397" s="11" t="inlineStr">
        <is>
          <t>Quinta</t>
        </is>
      </c>
      <c r="D5397" s="30" t="inlineStr">
        <is>
          <t>19:00</t>
        </is>
      </c>
      <c r="E5397" s="16" t="n">
        <v>1683.807</v>
      </c>
      <c r="F5397" s="33" t="n">
        <v>0.04381177283375388</v>
      </c>
      <c r="G5397" s="29" t="n">
        <v>57866</v>
      </c>
      <c r="H5397" s="37" t="n">
        <v>2535.212047</v>
      </c>
      <c r="I5397" s="29" t="n">
        <v>1809251</v>
      </c>
    </row>
    <row r="5398">
      <c r="A5398" s="26" t="n">
        <v>46247</v>
      </c>
      <c r="B5398" s="11" t="inlineStr">
        <is>
          <t>ago/26</t>
        </is>
      </c>
      <c r="C5398" s="11" t="inlineStr">
        <is>
          <t>Quinta</t>
        </is>
      </c>
      <c r="D5398" s="30" t="inlineStr">
        <is>
          <t>20:00</t>
        </is>
      </c>
      <c r="E5398" s="16" t="n">
        <v>1621.998</v>
      </c>
      <c r="F5398" s="33" t="n">
        <v>0.04220353515147705</v>
      </c>
      <c r="G5398" s="29" t="n">
        <v>57866</v>
      </c>
      <c r="H5398" s="37" t="n">
        <v>2442.149765</v>
      </c>
      <c r="I5398" s="29" t="n">
        <v>1809251</v>
      </c>
    </row>
    <row r="5399">
      <c r="A5399" s="26" t="n">
        <v>46247</v>
      </c>
      <c r="B5399" s="11" t="inlineStr">
        <is>
          <t>ago/26</t>
        </is>
      </c>
      <c r="C5399" s="11" t="inlineStr">
        <is>
          <t>Quinta</t>
        </is>
      </c>
      <c r="D5399" s="30" t="inlineStr">
        <is>
          <t>21:00</t>
        </is>
      </c>
      <c r="E5399" s="16" t="n">
        <v>1041.369</v>
      </c>
      <c r="F5399" s="33" t="n">
        <v>0.02709587385259322</v>
      </c>
      <c r="G5399" s="29" t="n">
        <v>57866</v>
      </c>
      <c r="H5399" s="37" t="n">
        <v>1567.929836</v>
      </c>
      <c r="I5399" s="29" t="n">
        <v>1809251</v>
      </c>
    </row>
    <row r="5400">
      <c r="A5400" s="26" t="n">
        <v>46247</v>
      </c>
      <c r="B5400" s="11" t="inlineStr">
        <is>
          <t>ago/26</t>
        </is>
      </c>
      <c r="C5400" s="11" t="inlineStr">
        <is>
          <t>Quinta</t>
        </is>
      </c>
      <c r="D5400" s="30" t="inlineStr">
        <is>
          <t>22:00</t>
        </is>
      </c>
      <c r="E5400" s="16" t="n">
        <v>1013.102</v>
      </c>
      <c r="F5400" s="33" t="n">
        <v>0.02636038137471914</v>
      </c>
      <c r="G5400" s="29" t="n">
        <v>57866</v>
      </c>
      <c r="H5400" s="37" t="n">
        <v>1525.369829</v>
      </c>
      <c r="I5400" s="29" t="n">
        <v>1809251</v>
      </c>
    </row>
    <row r="5401">
      <c r="A5401" s="26" t="n">
        <v>46247</v>
      </c>
      <c r="B5401" s="11" t="inlineStr">
        <is>
          <t>ago/26</t>
        </is>
      </c>
      <c r="C5401" s="11" t="inlineStr">
        <is>
          <t>Quinta</t>
        </is>
      </c>
      <c r="D5401" s="30" t="inlineStr">
        <is>
          <t>23:00</t>
        </is>
      </c>
      <c r="E5401" s="16" t="n">
        <v>1364.185</v>
      </c>
      <c r="F5401" s="33" t="n">
        <v>0.03549537644350839</v>
      </c>
      <c r="G5401" s="29" t="n">
        <v>57866</v>
      </c>
      <c r="H5401" s="37" t="n">
        <v>2053.975454</v>
      </c>
      <c r="I5401" s="29" t="n">
        <v>1809251</v>
      </c>
    </row>
    <row r="5402">
      <c r="A5402" s="26" t="n">
        <v>46248</v>
      </c>
      <c r="B5402" s="11" t="inlineStr">
        <is>
          <t>ago/26</t>
        </is>
      </c>
      <c r="C5402" s="11" t="inlineStr">
        <is>
          <t>Sexta</t>
        </is>
      </c>
      <c r="D5402" s="30" t="inlineStr">
        <is>
          <t>00:00</t>
        </is>
      </c>
      <c r="E5402" s="16" t="n">
        <v>1327.621</v>
      </c>
      <c r="F5402" s="33" t="n">
        <v>0.03388279367534932</v>
      </c>
      <c r="G5402" s="29" t="n">
        <v>58995</v>
      </c>
      <c r="H5402" s="37" t="n">
        <v>1998.915413</v>
      </c>
      <c r="I5402" s="29" t="n">
        <v>1809251</v>
      </c>
    </row>
    <row r="5403">
      <c r="A5403" s="26" t="n">
        <v>46248</v>
      </c>
      <c r="B5403" s="11" t="inlineStr">
        <is>
          <t>ago/26</t>
        </is>
      </c>
      <c r="C5403" s="11" t="inlineStr">
        <is>
          <t>Sexta</t>
        </is>
      </c>
      <c r="D5403" s="30" t="inlineStr">
        <is>
          <t>01:00</t>
        </is>
      </c>
      <c r="E5403" s="16" t="n">
        <v>1266.063</v>
      </c>
      <c r="F5403" s="33" t="n">
        <v>0.03231174515090812</v>
      </c>
      <c r="G5403" s="29" t="n">
        <v>58995</v>
      </c>
      <c r="H5403" s="37" t="n">
        <v>1906.231405</v>
      </c>
      <c r="I5403" s="29" t="n">
        <v>1809251</v>
      </c>
    </row>
    <row r="5404">
      <c r="A5404" s="26" t="n">
        <v>46248</v>
      </c>
      <c r="B5404" s="11" t="inlineStr">
        <is>
          <t>ago/26</t>
        </is>
      </c>
      <c r="C5404" s="11" t="inlineStr">
        <is>
          <t>Sexta</t>
        </is>
      </c>
      <c r="D5404" s="30" t="inlineStr">
        <is>
          <t>02:00</t>
        </is>
      </c>
      <c r="E5404" s="16" t="n">
        <v>1228.013</v>
      </c>
      <c r="F5404" s="33" t="n">
        <v>0.03134065453141126</v>
      </c>
      <c r="G5404" s="29" t="n">
        <v>58995</v>
      </c>
      <c r="H5404" s="37" t="n">
        <v>1848.941914</v>
      </c>
      <c r="I5404" s="29" t="n">
        <v>1809251</v>
      </c>
    </row>
    <row r="5405">
      <c r="A5405" s="26" t="n">
        <v>46248</v>
      </c>
      <c r="B5405" s="11" t="inlineStr">
        <is>
          <t>ago/26</t>
        </is>
      </c>
      <c r="C5405" s="11" t="inlineStr">
        <is>
          <t>Sexta</t>
        </is>
      </c>
      <c r="D5405" s="30" t="inlineStr">
        <is>
          <t>03:00</t>
        </is>
      </c>
      <c r="E5405" s="16" t="n">
        <v>1225.273</v>
      </c>
      <c r="F5405" s="33" t="n">
        <v>0.03127072579823329</v>
      </c>
      <c r="G5405" s="29" t="n">
        <v>58995</v>
      </c>
      <c r="H5405" s="37" t="n">
        <v>1844.816468</v>
      </c>
      <c r="I5405" s="29" t="n">
        <v>1809251</v>
      </c>
    </row>
    <row r="5406">
      <c r="A5406" s="26" t="n">
        <v>46248</v>
      </c>
      <c r="B5406" s="11" t="inlineStr">
        <is>
          <t>ago/26</t>
        </is>
      </c>
      <c r="C5406" s="11" t="inlineStr">
        <is>
          <t>Sexta</t>
        </is>
      </c>
      <c r="D5406" s="30" t="inlineStr">
        <is>
          <t>04:00</t>
        </is>
      </c>
      <c r="E5406" s="16" t="n">
        <v>1236.498</v>
      </c>
      <c r="F5406" s="33" t="n">
        <v>0.03155720391134374</v>
      </c>
      <c r="G5406" s="29" t="n">
        <v>58995</v>
      </c>
      <c r="H5406" s="37" t="n">
        <v>1861.717245</v>
      </c>
      <c r="I5406" s="29" t="n">
        <v>1809251</v>
      </c>
    </row>
    <row r="5407">
      <c r="A5407" s="26" t="n">
        <v>46248</v>
      </c>
      <c r="B5407" s="11" t="inlineStr">
        <is>
          <t>ago/26</t>
        </is>
      </c>
      <c r="C5407" s="11" t="inlineStr">
        <is>
          <t>Sexta</t>
        </is>
      </c>
      <c r="D5407" s="30" t="inlineStr">
        <is>
          <t>05:00</t>
        </is>
      </c>
      <c r="E5407" s="16" t="n">
        <v>1240.812</v>
      </c>
      <c r="F5407" s="33" t="n">
        <v>0.03166730338394582</v>
      </c>
      <c r="G5407" s="29" t="n">
        <v>58995</v>
      </c>
      <c r="H5407" s="37" t="n">
        <v>1868.212563</v>
      </c>
      <c r="I5407" s="29" t="n">
        <v>1809251</v>
      </c>
    </row>
    <row r="5408">
      <c r="A5408" s="26" t="n">
        <v>46248</v>
      </c>
      <c r="B5408" s="11" t="inlineStr">
        <is>
          <t>ago/26</t>
        </is>
      </c>
      <c r="C5408" s="11" t="inlineStr">
        <is>
          <t>Sexta</t>
        </is>
      </c>
      <c r="D5408" s="30" t="inlineStr">
        <is>
          <t>06:00</t>
        </is>
      </c>
      <c r="E5408" s="16" t="n">
        <v>1295.637</v>
      </c>
      <c r="F5408" s="33" t="n">
        <v>0.03306651608339169</v>
      </c>
      <c r="G5408" s="29" t="n">
        <v>58995</v>
      </c>
      <c r="H5408" s="37" t="n">
        <v>1950.759116</v>
      </c>
      <c r="I5408" s="29" t="n">
        <v>1809251</v>
      </c>
    </row>
    <row r="5409">
      <c r="A5409" s="26" t="n">
        <v>46248</v>
      </c>
      <c r="B5409" s="11" t="inlineStr">
        <is>
          <t>ago/26</t>
        </is>
      </c>
      <c r="C5409" s="11" t="inlineStr">
        <is>
          <t>Sexta</t>
        </is>
      </c>
      <c r="D5409" s="30" t="inlineStr">
        <is>
          <t>07:00</t>
        </is>
      </c>
      <c r="E5409" s="16" t="n">
        <v>1512.791</v>
      </c>
      <c r="F5409" s="33" t="n">
        <v>0.03860859788066427</v>
      </c>
      <c r="G5409" s="29" t="n">
        <v>58995</v>
      </c>
      <c r="H5409" s="37" t="n">
        <v>2277.714232</v>
      </c>
      <c r="I5409" s="29" t="n">
        <v>1809251</v>
      </c>
    </row>
    <row r="5410">
      <c r="A5410" s="26" t="n">
        <v>46248</v>
      </c>
      <c r="B5410" s="11" t="inlineStr">
        <is>
          <t>ago/26</t>
        </is>
      </c>
      <c r="C5410" s="11" t="inlineStr">
        <is>
          <t>Sexta</t>
        </is>
      </c>
      <c r="D5410" s="30" t="inlineStr">
        <is>
          <t>08:00</t>
        </is>
      </c>
      <c r="E5410" s="16" t="n">
        <v>1338.108</v>
      </c>
      <c r="F5410" s="33" t="n">
        <v>0.03415043696908555</v>
      </c>
      <c r="G5410" s="29" t="n">
        <v>58995</v>
      </c>
      <c r="H5410" s="37" t="n">
        <v>2014.705029</v>
      </c>
      <c r="I5410" s="29" t="n">
        <v>1809251</v>
      </c>
    </row>
    <row r="5411">
      <c r="A5411" s="26" t="n">
        <v>46248</v>
      </c>
      <c r="B5411" s="11" t="inlineStr">
        <is>
          <t>ago/26</t>
        </is>
      </c>
      <c r="C5411" s="11" t="inlineStr">
        <is>
          <t>Sexta</t>
        </is>
      </c>
      <c r="D5411" s="30" t="inlineStr">
        <is>
          <t>09:00</t>
        </is>
      </c>
      <c r="E5411" s="16" t="n">
        <v>2005.583</v>
      </c>
      <c r="F5411" s="33" t="n">
        <v>0.05118535710702687</v>
      </c>
      <c r="G5411" s="29" t="n">
        <v>58995</v>
      </c>
      <c r="H5411" s="37" t="n">
        <v>3019.680143</v>
      </c>
      <c r="I5411" s="29" t="n">
        <v>1809251</v>
      </c>
    </row>
    <row r="5412">
      <c r="A5412" s="26" t="n">
        <v>46248</v>
      </c>
      <c r="B5412" s="11" t="inlineStr">
        <is>
          <t>ago/26</t>
        </is>
      </c>
      <c r="C5412" s="11" t="inlineStr">
        <is>
          <t>Sexta</t>
        </is>
      </c>
      <c r="D5412" s="30" t="inlineStr">
        <is>
          <t>10:00</t>
        </is>
      </c>
      <c r="E5412" s="16" t="n">
        <v>2161.076</v>
      </c>
      <c r="F5412" s="33" t="n">
        <v>0.0551537616720052</v>
      </c>
      <c r="G5412" s="29" t="n">
        <v>58995</v>
      </c>
      <c r="H5412" s="37" t="n">
        <v>3253.79617</v>
      </c>
      <c r="I5412" s="29" t="n">
        <v>1809251</v>
      </c>
    </row>
    <row r="5413">
      <c r="A5413" s="26" t="n">
        <v>46248</v>
      </c>
      <c r="B5413" s="11" t="inlineStr">
        <is>
          <t>ago/26</t>
        </is>
      </c>
      <c r="C5413" s="11" t="inlineStr">
        <is>
          <t>Sexta</t>
        </is>
      </c>
      <c r="D5413" s="30" t="inlineStr">
        <is>
          <t>11:00</t>
        </is>
      </c>
      <c r="E5413" s="16" t="n">
        <v>2189.199</v>
      </c>
      <c r="F5413" s="33" t="n">
        <v>0.05587150100162701</v>
      </c>
      <c r="G5413" s="29" t="n">
        <v>58995</v>
      </c>
      <c r="H5413" s="37" t="n">
        <v>3296.139202</v>
      </c>
      <c r="I5413" s="29" t="n">
        <v>1809251</v>
      </c>
    </row>
    <row r="5414">
      <c r="A5414" s="26" t="n">
        <v>46248</v>
      </c>
      <c r="B5414" s="11" t="inlineStr">
        <is>
          <t>ago/26</t>
        </is>
      </c>
      <c r="C5414" s="11" t="inlineStr">
        <is>
          <t>Sexta</t>
        </is>
      </c>
      <c r="D5414" s="30" t="inlineStr">
        <is>
          <t>12:00</t>
        </is>
      </c>
      <c r="E5414" s="16" t="n">
        <v>2142.921</v>
      </c>
      <c r="F5414" s="33" t="n">
        <v>0.05469042001111253</v>
      </c>
      <c r="G5414" s="29" t="n">
        <v>58995</v>
      </c>
      <c r="H5414" s="37" t="n">
        <v>3226.461329</v>
      </c>
      <c r="I5414" s="29" t="n">
        <v>1809251</v>
      </c>
    </row>
    <row r="5415">
      <c r="A5415" s="26" t="n">
        <v>46248</v>
      </c>
      <c r="B5415" s="11" t="inlineStr">
        <is>
          <t>ago/26</t>
        </is>
      </c>
      <c r="C5415" s="11" t="inlineStr">
        <is>
          <t>Sexta</t>
        </is>
      </c>
      <c r="D5415" s="30" t="inlineStr">
        <is>
          <t>13:00</t>
        </is>
      </c>
      <c r="E5415" s="16" t="n">
        <v>2141.199</v>
      </c>
      <c r="F5415" s="33" t="n">
        <v>0.05464647209923938</v>
      </c>
      <c r="G5415" s="29" t="n">
        <v>58995</v>
      </c>
      <c r="H5415" s="37" t="n">
        <v>3223.868621</v>
      </c>
      <c r="I5415" s="29" t="n">
        <v>1809251</v>
      </c>
    </row>
    <row r="5416">
      <c r="A5416" s="26" t="n">
        <v>46248</v>
      </c>
      <c r="B5416" s="11" t="inlineStr">
        <is>
          <t>ago/26</t>
        </is>
      </c>
      <c r="C5416" s="11" t="inlineStr">
        <is>
          <t>Sexta</t>
        </is>
      </c>
      <c r="D5416" s="30" t="inlineStr">
        <is>
          <t>14:00</t>
        </is>
      </c>
      <c r="E5416" s="16" t="n">
        <v>2171.849</v>
      </c>
      <c r="F5416" s="33" t="n">
        <v>0.05542870409628482</v>
      </c>
      <c r="G5416" s="29" t="n">
        <v>58995</v>
      </c>
      <c r="H5416" s="37" t="n">
        <v>3270.016398</v>
      </c>
      <c r="I5416" s="29" t="n">
        <v>1809251</v>
      </c>
    </row>
    <row r="5417">
      <c r="A5417" s="26" t="n">
        <v>46248</v>
      </c>
      <c r="B5417" s="11" t="inlineStr">
        <is>
          <t>ago/26</t>
        </is>
      </c>
      <c r="C5417" s="11" t="inlineStr">
        <is>
          <t>Sexta</t>
        </is>
      </c>
      <c r="D5417" s="30" t="inlineStr">
        <is>
          <t>15:00</t>
        </is>
      </c>
      <c r="E5417" s="16" t="n">
        <v>2168.101</v>
      </c>
      <c r="F5417" s="33" t="n">
        <v>0.05533304975615672</v>
      </c>
      <c r="G5417" s="29" t="n">
        <v>58995</v>
      </c>
      <c r="H5417" s="37" t="n">
        <v>3264.37327</v>
      </c>
      <c r="I5417" s="29" t="n">
        <v>1809251</v>
      </c>
    </row>
    <row r="5418">
      <c r="A5418" s="26" t="n">
        <v>46248</v>
      </c>
      <c r="B5418" s="11" t="inlineStr">
        <is>
          <t>ago/26</t>
        </is>
      </c>
      <c r="C5418" s="11" t="inlineStr">
        <is>
          <t>Sexta</t>
        </is>
      </c>
      <c r="D5418" s="30" t="inlineStr">
        <is>
          <t>16:00</t>
        </is>
      </c>
      <c r="E5418" s="16" t="n">
        <v>1885.202</v>
      </c>
      <c r="F5418" s="33" t="n">
        <v>0.04811306118414509</v>
      </c>
      <c r="G5418" s="29" t="n">
        <v>58995</v>
      </c>
      <c r="H5418" s="37" t="n">
        <v>2838.430045</v>
      </c>
      <c r="I5418" s="29" t="n">
        <v>1809251</v>
      </c>
    </row>
    <row r="5419">
      <c r="A5419" s="26" t="n">
        <v>46248</v>
      </c>
      <c r="B5419" s="11" t="inlineStr">
        <is>
          <t>ago/26</t>
        </is>
      </c>
      <c r="C5419" s="11" t="inlineStr">
        <is>
          <t>Sexta</t>
        </is>
      </c>
      <c r="D5419" s="30" t="inlineStr">
        <is>
          <t>17:00</t>
        </is>
      </c>
      <c r="E5419" s="16" t="n">
        <v>1764.941</v>
      </c>
      <c r="F5419" s="33" t="n">
        <v>0.04504382783351928</v>
      </c>
      <c r="G5419" s="29" t="n">
        <v>58995</v>
      </c>
      <c r="H5419" s="37" t="n">
        <v>2657.360623</v>
      </c>
      <c r="I5419" s="29" t="n">
        <v>1809251</v>
      </c>
    </row>
    <row r="5420">
      <c r="A5420" s="26" t="n">
        <v>46248</v>
      </c>
      <c r="B5420" s="11" t="inlineStr">
        <is>
          <t>ago/26</t>
        </is>
      </c>
      <c r="C5420" s="11" t="inlineStr">
        <is>
          <t>Sexta</t>
        </is>
      </c>
      <c r="D5420" s="30" t="inlineStr">
        <is>
          <t>18:00</t>
        </is>
      </c>
      <c r="E5420" s="16" t="n">
        <v>1770.314</v>
      </c>
      <c r="F5420" s="33" t="n">
        <v>0.0451809545062803</v>
      </c>
      <c r="G5420" s="29" t="n">
        <v>58995</v>
      </c>
      <c r="H5420" s="37" t="n">
        <v>2665.450411</v>
      </c>
      <c r="I5420" s="29" t="n">
        <v>1809251</v>
      </c>
    </row>
    <row r="5421">
      <c r="A5421" s="26" t="n">
        <v>46248</v>
      </c>
      <c r="B5421" s="11" t="inlineStr">
        <is>
          <t>ago/26</t>
        </is>
      </c>
      <c r="C5421" s="11" t="inlineStr">
        <is>
          <t>Sexta</t>
        </is>
      </c>
      <c r="D5421" s="30" t="inlineStr">
        <is>
          <t>19:00</t>
        </is>
      </c>
      <c r="E5421" s="16" t="n">
        <v>1756.955</v>
      </c>
      <c r="F5421" s="33" t="n">
        <v>0.04484001364988454</v>
      </c>
      <c r="G5421" s="29" t="n">
        <v>58995</v>
      </c>
      <c r="H5421" s="37" t="n">
        <v>2645.336605</v>
      </c>
      <c r="I5421" s="29" t="n">
        <v>1809251</v>
      </c>
    </row>
    <row r="5422">
      <c r="A5422" s="26" t="n">
        <v>46248</v>
      </c>
      <c r="B5422" s="11" t="inlineStr">
        <is>
          <t>ago/26</t>
        </is>
      </c>
      <c r="C5422" s="11" t="inlineStr">
        <is>
          <t>Sexta</t>
        </is>
      </c>
      <c r="D5422" s="30" t="inlineStr">
        <is>
          <t>20:00</t>
        </is>
      </c>
      <c r="E5422" s="16" t="n">
        <v>1688.557</v>
      </c>
      <c r="F5422" s="33" t="n">
        <v>0.0430943985068531</v>
      </c>
      <c r="G5422" s="29" t="n">
        <v>58995</v>
      </c>
      <c r="H5422" s="37" t="n">
        <v>2542.35404</v>
      </c>
      <c r="I5422" s="29" t="n">
        <v>1809251</v>
      </c>
    </row>
    <row r="5423">
      <c r="A5423" s="26" t="n">
        <v>46248</v>
      </c>
      <c r="B5423" s="11" t="inlineStr">
        <is>
          <t>ago/26</t>
        </is>
      </c>
      <c r="C5423" s="11" t="inlineStr">
        <is>
          <t>Sexta</t>
        </is>
      </c>
      <c r="D5423" s="30" t="inlineStr">
        <is>
          <t>21:00</t>
        </is>
      </c>
      <c r="E5423" s="16" t="n">
        <v>1165.129</v>
      </c>
      <c r="F5423" s="33" t="n">
        <v>0.02973576458354159</v>
      </c>
      <c r="G5423" s="29" t="n">
        <v>58995</v>
      </c>
      <c r="H5423" s="37" t="n">
        <v>1754.261432</v>
      </c>
      <c r="I5423" s="29" t="n">
        <v>1809251</v>
      </c>
    </row>
    <row r="5424">
      <c r="A5424" s="26" t="n">
        <v>46248</v>
      </c>
      <c r="B5424" s="11" t="inlineStr">
        <is>
          <t>ago/26</t>
        </is>
      </c>
      <c r="C5424" s="11" t="inlineStr">
        <is>
          <t>Sexta</t>
        </is>
      </c>
      <c r="D5424" s="30" t="inlineStr">
        <is>
          <t>22:00</t>
        </is>
      </c>
      <c r="E5424" s="16" t="n">
        <v>1067.433</v>
      </c>
      <c r="F5424" s="33" t="n">
        <v>0.02724242242421531</v>
      </c>
      <c r="G5424" s="29" t="n">
        <v>58995</v>
      </c>
      <c r="H5424" s="37" t="n">
        <v>1607.166711</v>
      </c>
      <c r="I5424" s="29" t="n">
        <v>1809251</v>
      </c>
    </row>
    <row r="5425">
      <c r="A5425" s="26" t="n">
        <v>46248</v>
      </c>
      <c r="B5425" s="11" t="inlineStr">
        <is>
          <t>ago/26</t>
        </is>
      </c>
      <c r="C5425" s="11" t="inlineStr">
        <is>
          <t>Sexta</t>
        </is>
      </c>
      <c r="D5425" s="30" t="inlineStr">
        <is>
          <t>23:00</t>
        </is>
      </c>
      <c r="E5425" s="16" t="n">
        <v>1433.474</v>
      </c>
      <c r="F5425" s="33" t="n">
        <v>0.03658431418377511</v>
      </c>
      <c r="G5425" s="29" t="n">
        <v>58995</v>
      </c>
      <c r="H5425" s="37" t="n">
        <v>2158.291615</v>
      </c>
      <c r="I5425" s="29" t="n">
        <v>1809251</v>
      </c>
    </row>
    <row r="5426">
      <c r="A5426" s="26" t="n">
        <v>46249</v>
      </c>
      <c r="B5426" s="11" t="inlineStr">
        <is>
          <t>ago/26</t>
        </is>
      </c>
      <c r="C5426" s="11" t="inlineStr">
        <is>
          <t>Sábado</t>
        </is>
      </c>
      <c r="D5426" s="30" t="inlineStr">
        <is>
          <t>00:00</t>
        </is>
      </c>
      <c r="E5426" s="16" t="n">
        <v>1366.088</v>
      </c>
      <c r="F5426" s="33" t="n">
        <v>0.03502037075006085</v>
      </c>
      <c r="G5426" s="29" t="n">
        <v>58733</v>
      </c>
      <c r="H5426" s="37" t="n">
        <v>2056.851435</v>
      </c>
      <c r="I5426" s="29" t="n">
        <v>1809251</v>
      </c>
    </row>
    <row r="5427">
      <c r="A5427" s="26" t="n">
        <v>46249</v>
      </c>
      <c r="B5427" s="11" t="inlineStr">
        <is>
          <t>ago/26</t>
        </is>
      </c>
      <c r="C5427" s="11" t="inlineStr">
        <is>
          <t>Sábado</t>
        </is>
      </c>
      <c r="D5427" s="30" t="inlineStr">
        <is>
          <t>01:00</t>
        </is>
      </c>
      <c r="E5427" s="16" t="n">
        <v>1325.405</v>
      </c>
      <c r="F5427" s="33" t="n">
        <v>0.03397744105356638</v>
      </c>
      <c r="G5427" s="29" t="n">
        <v>58733</v>
      </c>
      <c r="H5427" s="37" t="n">
        <v>1995.597045</v>
      </c>
      <c r="I5427" s="29" t="n">
        <v>1809251</v>
      </c>
    </row>
    <row r="5428">
      <c r="A5428" s="26" t="n">
        <v>46249</v>
      </c>
      <c r="B5428" s="11" t="inlineStr">
        <is>
          <t>ago/26</t>
        </is>
      </c>
      <c r="C5428" s="11" t="inlineStr">
        <is>
          <t>Sábado</t>
        </is>
      </c>
      <c r="D5428" s="30" t="inlineStr">
        <is>
          <t>02:00</t>
        </is>
      </c>
      <c r="E5428" s="16" t="n">
        <v>1267.983</v>
      </c>
      <c r="F5428" s="33" t="n">
        <v>0.03250539845513203</v>
      </c>
      <c r="G5428" s="29" t="n">
        <v>58733</v>
      </c>
      <c r="H5428" s="37" t="n">
        <v>1909.139567</v>
      </c>
      <c r="I5428" s="29" t="n">
        <v>1809251</v>
      </c>
    </row>
    <row r="5429">
      <c r="A5429" s="26" t="n">
        <v>46249</v>
      </c>
      <c r="B5429" s="11" t="inlineStr">
        <is>
          <t>ago/26</t>
        </is>
      </c>
      <c r="C5429" s="11" t="inlineStr">
        <is>
          <t>Sábado</t>
        </is>
      </c>
      <c r="D5429" s="30" t="inlineStr">
        <is>
          <t>03:00</t>
        </is>
      </c>
      <c r="E5429" s="16" t="n">
        <v>1253.426</v>
      </c>
      <c r="F5429" s="33" t="n">
        <v>0.03213222224905406</v>
      </c>
      <c r="G5429" s="29" t="n">
        <v>58733</v>
      </c>
      <c r="H5429" s="37" t="n">
        <v>1887.221809</v>
      </c>
      <c r="I5429" s="29" t="n">
        <v>1809251</v>
      </c>
    </row>
    <row r="5430">
      <c r="A5430" s="26" t="n">
        <v>46249</v>
      </c>
      <c r="B5430" s="11" t="inlineStr">
        <is>
          <t>ago/26</t>
        </is>
      </c>
      <c r="C5430" s="11" t="inlineStr">
        <is>
          <t>Sábado</t>
        </is>
      </c>
      <c r="D5430" s="30" t="inlineStr">
        <is>
          <t>04:00</t>
        </is>
      </c>
      <c r="E5430" s="16" t="n">
        <v>1250.353</v>
      </c>
      <c r="F5430" s="33" t="n">
        <v>0.03205344430845658</v>
      </c>
      <c r="G5430" s="29" t="n">
        <v>58733</v>
      </c>
      <c r="H5430" s="37" t="n">
        <v>1882.594945</v>
      </c>
      <c r="I5430" s="29" t="n">
        <v>1809251</v>
      </c>
    </row>
    <row r="5431">
      <c r="A5431" s="26" t="n">
        <v>46249</v>
      </c>
      <c r="B5431" s="11" t="inlineStr">
        <is>
          <t>ago/26</t>
        </is>
      </c>
      <c r="C5431" s="11" t="inlineStr">
        <is>
          <t>Sábado</t>
        </is>
      </c>
      <c r="D5431" s="30" t="inlineStr">
        <is>
          <t>05:00</t>
        </is>
      </c>
      <c r="E5431" s="16" t="n">
        <v>1262.602</v>
      </c>
      <c r="F5431" s="33" t="n">
        <v>0.03236745374365951</v>
      </c>
      <c r="G5431" s="29" t="n">
        <v>58733</v>
      </c>
      <c r="H5431" s="37" t="n">
        <v>1901.037661</v>
      </c>
      <c r="I5431" s="29" t="n">
        <v>1809251</v>
      </c>
    </row>
    <row r="5432">
      <c r="A5432" s="26" t="n">
        <v>46249</v>
      </c>
      <c r="B5432" s="11" t="inlineStr">
        <is>
          <t>ago/26</t>
        </is>
      </c>
      <c r="C5432" s="11" t="inlineStr">
        <is>
          <t>Sábado</t>
        </is>
      </c>
      <c r="D5432" s="30" t="inlineStr">
        <is>
          <t>06:00</t>
        </is>
      </c>
      <c r="E5432" s="16" t="n">
        <v>1304.489</v>
      </c>
      <c r="F5432" s="33" t="n">
        <v>0.03344124860139034</v>
      </c>
      <c r="G5432" s="29" t="n">
        <v>58733</v>
      </c>
      <c r="H5432" s="37" t="n">
        <v>1964.104854</v>
      </c>
      <c r="I5432" s="29" t="n">
        <v>1809251</v>
      </c>
    </row>
    <row r="5433">
      <c r="A5433" s="26" t="n">
        <v>46249</v>
      </c>
      <c r="B5433" s="11" t="inlineStr">
        <is>
          <t>ago/26</t>
        </is>
      </c>
      <c r="C5433" s="11" t="inlineStr">
        <is>
          <t>Sábado</t>
        </is>
      </c>
      <c r="D5433" s="30" t="inlineStr">
        <is>
          <t>07:00</t>
        </is>
      </c>
      <c r="E5433" s="16" t="n">
        <v>1553.115</v>
      </c>
      <c r="F5433" s="33" t="n">
        <v>0.0398149043967012</v>
      </c>
      <c r="G5433" s="29" t="n">
        <v>58733</v>
      </c>
      <c r="H5433" s="37" t="n">
        <v>2338.44878</v>
      </c>
      <c r="I5433" s="29" t="n">
        <v>1809251</v>
      </c>
    </row>
    <row r="5434">
      <c r="A5434" s="26" t="n">
        <v>46249</v>
      </c>
      <c r="B5434" s="11" t="inlineStr">
        <is>
          <t>ago/26</t>
        </is>
      </c>
      <c r="C5434" s="11" t="inlineStr">
        <is>
          <t>Sábado</t>
        </is>
      </c>
      <c r="D5434" s="30" t="inlineStr">
        <is>
          <t>08:00</t>
        </is>
      </c>
      <c r="E5434" s="16" t="n">
        <v>1349.468</v>
      </c>
      <c r="F5434" s="33" t="n">
        <v>0.03459430847452222</v>
      </c>
      <c r="G5434" s="29" t="n">
        <v>58733</v>
      </c>
      <c r="H5434" s="37" t="n">
        <v>2031.82752</v>
      </c>
      <c r="I5434" s="29" t="n">
        <v>1809251</v>
      </c>
    </row>
    <row r="5435">
      <c r="A5435" s="26" t="n">
        <v>46249</v>
      </c>
      <c r="B5435" s="11" t="inlineStr">
        <is>
          <t>ago/26</t>
        </is>
      </c>
      <c r="C5435" s="11" t="inlineStr">
        <is>
          <t>Sábado</t>
        </is>
      </c>
      <c r="D5435" s="30" t="inlineStr">
        <is>
          <t>09:00</t>
        </is>
      </c>
      <c r="E5435" s="16" t="n">
        <v>1951.083</v>
      </c>
      <c r="F5435" s="33" t="n">
        <v>0.05001701941905717</v>
      </c>
      <c r="G5435" s="29" t="n">
        <v>58733</v>
      </c>
      <c r="H5435" s="37" t="n">
        <v>2937.649602</v>
      </c>
      <c r="I5435" s="29" t="n">
        <v>1809251</v>
      </c>
    </row>
    <row r="5436">
      <c r="A5436" s="26" t="n">
        <v>46249</v>
      </c>
      <c r="B5436" s="11" t="inlineStr">
        <is>
          <t>ago/26</t>
        </is>
      </c>
      <c r="C5436" s="11" t="inlineStr">
        <is>
          <t>Sábado</t>
        </is>
      </c>
      <c r="D5436" s="30" t="inlineStr">
        <is>
          <t>10:00</t>
        </is>
      </c>
      <c r="E5436" s="16" t="n">
        <v>2142.844</v>
      </c>
      <c r="F5436" s="33" t="n">
        <v>0.0549329115983329</v>
      </c>
      <c r="G5436" s="29" t="n">
        <v>58733</v>
      </c>
      <c r="H5436" s="37" t="n">
        <v>3226.374697</v>
      </c>
      <c r="I5436" s="29" t="n">
        <v>1809251</v>
      </c>
    </row>
    <row r="5437">
      <c r="A5437" s="26" t="n">
        <v>46249</v>
      </c>
      <c r="B5437" s="11" t="inlineStr">
        <is>
          <t>ago/26</t>
        </is>
      </c>
      <c r="C5437" s="11" t="inlineStr">
        <is>
          <t>Sábado</t>
        </is>
      </c>
      <c r="D5437" s="30" t="inlineStr">
        <is>
          <t>11:00</t>
        </is>
      </c>
      <c r="E5437" s="16" t="n">
        <v>2181.845</v>
      </c>
      <c r="F5437" s="33" t="n">
        <v>0.05593272235695395</v>
      </c>
      <c r="G5437" s="29" t="n">
        <v>58733</v>
      </c>
      <c r="H5437" s="37" t="n">
        <v>3285.096582</v>
      </c>
      <c r="I5437" s="29" t="n">
        <v>1809251</v>
      </c>
    </row>
    <row r="5438">
      <c r="A5438" s="26" t="n">
        <v>46249</v>
      </c>
      <c r="B5438" s="11" t="inlineStr">
        <is>
          <t>ago/26</t>
        </is>
      </c>
      <c r="C5438" s="11" t="inlineStr">
        <is>
          <t>Sábado</t>
        </is>
      </c>
      <c r="D5438" s="30" t="inlineStr">
        <is>
          <t>12:00</t>
        </is>
      </c>
      <c r="E5438" s="16" t="n">
        <v>2172.958</v>
      </c>
      <c r="F5438" s="33" t="n">
        <v>0.05570489952646588</v>
      </c>
      <c r="G5438" s="29" t="n">
        <v>58733</v>
      </c>
      <c r="H5438" s="37" t="n">
        <v>3271.715864</v>
      </c>
      <c r="I5438" s="29" t="n">
        <v>1809251</v>
      </c>
    </row>
    <row r="5439">
      <c r="A5439" s="26" t="n">
        <v>46249</v>
      </c>
      <c r="B5439" s="11" t="inlineStr">
        <is>
          <t>ago/26</t>
        </is>
      </c>
      <c r="C5439" s="11" t="inlineStr">
        <is>
          <t>Sábado</t>
        </is>
      </c>
      <c r="D5439" s="30" t="inlineStr">
        <is>
          <t>13:00</t>
        </is>
      </c>
      <c r="E5439" s="16" t="n">
        <v>2199.493</v>
      </c>
      <c r="F5439" s="33" t="n">
        <v>0.05638513794291699</v>
      </c>
      <c r="G5439" s="29" t="n">
        <v>58733</v>
      </c>
      <c r="H5439" s="37" t="n">
        <v>3311.668307</v>
      </c>
      <c r="I5439" s="29" t="n">
        <v>1809251</v>
      </c>
    </row>
    <row r="5440">
      <c r="A5440" s="26" t="n">
        <v>46249</v>
      </c>
      <c r="B5440" s="11" t="inlineStr">
        <is>
          <t>ago/26</t>
        </is>
      </c>
      <c r="C5440" s="11" t="inlineStr">
        <is>
          <t>Sábado</t>
        </is>
      </c>
      <c r="D5440" s="30" t="inlineStr">
        <is>
          <t>14:00</t>
        </is>
      </c>
      <c r="E5440" s="16" t="n">
        <v>1902.856</v>
      </c>
      <c r="F5440" s="33" t="n">
        <v>0.04878069539003182</v>
      </c>
      <c r="G5440" s="29" t="n">
        <v>58733</v>
      </c>
      <c r="H5440" s="37" t="n">
        <v>2865.036582</v>
      </c>
      <c r="I5440" s="29" t="n">
        <v>1809251</v>
      </c>
    </row>
    <row r="5441">
      <c r="A5441" s="26" t="n">
        <v>46249</v>
      </c>
      <c r="B5441" s="11" t="inlineStr">
        <is>
          <t>ago/26</t>
        </is>
      </c>
      <c r="C5441" s="11" t="inlineStr">
        <is>
          <t>Sábado</t>
        </is>
      </c>
      <c r="D5441" s="30" t="inlineStr">
        <is>
          <t>15:00</t>
        </is>
      </c>
      <c r="E5441" s="16" t="n">
        <v>1956.792</v>
      </c>
      <c r="F5441" s="33" t="n">
        <v>0.05016337257977017</v>
      </c>
      <c r="G5441" s="29" t="n">
        <v>58733</v>
      </c>
      <c r="H5441" s="37" t="n">
        <v>2946.245362</v>
      </c>
      <c r="I5441" s="29" t="n">
        <v>1809251</v>
      </c>
    </row>
    <row r="5442">
      <c r="A5442" s="26" t="n">
        <v>46249</v>
      </c>
      <c r="B5442" s="11" t="inlineStr">
        <is>
          <t>ago/26</t>
        </is>
      </c>
      <c r="C5442" s="11" t="inlineStr">
        <is>
          <t>Sábado</t>
        </is>
      </c>
      <c r="D5442" s="30" t="inlineStr">
        <is>
          <t>16:00</t>
        </is>
      </c>
      <c r="E5442" s="16" t="n">
        <v>1857.154</v>
      </c>
      <c r="F5442" s="33" t="n">
        <v>0.04760910103884852</v>
      </c>
      <c r="G5442" s="29" t="n">
        <v>58733</v>
      </c>
      <c r="H5442" s="37" t="n">
        <v>2796.225331</v>
      </c>
      <c r="I5442" s="29" t="n">
        <v>1809251</v>
      </c>
    </row>
    <row r="5443">
      <c r="A5443" s="26" t="n">
        <v>46249</v>
      </c>
      <c r="B5443" s="11" t="inlineStr">
        <is>
          <t>ago/26</t>
        </is>
      </c>
      <c r="C5443" s="11" t="inlineStr">
        <is>
          <t>Sábado</t>
        </is>
      </c>
      <c r="D5443" s="30" t="inlineStr">
        <is>
          <t>17:00</t>
        </is>
      </c>
      <c r="E5443" s="16" t="n">
        <v>1754.761</v>
      </c>
      <c r="F5443" s="33" t="n">
        <v>0.0449842036514101</v>
      </c>
      <c r="G5443" s="29" t="n">
        <v>58733</v>
      </c>
      <c r="H5443" s="37" t="n">
        <v>2642.057233</v>
      </c>
      <c r="I5443" s="29" t="n">
        <v>1809251</v>
      </c>
    </row>
    <row r="5444">
      <c r="A5444" s="26" t="n">
        <v>46249</v>
      </c>
      <c r="B5444" s="11" t="inlineStr">
        <is>
          <t>ago/26</t>
        </is>
      </c>
      <c r="C5444" s="11" t="inlineStr">
        <is>
          <t>Sábado</t>
        </is>
      </c>
      <c r="D5444" s="30" t="inlineStr">
        <is>
          <t>18:00</t>
        </is>
      </c>
      <c r="E5444" s="16" t="n">
        <v>1754.76</v>
      </c>
      <c r="F5444" s="33" t="n">
        <v>0.04498417801589413</v>
      </c>
      <c r="G5444" s="29" t="n">
        <v>58733</v>
      </c>
      <c r="H5444" s="37" t="n">
        <v>2642.055727</v>
      </c>
      <c r="I5444" s="29" t="n">
        <v>1809251</v>
      </c>
    </row>
    <row r="5445">
      <c r="A5445" s="26" t="n">
        <v>46249</v>
      </c>
      <c r="B5445" s="11" t="inlineStr">
        <is>
          <t>ago/26</t>
        </is>
      </c>
      <c r="C5445" s="11" t="inlineStr">
        <is>
          <t>Sábado</t>
        </is>
      </c>
      <c r="D5445" s="30" t="inlineStr">
        <is>
          <t>19:00</t>
        </is>
      </c>
      <c r="E5445" s="16" t="n">
        <v>1764.335</v>
      </c>
      <c r="F5445" s="33" t="n">
        <v>0.04522963808137441</v>
      </c>
      <c r="G5445" s="29" t="n">
        <v>58733</v>
      </c>
      <c r="H5445" s="37" t="n">
        <v>2656.472333</v>
      </c>
      <c r="I5445" s="29" t="n">
        <v>1809251</v>
      </c>
    </row>
    <row r="5446">
      <c r="A5446" s="26" t="n">
        <v>46249</v>
      </c>
      <c r="B5446" s="11" t="inlineStr">
        <is>
          <t>ago/26</t>
        </is>
      </c>
      <c r="C5446" s="11" t="inlineStr">
        <is>
          <t>Sábado</t>
        </is>
      </c>
      <c r="D5446" s="30" t="inlineStr">
        <is>
          <t>20:00</t>
        </is>
      </c>
      <c r="E5446" s="16" t="n">
        <v>1682.841</v>
      </c>
      <c r="F5446" s="33" t="n">
        <v>0.04314049734234042</v>
      </c>
      <c r="G5446" s="29" t="n">
        <v>58733</v>
      </c>
      <c r="H5446" s="37" t="n">
        <v>2533.77083</v>
      </c>
      <c r="I5446" s="29" t="n">
        <v>1809251</v>
      </c>
    </row>
    <row r="5447">
      <c r="A5447" s="26" t="n">
        <v>46249</v>
      </c>
      <c r="B5447" s="11" t="inlineStr">
        <is>
          <t>ago/26</t>
        </is>
      </c>
      <c r="C5447" s="11" t="inlineStr">
        <is>
          <t>Sábado</t>
        </is>
      </c>
      <c r="D5447" s="30" t="inlineStr">
        <is>
          <t>21:00</t>
        </is>
      </c>
      <c r="E5447" s="16" t="n">
        <v>1224.433</v>
      </c>
      <c r="F5447" s="33" t="n">
        <v>0.03138897173433135</v>
      </c>
      <c r="G5447" s="29" t="n">
        <v>58733</v>
      </c>
      <c r="H5447" s="37" t="n">
        <v>1843.568477</v>
      </c>
      <c r="I5447" s="29" t="n">
        <v>1809251</v>
      </c>
    </row>
    <row r="5448">
      <c r="A5448" s="26" t="n">
        <v>46249</v>
      </c>
      <c r="B5448" s="11" t="inlineStr">
        <is>
          <t>ago/26</t>
        </is>
      </c>
      <c r="C5448" s="11" t="inlineStr">
        <is>
          <t>Sábado</t>
        </is>
      </c>
      <c r="D5448" s="30" t="inlineStr">
        <is>
          <t>22:00</t>
        </is>
      </c>
      <c r="E5448" s="16" t="n">
        <v>1190.191</v>
      </c>
      <c r="F5448" s="33" t="n">
        <v>0.0305111603962451</v>
      </c>
      <c r="G5448" s="29" t="n">
        <v>58733</v>
      </c>
      <c r="H5448" s="37" t="n">
        <v>1792.011984</v>
      </c>
      <c r="I5448" s="29" t="n">
        <v>1809251</v>
      </c>
    </row>
    <row r="5449">
      <c r="A5449" s="26" t="n">
        <v>46249</v>
      </c>
      <c r="B5449" s="11" t="inlineStr">
        <is>
          <t>ago/26</t>
        </is>
      </c>
      <c r="C5449" s="11" t="inlineStr">
        <is>
          <t>Sábado</t>
        </is>
      </c>
      <c r="D5449" s="30" t="inlineStr">
        <is>
          <t>23:00</t>
        </is>
      </c>
      <c r="E5449" s="16" t="n">
        <v>1339.107</v>
      </c>
      <c r="F5449" s="33" t="n">
        <v>0.03432869889348397</v>
      </c>
      <c r="G5449" s="29" t="n">
        <v>58733</v>
      </c>
      <c r="H5449" s="37" t="n">
        <v>2016.227473</v>
      </c>
      <c r="I5449" s="29" t="n">
        <v>1809251</v>
      </c>
    </row>
    <row r="5450">
      <c r="A5450" s="26" t="n">
        <v>46250</v>
      </c>
      <c r="B5450" s="11" t="inlineStr">
        <is>
          <t>ago/26</t>
        </is>
      </c>
      <c r="C5450" s="11" t="inlineStr">
        <is>
          <t>Domingo</t>
        </is>
      </c>
      <c r="D5450" s="30" t="inlineStr">
        <is>
          <t>00:00</t>
        </is>
      </c>
      <c r="E5450" s="16" t="n">
        <v>1252.531</v>
      </c>
      <c r="F5450" s="33" t="n">
        <v>0.03197260119275655</v>
      </c>
      <c r="G5450" s="29" t="n">
        <v>58984</v>
      </c>
      <c r="H5450" s="37" t="n">
        <v>1885.871909</v>
      </c>
      <c r="I5450" s="29" t="n">
        <v>1809251</v>
      </c>
    </row>
    <row r="5451">
      <c r="A5451" s="26" t="n">
        <v>46250</v>
      </c>
      <c r="B5451" s="11" t="inlineStr">
        <is>
          <t>ago/26</t>
        </is>
      </c>
      <c r="C5451" s="11" t="inlineStr">
        <is>
          <t>Domingo</t>
        </is>
      </c>
      <c r="D5451" s="30" t="inlineStr">
        <is>
          <t>01:00</t>
        </is>
      </c>
      <c r="E5451" s="16" t="n">
        <v>1248.428</v>
      </c>
      <c r="F5451" s="33" t="n">
        <v>0.03186786639362273</v>
      </c>
      <c r="G5451" s="29" t="n">
        <v>58984</v>
      </c>
      <c r="H5451" s="37" t="n">
        <v>1879.694231</v>
      </c>
      <c r="I5451" s="29" t="n">
        <v>1809251</v>
      </c>
    </row>
    <row r="5452">
      <c r="A5452" s="26" t="n">
        <v>46250</v>
      </c>
      <c r="B5452" s="11" t="inlineStr">
        <is>
          <t>ago/26</t>
        </is>
      </c>
      <c r="C5452" s="11" t="inlineStr">
        <is>
          <t>Domingo</t>
        </is>
      </c>
      <c r="D5452" s="30" t="inlineStr">
        <is>
          <t>02:00</t>
        </is>
      </c>
      <c r="E5452" s="16" t="n">
        <v>1195.985</v>
      </c>
      <c r="F5452" s="33" t="n">
        <v>0.03052918565490111</v>
      </c>
      <c r="G5452" s="29" t="n">
        <v>58984</v>
      </c>
      <c r="H5452" s="37" t="n">
        <v>1800.733487</v>
      </c>
      <c r="I5452" s="29" t="n">
        <v>1809251</v>
      </c>
    </row>
    <row r="5453">
      <c r="A5453" s="26" t="n">
        <v>46250</v>
      </c>
      <c r="B5453" s="11" t="inlineStr">
        <is>
          <t>ago/26</t>
        </is>
      </c>
      <c r="C5453" s="11" t="inlineStr">
        <is>
          <t>Domingo</t>
        </is>
      </c>
      <c r="D5453" s="30" t="inlineStr">
        <is>
          <t>03:00</t>
        </is>
      </c>
      <c r="E5453" s="16" t="n">
        <v>1190.271</v>
      </c>
      <c r="F5453" s="33" t="n">
        <v>0.03038332783324607</v>
      </c>
      <c r="G5453" s="29" t="n">
        <v>58984</v>
      </c>
      <c r="H5453" s="37" t="n">
        <v>1792.130209</v>
      </c>
      <c r="I5453" s="29" t="n">
        <v>1809251</v>
      </c>
    </row>
    <row r="5454">
      <c r="A5454" s="26" t="n">
        <v>46250</v>
      </c>
      <c r="B5454" s="11" t="inlineStr">
        <is>
          <t>ago/26</t>
        </is>
      </c>
      <c r="C5454" s="11" t="inlineStr">
        <is>
          <t>Domingo</t>
        </is>
      </c>
      <c r="D5454" s="30" t="inlineStr">
        <is>
          <t>04:00</t>
        </is>
      </c>
      <c r="E5454" s="16" t="n">
        <v>1194.976</v>
      </c>
      <c r="F5454" s="33" t="n">
        <v>0.03050342952223574</v>
      </c>
      <c r="G5454" s="29" t="n">
        <v>58984</v>
      </c>
      <c r="H5454" s="37" t="n">
        <v>1799.214287</v>
      </c>
      <c r="I5454" s="29" t="n">
        <v>1809251</v>
      </c>
    </row>
    <row r="5455">
      <c r="A5455" s="26" t="n">
        <v>46250</v>
      </c>
      <c r="B5455" s="11" t="inlineStr">
        <is>
          <t>ago/26</t>
        </is>
      </c>
      <c r="C5455" s="11" t="inlineStr">
        <is>
          <t>Domingo</t>
        </is>
      </c>
      <c r="D5455" s="30" t="inlineStr">
        <is>
          <t>05:00</t>
        </is>
      </c>
      <c r="E5455" s="16" t="n">
        <v>1233.309</v>
      </c>
      <c r="F5455" s="33" t="n">
        <v>0.0314819328259639</v>
      </c>
      <c r="G5455" s="29" t="n">
        <v>58984</v>
      </c>
      <c r="H5455" s="37" t="n">
        <v>1856.930326</v>
      </c>
      <c r="I5455" s="29" t="n">
        <v>1809251</v>
      </c>
    </row>
    <row r="5456">
      <c r="A5456" s="26" t="n">
        <v>46250</v>
      </c>
      <c r="B5456" s="11" t="inlineStr">
        <is>
          <t>ago/26</t>
        </is>
      </c>
      <c r="C5456" s="11" t="inlineStr">
        <is>
          <t>Domingo</t>
        </is>
      </c>
      <c r="D5456" s="30" t="inlineStr">
        <is>
          <t>06:00</t>
        </is>
      </c>
      <c r="E5456" s="16" t="n">
        <v>1254.163</v>
      </c>
      <c r="F5456" s="33" t="n">
        <v>0.03201426026957507</v>
      </c>
      <c r="G5456" s="29" t="n">
        <v>58984</v>
      </c>
      <c r="H5456" s="37" t="n">
        <v>1888.329128</v>
      </c>
      <c r="I5456" s="29" t="n">
        <v>1809251</v>
      </c>
    </row>
    <row r="5457">
      <c r="A5457" s="26" t="n">
        <v>46250</v>
      </c>
      <c r="B5457" s="11" t="inlineStr">
        <is>
          <t>ago/26</t>
        </is>
      </c>
      <c r="C5457" s="11" t="inlineStr">
        <is>
          <t>Domingo</t>
        </is>
      </c>
      <c r="D5457" s="30" t="inlineStr">
        <is>
          <t>07:00</t>
        </is>
      </c>
      <c r="E5457" s="16" t="n">
        <v>1394.722</v>
      </c>
      <c r="F5457" s="33" t="n">
        <v>0.0356022248397555</v>
      </c>
      <c r="G5457" s="29" t="n">
        <v>58984</v>
      </c>
      <c r="H5457" s="37" t="n">
        <v>2099.96163</v>
      </c>
      <c r="I5457" s="29" t="n">
        <v>1809251</v>
      </c>
    </row>
    <row r="5458">
      <c r="A5458" s="26" t="n">
        <v>46250</v>
      </c>
      <c r="B5458" s="11" t="inlineStr">
        <is>
          <t>ago/26</t>
        </is>
      </c>
      <c r="C5458" s="11" t="inlineStr">
        <is>
          <t>Domingo</t>
        </is>
      </c>
      <c r="D5458" s="30" t="inlineStr">
        <is>
          <t>08:00</t>
        </is>
      </c>
      <c r="E5458" s="16" t="n">
        <v>1247.76</v>
      </c>
      <c r="F5458" s="33" t="n">
        <v>0.03185081476168966</v>
      </c>
      <c r="G5458" s="29" t="n">
        <v>58984</v>
      </c>
      <c r="H5458" s="37" t="n">
        <v>1878.688458</v>
      </c>
      <c r="I5458" s="29" t="n">
        <v>1809251</v>
      </c>
    </row>
    <row r="5459">
      <c r="A5459" s="26" t="n">
        <v>46250</v>
      </c>
      <c r="B5459" s="11" t="inlineStr">
        <is>
          <t>ago/26</t>
        </is>
      </c>
      <c r="C5459" s="11" t="inlineStr">
        <is>
          <t>Domingo</t>
        </is>
      </c>
      <c r="D5459" s="30" t="inlineStr">
        <is>
          <t>09:00</t>
        </is>
      </c>
      <c r="E5459" s="16" t="n">
        <v>1946.886</v>
      </c>
      <c r="F5459" s="33" t="n">
        <v>0.04969698126893548</v>
      </c>
      <c r="G5459" s="29" t="n">
        <v>58984</v>
      </c>
      <c r="H5459" s="37" t="n">
        <v>2931.326743</v>
      </c>
      <c r="I5459" s="29" t="n">
        <v>1809251</v>
      </c>
    </row>
    <row r="5460">
      <c r="A5460" s="26" t="n">
        <v>46250</v>
      </c>
      <c r="B5460" s="11" t="inlineStr">
        <is>
          <t>ago/26</t>
        </is>
      </c>
      <c r="C5460" s="11" t="inlineStr">
        <is>
          <t>Domingo</t>
        </is>
      </c>
      <c r="D5460" s="30" t="inlineStr">
        <is>
          <t>10:00</t>
        </is>
      </c>
      <c r="E5460" s="16" t="n">
        <v>2109.64</v>
      </c>
      <c r="F5460" s="33" t="n">
        <v>0.05385150417856877</v>
      </c>
      <c r="G5460" s="29" t="n">
        <v>58984</v>
      </c>
      <c r="H5460" s="37" t="n">
        <v>3176.377122</v>
      </c>
      <c r="I5460" s="29" t="n">
        <v>1809251</v>
      </c>
    </row>
    <row r="5461">
      <c r="A5461" s="26" t="n">
        <v>46250</v>
      </c>
      <c r="B5461" s="11" t="inlineStr">
        <is>
          <t>ago/26</t>
        </is>
      </c>
      <c r="C5461" s="11" t="inlineStr">
        <is>
          <t>Domingo</t>
        </is>
      </c>
      <c r="D5461" s="30" t="inlineStr">
        <is>
          <t>11:00</t>
        </is>
      </c>
      <c r="E5461" s="16" t="n">
        <v>2141.029</v>
      </c>
      <c r="F5461" s="33" t="n">
        <v>0.05465275219465734</v>
      </c>
      <c r="G5461" s="29" t="n">
        <v>58984</v>
      </c>
      <c r="H5461" s="37" t="n">
        <v>3223.637935</v>
      </c>
      <c r="I5461" s="29" t="n">
        <v>1809251</v>
      </c>
    </row>
    <row r="5462">
      <c r="A5462" s="26" t="n">
        <v>46250</v>
      </c>
      <c r="B5462" s="11" t="inlineStr">
        <is>
          <t>ago/26</t>
        </is>
      </c>
      <c r="C5462" s="11" t="inlineStr">
        <is>
          <t>Domingo</t>
        </is>
      </c>
      <c r="D5462" s="30" t="inlineStr">
        <is>
          <t>12:00</t>
        </is>
      </c>
      <c r="E5462" s="16" t="n">
        <v>2175.603</v>
      </c>
      <c r="F5462" s="33" t="n">
        <v>0.05553530177916932</v>
      </c>
      <c r="G5462" s="29" t="n">
        <v>58984</v>
      </c>
      <c r="H5462" s="37" t="n">
        <v>3275.69424</v>
      </c>
      <c r="I5462" s="29" t="n">
        <v>1809251</v>
      </c>
    </row>
    <row r="5463">
      <c r="A5463" s="26" t="n">
        <v>46250</v>
      </c>
      <c r="B5463" s="11" t="inlineStr">
        <is>
          <t>ago/26</t>
        </is>
      </c>
      <c r="C5463" s="11" t="inlineStr">
        <is>
          <t>Domingo</t>
        </is>
      </c>
      <c r="D5463" s="30" t="inlineStr">
        <is>
          <t>13:00</t>
        </is>
      </c>
      <c r="E5463" s="16" t="n">
        <v>2243.701</v>
      </c>
      <c r="F5463" s="33" t="n">
        <v>0.05727359823332841</v>
      </c>
      <c r="G5463" s="29" t="n">
        <v>58984</v>
      </c>
      <c r="H5463" s="37" t="n">
        <v>3378.225918</v>
      </c>
      <c r="I5463" s="29" t="n">
        <v>1809251</v>
      </c>
    </row>
    <row r="5464">
      <c r="A5464" s="26" t="n">
        <v>46250</v>
      </c>
      <c r="B5464" s="11" t="inlineStr">
        <is>
          <t>ago/26</t>
        </is>
      </c>
      <c r="C5464" s="11" t="inlineStr">
        <is>
          <t>Domingo</t>
        </is>
      </c>
      <c r="D5464" s="30" t="inlineStr">
        <is>
          <t>14:00</t>
        </is>
      </c>
      <c r="E5464" s="16" t="n">
        <v>2192.783</v>
      </c>
      <c r="F5464" s="33" t="n">
        <v>0.0559738452471486</v>
      </c>
      <c r="G5464" s="29" t="n">
        <v>58984</v>
      </c>
      <c r="H5464" s="37" t="n">
        <v>3301.561288</v>
      </c>
      <c r="I5464" s="29" t="n">
        <v>1809251</v>
      </c>
    </row>
    <row r="5465">
      <c r="A5465" s="26" t="n">
        <v>46250</v>
      </c>
      <c r="B5465" s="11" t="inlineStr">
        <is>
          <t>ago/26</t>
        </is>
      </c>
      <c r="C5465" s="11" t="inlineStr">
        <is>
          <t>Domingo</t>
        </is>
      </c>
      <c r="D5465" s="30" t="inlineStr">
        <is>
          <t>15:00</t>
        </is>
      </c>
      <c r="E5465" s="16" t="n">
        <v>2190.666</v>
      </c>
      <c r="F5465" s="33" t="n">
        <v>0.05591980586870203</v>
      </c>
      <c r="G5465" s="29" t="n">
        <v>58984</v>
      </c>
      <c r="H5465" s="37" t="n">
        <v>3298.373829</v>
      </c>
      <c r="I5465" s="29" t="n">
        <v>1809251</v>
      </c>
    </row>
    <row r="5466">
      <c r="A5466" s="26" t="n">
        <v>46250</v>
      </c>
      <c r="B5466" s="11" t="inlineStr">
        <is>
          <t>ago/26</t>
        </is>
      </c>
      <c r="C5466" s="11" t="inlineStr">
        <is>
          <t>Domingo</t>
        </is>
      </c>
      <c r="D5466" s="30" t="inlineStr">
        <is>
          <t>16:00</t>
        </is>
      </c>
      <c r="E5466" s="16" t="n">
        <v>1982.015</v>
      </c>
      <c r="F5466" s="33" t="n">
        <v>0.05059369800273317</v>
      </c>
      <c r="G5466" s="29" t="n">
        <v>58984</v>
      </c>
      <c r="H5466" s="37" t="n">
        <v>2984.218683</v>
      </c>
      <c r="I5466" s="29" t="n">
        <v>1809251</v>
      </c>
    </row>
    <row r="5467">
      <c r="A5467" s="26" t="n">
        <v>46250</v>
      </c>
      <c r="B5467" s="11" t="inlineStr">
        <is>
          <t>ago/26</t>
        </is>
      </c>
      <c r="C5467" s="11" t="inlineStr">
        <is>
          <t>Domingo</t>
        </is>
      </c>
      <c r="D5467" s="30" t="inlineStr">
        <is>
          <t>17:00</t>
        </is>
      </c>
      <c r="E5467" s="16" t="n">
        <v>1819.343</v>
      </c>
      <c r="F5467" s="33" t="n">
        <v>0.04644126825749884</v>
      </c>
      <c r="G5467" s="29" t="n">
        <v>58984</v>
      </c>
      <c r="H5467" s="37" t="n">
        <v>2739.291767</v>
      </c>
      <c r="I5467" s="29" t="n">
        <v>1809251</v>
      </c>
    </row>
    <row r="5468">
      <c r="A5468" s="26" t="n">
        <v>46250</v>
      </c>
      <c r="B5468" s="11" t="inlineStr">
        <is>
          <t>ago/26</t>
        </is>
      </c>
      <c r="C5468" s="11" t="inlineStr">
        <is>
          <t>Domingo</t>
        </is>
      </c>
      <c r="D5468" s="30" t="inlineStr">
        <is>
          <t>18:00</t>
        </is>
      </c>
      <c r="E5468" s="16" t="n">
        <v>1817.332</v>
      </c>
      <c r="F5468" s="33" t="n">
        <v>0.04638993467693386</v>
      </c>
      <c r="G5468" s="29" t="n">
        <v>58984</v>
      </c>
      <c r="H5468" s="37" t="n">
        <v>2736.263907</v>
      </c>
      <c r="I5468" s="29" t="n">
        <v>1809251</v>
      </c>
    </row>
    <row r="5469">
      <c r="A5469" s="26" t="n">
        <v>46250</v>
      </c>
      <c r="B5469" s="11" t="inlineStr">
        <is>
          <t>ago/26</t>
        </is>
      </c>
      <c r="C5469" s="11" t="inlineStr">
        <is>
          <t>Domingo</t>
        </is>
      </c>
      <c r="D5469" s="30" t="inlineStr">
        <is>
          <t>19:00</t>
        </is>
      </c>
      <c r="E5469" s="16" t="n">
        <v>1812.735</v>
      </c>
      <c r="F5469" s="33" t="n">
        <v>0.04627258983861601</v>
      </c>
      <c r="G5469" s="29" t="n">
        <v>58984</v>
      </c>
      <c r="H5469" s="37" t="n">
        <v>2729.342439</v>
      </c>
      <c r="I5469" s="29" t="n">
        <v>1809251</v>
      </c>
    </row>
    <row r="5470">
      <c r="A5470" s="26" t="n">
        <v>46250</v>
      </c>
      <c r="B5470" s="11" t="inlineStr">
        <is>
          <t>ago/26</t>
        </is>
      </c>
      <c r="C5470" s="11" t="inlineStr">
        <is>
          <t>Domingo</t>
        </is>
      </c>
      <c r="D5470" s="30" t="inlineStr">
        <is>
          <t>20:00</t>
        </is>
      </c>
      <c r="E5470" s="16" t="n">
        <v>1755.026</v>
      </c>
      <c r="F5470" s="33" t="n">
        <v>0.04479948710324835</v>
      </c>
      <c r="G5470" s="29" t="n">
        <v>58984</v>
      </c>
      <c r="H5470" s="37" t="n">
        <v>2642.452947</v>
      </c>
      <c r="I5470" s="29" t="n">
        <v>1809251</v>
      </c>
    </row>
    <row r="5471">
      <c r="A5471" s="26" t="n">
        <v>46250</v>
      </c>
      <c r="B5471" s="11" t="inlineStr">
        <is>
          <t>ago/26</t>
        </is>
      </c>
      <c r="C5471" s="11" t="inlineStr">
        <is>
          <t>Domingo</t>
        </is>
      </c>
      <c r="D5471" s="30" t="inlineStr">
        <is>
          <t>21:00</t>
        </is>
      </c>
      <c r="E5471" s="16" t="n">
        <v>1264.778</v>
      </c>
      <c r="F5471" s="33" t="n">
        <v>0.03228522295366122</v>
      </c>
      <c r="G5471" s="29" t="n">
        <v>58984</v>
      </c>
      <c r="H5471" s="37" t="n">
        <v>1904.311591</v>
      </c>
      <c r="I5471" s="29" t="n">
        <v>1809251</v>
      </c>
    </row>
    <row r="5472">
      <c r="A5472" s="26" t="n">
        <v>46250</v>
      </c>
      <c r="B5472" s="11" t="inlineStr">
        <is>
          <t>ago/26</t>
        </is>
      </c>
      <c r="C5472" s="11" t="inlineStr">
        <is>
          <t>Domingo</t>
        </is>
      </c>
      <c r="D5472" s="30" t="inlineStr">
        <is>
          <t>22:00</t>
        </is>
      </c>
      <c r="E5472" s="16" t="n">
        <v>1050.986</v>
      </c>
      <c r="F5472" s="33" t="n">
        <v>0.026827883890435</v>
      </c>
      <c r="G5472" s="29" t="n">
        <v>58984</v>
      </c>
      <c r="H5472" s="37" t="n">
        <v>1582.415903</v>
      </c>
      <c r="I5472" s="29" t="n">
        <v>1809251</v>
      </c>
    </row>
    <row r="5473">
      <c r="A5473" s="26" t="n">
        <v>46250</v>
      </c>
      <c r="B5473" s="11" t="inlineStr">
        <is>
          <t>ago/26</t>
        </is>
      </c>
      <c r="C5473" s="11" t="inlineStr">
        <is>
          <t>Domingo</t>
        </is>
      </c>
      <c r="D5473" s="30" t="inlineStr">
        <is>
          <t>23:00</t>
        </is>
      </c>
      <c r="E5473" s="16" t="n">
        <v>1460.468</v>
      </c>
      <c r="F5473" s="33" t="n">
        <v>0.03728048321261732</v>
      </c>
      <c r="G5473" s="29" t="n">
        <v>58984</v>
      </c>
      <c r="H5473" s="37" t="n">
        <v>2198.952023</v>
      </c>
      <c r="I5473" s="29" t="n">
        <v>1809251</v>
      </c>
    </row>
    <row r="5474">
      <c r="A5474" s="26" t="n">
        <v>46251</v>
      </c>
      <c r="B5474" s="11" t="inlineStr">
        <is>
          <t>ago/26</t>
        </is>
      </c>
      <c r="C5474" s="11" t="inlineStr">
        <is>
          <t>Segunda</t>
        </is>
      </c>
      <c r="D5474" s="30" t="inlineStr">
        <is>
          <t>00:00</t>
        </is>
      </c>
      <c r="E5474" s="16" t="n">
        <v>1380.253</v>
      </c>
      <c r="F5474" s="33" t="n">
        <v>0.03760080344181519</v>
      </c>
      <c r="G5474" s="29" t="n">
        <v>55269</v>
      </c>
      <c r="H5474" s="37" t="n">
        <v>2078.158805</v>
      </c>
      <c r="I5474" s="29" t="n">
        <v>1809251</v>
      </c>
    </row>
    <row r="5475">
      <c r="A5475" s="26" t="n">
        <v>46251</v>
      </c>
      <c r="B5475" s="11" t="inlineStr">
        <is>
          <t>ago/26</t>
        </is>
      </c>
      <c r="C5475" s="11" t="inlineStr">
        <is>
          <t>Segunda</t>
        </is>
      </c>
      <c r="D5475" s="30" t="inlineStr">
        <is>
          <t>01:00</t>
        </is>
      </c>
      <c r="E5475" s="16" t="n">
        <v>1287.082</v>
      </c>
      <c r="F5475" s="33" t="n">
        <v>0.03506264235288631</v>
      </c>
      <c r="G5475" s="29" t="n">
        <v>55269</v>
      </c>
      <c r="H5475" s="37" t="n">
        <v>1937.87718</v>
      </c>
      <c r="I5475" s="29" t="n">
        <v>1809251</v>
      </c>
    </row>
    <row r="5476">
      <c r="A5476" s="26" t="n">
        <v>46251</v>
      </c>
      <c r="B5476" s="11" t="inlineStr">
        <is>
          <t>ago/26</t>
        </is>
      </c>
      <c r="C5476" s="11" t="inlineStr">
        <is>
          <t>Segunda</t>
        </is>
      </c>
      <c r="D5476" s="30" t="inlineStr">
        <is>
          <t>02:00</t>
        </is>
      </c>
      <c r="E5476" s="16" t="n">
        <v>1235.554</v>
      </c>
      <c r="F5476" s="33" t="n">
        <v>0.03365891839811146</v>
      </c>
      <c r="G5476" s="29" t="n">
        <v>55269</v>
      </c>
      <c r="H5476" s="37" t="n">
        <v>1860.294761</v>
      </c>
      <c r="I5476" s="29" t="n">
        <v>1809251</v>
      </c>
    </row>
    <row r="5477">
      <c r="A5477" s="26" t="n">
        <v>46251</v>
      </c>
      <c r="B5477" s="11" t="inlineStr">
        <is>
          <t>ago/26</t>
        </is>
      </c>
      <c r="C5477" s="11" t="inlineStr">
        <is>
          <t>Segunda</t>
        </is>
      </c>
      <c r="D5477" s="30" t="inlineStr">
        <is>
          <t>03:00</t>
        </is>
      </c>
      <c r="E5477" s="16" t="n">
        <v>1236.42</v>
      </c>
      <c r="F5477" s="33" t="n">
        <v>0.03368250993950322</v>
      </c>
      <c r="G5477" s="29" t="n">
        <v>55269</v>
      </c>
      <c r="H5477" s="37" t="n">
        <v>1861.598642</v>
      </c>
      <c r="I5477" s="29" t="n">
        <v>1809251</v>
      </c>
    </row>
    <row r="5478">
      <c r="A5478" s="26" t="n">
        <v>46251</v>
      </c>
      <c r="B5478" s="11" t="inlineStr">
        <is>
          <t>ago/26</t>
        </is>
      </c>
      <c r="C5478" s="11" t="inlineStr">
        <is>
          <t>Segunda</t>
        </is>
      </c>
      <c r="D5478" s="30" t="inlineStr">
        <is>
          <t>04:00</t>
        </is>
      </c>
      <c r="E5478" s="16" t="n">
        <v>1230.955</v>
      </c>
      <c r="F5478" s="33" t="n">
        <v>0.03353363260266025</v>
      </c>
      <c r="G5478" s="29" t="n">
        <v>55269</v>
      </c>
      <c r="H5478" s="37" t="n">
        <v>1853.37034</v>
      </c>
      <c r="I5478" s="29" t="n">
        <v>1809251</v>
      </c>
    </row>
    <row r="5479">
      <c r="A5479" s="26" t="n">
        <v>46251</v>
      </c>
      <c r="B5479" s="11" t="inlineStr">
        <is>
          <t>ago/26</t>
        </is>
      </c>
      <c r="C5479" s="11" t="inlineStr">
        <is>
          <t>Segunda</t>
        </is>
      </c>
      <c r="D5479" s="30" t="inlineStr">
        <is>
          <t>05:00</t>
        </is>
      </c>
      <c r="E5479" s="16" t="n">
        <v>1234.288</v>
      </c>
      <c r="F5479" s="33" t="n">
        <v>0.03362443007085744</v>
      </c>
      <c r="G5479" s="29" t="n">
        <v>55269</v>
      </c>
      <c r="H5479" s="37" t="n">
        <v>1858.388626</v>
      </c>
      <c r="I5479" s="29" t="n">
        <v>1809251</v>
      </c>
    </row>
    <row r="5480">
      <c r="A5480" s="26" t="n">
        <v>46251</v>
      </c>
      <c r="B5480" s="11" t="inlineStr">
        <is>
          <t>ago/26</t>
        </is>
      </c>
      <c r="C5480" s="11" t="inlineStr">
        <is>
          <t>Segunda</t>
        </is>
      </c>
      <c r="D5480" s="30" t="inlineStr">
        <is>
          <t>06:00</t>
        </is>
      </c>
      <c r="E5480" s="16" t="n">
        <v>1257.615</v>
      </c>
      <c r="F5480" s="33" t="n">
        <v>0.03425990338037912</v>
      </c>
      <c r="G5480" s="29" t="n">
        <v>55269</v>
      </c>
      <c r="H5480" s="37" t="n">
        <v>1893.5106</v>
      </c>
      <c r="I5480" s="29" t="n">
        <v>1809251</v>
      </c>
    </row>
    <row r="5481">
      <c r="A5481" s="26" t="n">
        <v>46251</v>
      </c>
      <c r="B5481" s="11" t="inlineStr">
        <is>
          <t>ago/26</t>
        </is>
      </c>
      <c r="C5481" s="11" t="inlineStr">
        <is>
          <t>Segunda</t>
        </is>
      </c>
      <c r="D5481" s="30" t="inlineStr">
        <is>
          <t>07:00</t>
        </is>
      </c>
      <c r="E5481" s="16" t="n">
        <v>1318.14</v>
      </c>
      <c r="F5481" s="33" t="n">
        <v>0.03590872329116059</v>
      </c>
      <c r="G5481" s="29" t="n">
        <v>55269</v>
      </c>
      <c r="H5481" s="37" t="n">
        <v>1984.639228</v>
      </c>
      <c r="I5481" s="29" t="n">
        <v>1809251</v>
      </c>
    </row>
    <row r="5482">
      <c r="A5482" s="26" t="n">
        <v>46251</v>
      </c>
      <c r="B5482" s="11" t="inlineStr">
        <is>
          <t>ago/26</t>
        </is>
      </c>
      <c r="C5482" s="11" t="inlineStr">
        <is>
          <t>Segunda</t>
        </is>
      </c>
      <c r="D5482" s="30" t="inlineStr">
        <is>
          <t>08:00</t>
        </is>
      </c>
      <c r="E5482" s="16" t="n">
        <v>1482.193</v>
      </c>
      <c r="F5482" s="33" t="n">
        <v>0.04037784931880922</v>
      </c>
      <c r="G5482" s="29" t="n">
        <v>55269</v>
      </c>
      <c r="H5482" s="37" t="n">
        <v>2231.643354</v>
      </c>
      <c r="I5482" s="29" t="n">
        <v>1809251</v>
      </c>
    </row>
    <row r="5483">
      <c r="A5483" s="26" t="n">
        <v>46251</v>
      </c>
      <c r="B5483" s="11" t="inlineStr">
        <is>
          <t>ago/26</t>
        </is>
      </c>
      <c r="C5483" s="11" t="inlineStr">
        <is>
          <t>Segunda</t>
        </is>
      </c>
      <c r="D5483" s="30" t="inlineStr">
        <is>
          <t>09:00</t>
        </is>
      </c>
      <c r="E5483" s="16" t="n">
        <v>1537.472</v>
      </c>
      <c r="F5483" s="33" t="n">
        <v>0.04188375788300731</v>
      </c>
      <c r="G5483" s="29" t="n">
        <v>55269</v>
      </c>
      <c r="H5483" s="37" t="n">
        <v>2314.873414</v>
      </c>
      <c r="I5483" s="29" t="n">
        <v>1809251</v>
      </c>
    </row>
    <row r="5484">
      <c r="A5484" s="26" t="n">
        <v>46251</v>
      </c>
      <c r="B5484" s="11" t="inlineStr">
        <is>
          <t>ago/26</t>
        </is>
      </c>
      <c r="C5484" s="11" t="inlineStr">
        <is>
          <t>Segunda</t>
        </is>
      </c>
      <c r="D5484" s="30" t="inlineStr">
        <is>
          <t>10:00</t>
        </is>
      </c>
      <c r="E5484" s="16" t="n">
        <v>1403.788</v>
      </c>
      <c r="F5484" s="33" t="n">
        <v>0.03824194307998524</v>
      </c>
      <c r="G5484" s="29" t="n">
        <v>55269</v>
      </c>
      <c r="H5484" s="37" t="n">
        <v>2113.593952</v>
      </c>
      <c r="I5484" s="29" t="n">
        <v>1809251</v>
      </c>
    </row>
    <row r="5485">
      <c r="A5485" s="26" t="n">
        <v>46251</v>
      </c>
      <c r="B5485" s="11" t="inlineStr">
        <is>
          <t>ago/26</t>
        </is>
      </c>
      <c r="C5485" s="11" t="inlineStr">
        <is>
          <t>Segunda</t>
        </is>
      </c>
      <c r="D5485" s="30" t="inlineStr">
        <is>
          <t>11:00</t>
        </is>
      </c>
      <c r="E5485" s="16" t="n">
        <v>1599.108</v>
      </c>
      <c r="F5485" s="33" t="n">
        <v>0.04356284361652119</v>
      </c>
      <c r="G5485" s="29" t="n">
        <v>55269</v>
      </c>
      <c r="H5485" s="37" t="n">
        <v>2407.674804</v>
      </c>
      <c r="I5485" s="29" t="n">
        <v>1809251</v>
      </c>
    </row>
    <row r="5486">
      <c r="A5486" s="26" t="n">
        <v>46251</v>
      </c>
      <c r="B5486" s="11" t="inlineStr">
        <is>
          <t>ago/26</t>
        </is>
      </c>
      <c r="C5486" s="11" t="inlineStr">
        <is>
          <t>Segunda</t>
        </is>
      </c>
      <c r="D5486" s="30" t="inlineStr">
        <is>
          <t>12:00</t>
        </is>
      </c>
      <c r="E5486" s="16" t="n">
        <v>1779.112</v>
      </c>
      <c r="F5486" s="33" t="n">
        <v>0.04846650622239163</v>
      </c>
      <c r="G5486" s="29" t="n">
        <v>55269</v>
      </c>
      <c r="H5486" s="37" t="n">
        <v>2678.695332</v>
      </c>
      <c r="I5486" s="29" t="n">
        <v>1809251</v>
      </c>
    </row>
    <row r="5487">
      <c r="A5487" s="26" t="n">
        <v>46251</v>
      </c>
      <c r="B5487" s="11" t="inlineStr">
        <is>
          <t>ago/26</t>
        </is>
      </c>
      <c r="C5487" s="11" t="inlineStr">
        <is>
          <t>Segunda</t>
        </is>
      </c>
      <c r="D5487" s="30" t="inlineStr">
        <is>
          <t>13:00</t>
        </is>
      </c>
      <c r="E5487" s="16" t="n">
        <v>2163.786</v>
      </c>
      <c r="F5487" s="33" t="n">
        <v>0.05894578173432808</v>
      </c>
      <c r="G5487" s="29" t="n">
        <v>55269</v>
      </c>
      <c r="H5487" s="37" t="n">
        <v>3257.874411</v>
      </c>
      <c r="I5487" s="29" t="n">
        <v>1809251</v>
      </c>
    </row>
    <row r="5488">
      <c r="A5488" s="26" t="n">
        <v>46251</v>
      </c>
      <c r="B5488" s="11" t="inlineStr">
        <is>
          <t>ago/26</t>
        </is>
      </c>
      <c r="C5488" s="11" t="inlineStr">
        <is>
          <t>Segunda</t>
        </is>
      </c>
      <c r="D5488" s="30" t="inlineStr">
        <is>
          <t>14:00</t>
        </is>
      </c>
      <c r="E5488" s="16" t="n">
        <v>2198.922</v>
      </c>
      <c r="F5488" s="33" t="n">
        <v>0.05990295540446799</v>
      </c>
      <c r="G5488" s="29" t="n">
        <v>55269</v>
      </c>
      <c r="H5488" s="37" t="n">
        <v>3310.776442</v>
      </c>
      <c r="I5488" s="29" t="n">
        <v>1809251</v>
      </c>
    </row>
    <row r="5489">
      <c r="A5489" s="26" t="n">
        <v>46251</v>
      </c>
      <c r="B5489" s="11" t="inlineStr">
        <is>
          <t>ago/26</t>
        </is>
      </c>
      <c r="C5489" s="11" t="inlineStr">
        <is>
          <t>Segunda</t>
        </is>
      </c>
      <c r="D5489" s="30" t="inlineStr">
        <is>
          <t>15:00</t>
        </is>
      </c>
      <c r="E5489" s="16" t="n">
        <v>2161.968</v>
      </c>
      <c r="F5489" s="33" t="n">
        <v>0.05889625584258416</v>
      </c>
      <c r="G5489" s="29" t="n">
        <v>55269</v>
      </c>
      <c r="H5489" s="37" t="n">
        <v>3255.137164</v>
      </c>
      <c r="I5489" s="29" t="n">
        <v>1809251</v>
      </c>
    </row>
    <row r="5490">
      <c r="A5490" s="26" t="n">
        <v>46251</v>
      </c>
      <c r="B5490" s="11" t="inlineStr">
        <is>
          <t>ago/26</t>
        </is>
      </c>
      <c r="C5490" s="11" t="inlineStr">
        <is>
          <t>Segunda</t>
        </is>
      </c>
      <c r="D5490" s="30" t="inlineStr">
        <is>
          <t>16:00</t>
        </is>
      </c>
      <c r="E5490" s="16" t="n">
        <v>1931.888</v>
      </c>
      <c r="F5490" s="33" t="n">
        <v>0.05262842461461882</v>
      </c>
      <c r="G5490" s="29" t="n">
        <v>55269</v>
      </c>
      <c r="H5490" s="37" t="n">
        <v>2908.7204</v>
      </c>
      <c r="I5490" s="29" t="n">
        <v>1809251</v>
      </c>
    </row>
    <row r="5491">
      <c r="A5491" s="26" t="n">
        <v>46251</v>
      </c>
      <c r="B5491" s="11" t="inlineStr">
        <is>
          <t>ago/26</t>
        </is>
      </c>
      <c r="C5491" s="11" t="inlineStr">
        <is>
          <t>Segunda</t>
        </is>
      </c>
      <c r="D5491" s="30" t="inlineStr">
        <is>
          <t>17:00</t>
        </is>
      </c>
      <c r="E5491" s="16" t="n">
        <v>1788.032</v>
      </c>
      <c r="F5491" s="33" t="n">
        <v>0.04870950454711977</v>
      </c>
      <c r="G5491" s="29" t="n">
        <v>55269</v>
      </c>
      <c r="H5491" s="37" t="n">
        <v>2692.125607</v>
      </c>
      <c r="I5491" s="29" t="n">
        <v>1809251</v>
      </c>
    </row>
    <row r="5492">
      <c r="A5492" s="26" t="n">
        <v>46251</v>
      </c>
      <c r="B5492" s="11" t="inlineStr">
        <is>
          <t>ago/26</t>
        </is>
      </c>
      <c r="C5492" s="11" t="inlineStr">
        <is>
          <t>Segunda</t>
        </is>
      </c>
      <c r="D5492" s="30" t="inlineStr">
        <is>
          <t>18:00</t>
        </is>
      </c>
      <c r="E5492" s="16" t="n">
        <v>1790.556</v>
      </c>
      <c r="F5492" s="33" t="n">
        <v>0.04877826326591056</v>
      </c>
      <c r="G5492" s="29" t="n">
        <v>55269</v>
      </c>
      <c r="H5492" s="37" t="n">
        <v>2695.925832</v>
      </c>
      <c r="I5492" s="29" t="n">
        <v>1809251</v>
      </c>
    </row>
    <row r="5493">
      <c r="A5493" s="26" t="n">
        <v>46251</v>
      </c>
      <c r="B5493" s="11" t="inlineStr">
        <is>
          <t>ago/26</t>
        </is>
      </c>
      <c r="C5493" s="11" t="inlineStr">
        <is>
          <t>Segunda</t>
        </is>
      </c>
      <c r="D5493" s="30" t="inlineStr">
        <is>
          <t>19:00</t>
        </is>
      </c>
      <c r="E5493" s="16" t="n">
        <v>1796.307</v>
      </c>
      <c r="F5493" s="33" t="n">
        <v>0.04893493180464504</v>
      </c>
      <c r="G5493" s="29" t="n">
        <v>55269</v>
      </c>
      <c r="H5493" s="37" t="n">
        <v>2704.584746</v>
      </c>
      <c r="I5493" s="29" t="n">
        <v>1809251</v>
      </c>
    </row>
    <row r="5494">
      <c r="A5494" s="26" t="n">
        <v>46251</v>
      </c>
      <c r="B5494" s="11" t="inlineStr">
        <is>
          <t>ago/26</t>
        </is>
      </c>
      <c r="C5494" s="11" t="inlineStr">
        <is>
          <t>Segunda</t>
        </is>
      </c>
      <c r="D5494" s="30" t="inlineStr">
        <is>
          <t>20:00</t>
        </is>
      </c>
      <c r="E5494" s="16" t="n">
        <v>1470.776</v>
      </c>
      <c r="F5494" s="33" t="n">
        <v>0.040066827808336</v>
      </c>
      <c r="G5494" s="29" t="n">
        <v>55269</v>
      </c>
      <c r="H5494" s="37" t="n">
        <v>2214.453506</v>
      </c>
      <c r="I5494" s="29" t="n">
        <v>1809251</v>
      </c>
    </row>
    <row r="5495">
      <c r="A5495" s="26" t="n">
        <v>46251</v>
      </c>
      <c r="B5495" s="11" t="inlineStr">
        <is>
          <t>ago/26</t>
        </is>
      </c>
      <c r="C5495" s="11" t="inlineStr">
        <is>
          <t>Segunda</t>
        </is>
      </c>
      <c r="D5495" s="30" t="inlineStr">
        <is>
          <t>21:00</t>
        </is>
      </c>
      <c r="E5495" s="16" t="n">
        <v>973.218</v>
      </c>
      <c r="F5495" s="33" t="n">
        <v>0.0265123703582144</v>
      </c>
      <c r="G5495" s="29" t="n">
        <v>55269</v>
      </c>
      <c r="H5495" s="37" t="n">
        <v>1465.312197</v>
      </c>
      <c r="I5495" s="29" t="n">
        <v>1809251</v>
      </c>
    </row>
    <row r="5496">
      <c r="A5496" s="26" t="n">
        <v>46251</v>
      </c>
      <c r="B5496" s="11" t="inlineStr">
        <is>
          <t>ago/26</t>
        </is>
      </c>
      <c r="C5496" s="11" t="inlineStr">
        <is>
          <t>Segunda</t>
        </is>
      </c>
      <c r="D5496" s="30" t="inlineStr">
        <is>
          <t>22:00</t>
        </is>
      </c>
      <c r="E5496" s="16" t="n">
        <v>1058.979</v>
      </c>
      <c r="F5496" s="33" t="n">
        <v>0.02884866848904514</v>
      </c>
      <c r="G5496" s="29" t="n">
        <v>55269</v>
      </c>
      <c r="H5496" s="37" t="n">
        <v>1594.437059</v>
      </c>
      <c r="I5496" s="29" t="n">
        <v>1809251</v>
      </c>
    </row>
    <row r="5497">
      <c r="A5497" s="26" t="n">
        <v>46251</v>
      </c>
      <c r="B5497" s="11" t="inlineStr">
        <is>
          <t>ago/26</t>
        </is>
      </c>
      <c r="C5497" s="11" t="inlineStr">
        <is>
          <t>Segunda</t>
        </is>
      </c>
      <c r="D5497" s="30" t="inlineStr">
        <is>
          <t>23:00</t>
        </is>
      </c>
      <c r="E5497" s="16" t="n">
        <v>1391.66</v>
      </c>
      <c r="F5497" s="33" t="n">
        <v>0.03791155253264187</v>
      </c>
      <c r="G5497" s="29" t="n">
        <v>55269</v>
      </c>
      <c r="H5497" s="37" t="n">
        <v>2095.333598</v>
      </c>
      <c r="I5497" s="29" t="n">
        <v>1809251</v>
      </c>
    </row>
    <row r="5498">
      <c r="A5498" s="26" t="n">
        <v>46252</v>
      </c>
      <c r="B5498" s="11" t="inlineStr">
        <is>
          <t>ago/26</t>
        </is>
      </c>
      <c r="C5498" s="11" t="inlineStr">
        <is>
          <t>Terça</t>
        </is>
      </c>
      <c r="D5498" s="30" t="inlineStr">
        <is>
          <t>00:00</t>
        </is>
      </c>
      <c r="E5498" s="16" t="n">
        <v>1305.617</v>
      </c>
      <c r="F5498" s="33" t="n">
        <v>0.03454662576127074</v>
      </c>
      <c r="G5498" s="29" t="n">
        <v>56903</v>
      </c>
      <c r="H5498" s="37" t="n">
        <v>1965.806646</v>
      </c>
      <c r="I5498" s="29" t="n">
        <v>1809251</v>
      </c>
    </row>
    <row r="5499">
      <c r="A5499" s="26" t="n">
        <v>46252</v>
      </c>
      <c r="B5499" s="11" t="inlineStr">
        <is>
          <t>ago/26</t>
        </is>
      </c>
      <c r="C5499" s="11" t="inlineStr">
        <is>
          <t>Terça</t>
        </is>
      </c>
      <c r="D5499" s="30" t="inlineStr">
        <is>
          <t>01:00</t>
        </is>
      </c>
      <c r="E5499" s="16" t="n">
        <v>1231.623</v>
      </c>
      <c r="F5499" s="33" t="n">
        <v>0.03258874452459914</v>
      </c>
      <c r="G5499" s="29" t="n">
        <v>56903</v>
      </c>
      <c r="H5499" s="37" t="n">
        <v>1854.39733</v>
      </c>
      <c r="I5499" s="29" t="n">
        <v>1809251</v>
      </c>
    </row>
    <row r="5500">
      <c r="A5500" s="26" t="n">
        <v>46252</v>
      </c>
      <c r="B5500" s="11" t="inlineStr">
        <is>
          <t>ago/26</t>
        </is>
      </c>
      <c r="C5500" s="11" t="inlineStr">
        <is>
          <t>Terça</t>
        </is>
      </c>
      <c r="D5500" s="30" t="inlineStr">
        <is>
          <t>02:00</t>
        </is>
      </c>
      <c r="E5500" s="16" t="n">
        <v>1196.754</v>
      </c>
      <c r="F5500" s="33" t="n">
        <v>0.03166611078616761</v>
      </c>
      <c r="G5500" s="29" t="n">
        <v>56903</v>
      </c>
      <c r="H5500" s="37" t="n">
        <v>1801.896702</v>
      </c>
      <c r="I5500" s="29" t="n">
        <v>1809251</v>
      </c>
    </row>
    <row r="5501">
      <c r="A5501" s="26" t="n">
        <v>46252</v>
      </c>
      <c r="B5501" s="11" t="inlineStr">
        <is>
          <t>ago/26</t>
        </is>
      </c>
      <c r="C5501" s="11" t="inlineStr">
        <is>
          <t>Terça</t>
        </is>
      </c>
      <c r="D5501" s="30" t="inlineStr">
        <is>
          <t>03:00</t>
        </is>
      </c>
      <c r="E5501" s="16" t="n">
        <v>1198.543</v>
      </c>
      <c r="F5501" s="33" t="n">
        <v>0.03171344772608714</v>
      </c>
      <c r="G5501" s="29" t="n">
        <v>56903</v>
      </c>
      <c r="H5501" s="37" t="n">
        <v>1804.590316</v>
      </c>
      <c r="I5501" s="29" t="n">
        <v>1809251</v>
      </c>
    </row>
    <row r="5502">
      <c r="A5502" s="26" t="n">
        <v>46252</v>
      </c>
      <c r="B5502" s="11" t="inlineStr">
        <is>
          <t>ago/26</t>
        </is>
      </c>
      <c r="C5502" s="11" t="inlineStr">
        <is>
          <t>Terça</t>
        </is>
      </c>
      <c r="D5502" s="30" t="inlineStr">
        <is>
          <t>04:00</t>
        </is>
      </c>
      <c r="E5502" s="16" t="n">
        <v>1207.609</v>
      </c>
      <c r="F5502" s="33" t="n">
        <v>0.03195333408567933</v>
      </c>
      <c r="G5502" s="29" t="n">
        <v>56903</v>
      </c>
      <c r="H5502" s="37" t="n">
        <v>1818.240569</v>
      </c>
      <c r="I5502" s="29" t="n">
        <v>1809251</v>
      </c>
    </row>
    <row r="5503">
      <c r="A5503" s="26" t="n">
        <v>46252</v>
      </c>
      <c r="B5503" s="11" t="inlineStr">
        <is>
          <t>ago/26</t>
        </is>
      </c>
      <c r="C5503" s="11" t="inlineStr">
        <is>
          <t>Terça</t>
        </is>
      </c>
      <c r="D5503" s="30" t="inlineStr">
        <is>
          <t>05:00</t>
        </is>
      </c>
      <c r="E5503" s="16" t="n">
        <v>1229.279</v>
      </c>
      <c r="F5503" s="33" t="n">
        <v>0.03252672228470457</v>
      </c>
      <c r="G5503" s="29" t="n">
        <v>56903</v>
      </c>
      <c r="H5503" s="37" t="n">
        <v>1850.868078</v>
      </c>
      <c r="I5503" s="29" t="n">
        <v>1809251</v>
      </c>
    </row>
    <row r="5504">
      <c r="A5504" s="26" t="n">
        <v>46252</v>
      </c>
      <c r="B5504" s="11" t="inlineStr">
        <is>
          <t>ago/26</t>
        </is>
      </c>
      <c r="C5504" s="11" t="inlineStr">
        <is>
          <t>Terça</t>
        </is>
      </c>
      <c r="D5504" s="30" t="inlineStr">
        <is>
          <t>06:00</t>
        </is>
      </c>
      <c r="E5504" s="16" t="n">
        <v>1177.339</v>
      </c>
      <c r="F5504" s="33" t="n">
        <v>0.03115238988704094</v>
      </c>
      <c r="G5504" s="29" t="n">
        <v>56903</v>
      </c>
      <c r="H5504" s="37" t="n">
        <v>1772.664442</v>
      </c>
      <c r="I5504" s="29" t="n">
        <v>1809251</v>
      </c>
    </row>
    <row r="5505">
      <c r="A5505" s="26" t="n">
        <v>46252</v>
      </c>
      <c r="B5505" s="11" t="inlineStr">
        <is>
          <t>ago/26</t>
        </is>
      </c>
      <c r="C5505" s="11" t="inlineStr">
        <is>
          <t>Terça</t>
        </is>
      </c>
      <c r="D5505" s="30" t="inlineStr">
        <is>
          <t>07:00</t>
        </is>
      </c>
      <c r="E5505" s="16" t="n">
        <v>1273.115</v>
      </c>
      <c r="F5505" s="33" t="n">
        <v>0.03368662284273274</v>
      </c>
      <c r="G5505" s="29" t="n">
        <v>56903</v>
      </c>
      <c r="H5505" s="37" t="n">
        <v>1916.8699</v>
      </c>
      <c r="I5505" s="29" t="n">
        <v>1809251</v>
      </c>
    </row>
    <row r="5506">
      <c r="A5506" s="26" t="n">
        <v>46252</v>
      </c>
      <c r="B5506" s="11" t="inlineStr">
        <is>
          <t>ago/26</t>
        </is>
      </c>
      <c r="C5506" s="11" t="inlineStr">
        <is>
          <t>Terça</t>
        </is>
      </c>
      <c r="D5506" s="30" t="inlineStr">
        <is>
          <t>08:00</t>
        </is>
      </c>
      <c r="E5506" s="16" t="n">
        <v>1290.148</v>
      </c>
      <c r="F5506" s="33" t="n">
        <v>0.03413731602196656</v>
      </c>
      <c r="G5506" s="29" t="n">
        <v>56903</v>
      </c>
      <c r="H5506" s="37" t="n">
        <v>1942.515694</v>
      </c>
      <c r="I5506" s="29" t="n">
        <v>1809251</v>
      </c>
    </row>
    <row r="5507">
      <c r="A5507" s="26" t="n">
        <v>46252</v>
      </c>
      <c r="B5507" s="11" t="inlineStr">
        <is>
          <t>ago/26</t>
        </is>
      </c>
      <c r="C5507" s="11" t="inlineStr">
        <is>
          <t>Terça</t>
        </is>
      </c>
      <c r="D5507" s="30" t="inlineStr">
        <is>
          <t>09:00</t>
        </is>
      </c>
      <c r="E5507" s="16" t="n">
        <v>1965.761</v>
      </c>
      <c r="F5507" s="33" t="n">
        <v>0.05201403597157614</v>
      </c>
      <c r="G5507" s="29" t="n">
        <v>56903</v>
      </c>
      <c r="H5507" s="37" t="n">
        <v>2959.754689</v>
      </c>
      <c r="I5507" s="29" t="n">
        <v>1809251</v>
      </c>
    </row>
    <row r="5508">
      <c r="A5508" s="26" t="n">
        <v>46252</v>
      </c>
      <c r="B5508" s="11" t="inlineStr">
        <is>
          <t>ago/26</t>
        </is>
      </c>
      <c r="C5508" s="11" t="inlineStr">
        <is>
          <t>Terça</t>
        </is>
      </c>
      <c r="D5508" s="30" t="inlineStr">
        <is>
          <t>10:00</t>
        </is>
      </c>
      <c r="E5508" s="16" t="n">
        <v>2137.091</v>
      </c>
      <c r="F5508" s="33" t="n">
        <v>0.05654742776386937</v>
      </c>
      <c r="G5508" s="29" t="n">
        <v>56903</v>
      </c>
      <c r="H5508" s="37" t="n">
        <v>3217.718282</v>
      </c>
      <c r="I5508" s="29" t="n">
        <v>1809251</v>
      </c>
    </row>
    <row r="5509">
      <c r="A5509" s="26" t="n">
        <v>46252</v>
      </c>
      <c r="B5509" s="11" t="inlineStr">
        <is>
          <t>ago/26</t>
        </is>
      </c>
      <c r="C5509" s="11" t="inlineStr">
        <is>
          <t>Terça</t>
        </is>
      </c>
      <c r="D5509" s="30" t="inlineStr">
        <is>
          <t>11:00</t>
        </is>
      </c>
      <c r="E5509" s="16" t="n">
        <v>2146.212</v>
      </c>
      <c r="F5509" s="33" t="n">
        <v>0.0567887694234591</v>
      </c>
      <c r="G5509" s="29" t="n">
        <v>56903</v>
      </c>
      <c r="H5509" s="37" t="n">
        <v>3231.451347</v>
      </c>
      <c r="I5509" s="29" t="n">
        <v>1809251</v>
      </c>
    </row>
    <row r="5510">
      <c r="A5510" s="26" t="n">
        <v>46252</v>
      </c>
      <c r="B5510" s="11" t="inlineStr">
        <is>
          <t>ago/26</t>
        </is>
      </c>
      <c r="C5510" s="11" t="inlineStr">
        <is>
          <t>Terça</t>
        </is>
      </c>
      <c r="D5510" s="30" t="inlineStr">
        <is>
          <t>12:00</t>
        </is>
      </c>
      <c r="E5510" s="16" t="n">
        <v>2081.946</v>
      </c>
      <c r="F5510" s="33" t="n">
        <v>0.05508829106634991</v>
      </c>
      <c r="G5510" s="29" t="n">
        <v>56903</v>
      </c>
      <c r="H5510" s="37" t="n">
        <v>3134.689027</v>
      </c>
      <c r="I5510" s="29" t="n">
        <v>1809251</v>
      </c>
    </row>
    <row r="5511">
      <c r="A5511" s="26" t="n">
        <v>46252</v>
      </c>
      <c r="B5511" s="11" t="inlineStr">
        <is>
          <t>ago/26</t>
        </is>
      </c>
      <c r="C5511" s="11" t="inlineStr">
        <is>
          <t>Terça</t>
        </is>
      </c>
      <c r="D5511" s="30" t="inlineStr">
        <is>
          <t>13:00</t>
        </is>
      </c>
      <c r="E5511" s="16" t="n">
        <v>2112.591</v>
      </c>
      <c r="F5511" s="33" t="n">
        <v>0.05589915776497143</v>
      </c>
      <c r="G5511" s="29" t="n">
        <v>56903</v>
      </c>
      <c r="H5511" s="37" t="n">
        <v>3180.829774</v>
      </c>
      <c r="I5511" s="29" t="n">
        <v>1809251</v>
      </c>
    </row>
    <row r="5512">
      <c r="A5512" s="26" t="n">
        <v>46252</v>
      </c>
      <c r="B5512" s="11" t="inlineStr">
        <is>
          <t>ago/26</t>
        </is>
      </c>
      <c r="C5512" s="11" t="inlineStr">
        <is>
          <t>Terça</t>
        </is>
      </c>
      <c r="D5512" s="30" t="inlineStr">
        <is>
          <t>14:00</t>
        </is>
      </c>
      <c r="E5512" s="16" t="n">
        <v>2081.391</v>
      </c>
      <c r="F5512" s="33" t="n">
        <v>0.05507360576637488</v>
      </c>
      <c r="G5512" s="29" t="n">
        <v>56903</v>
      </c>
      <c r="H5512" s="37" t="n">
        <v>3133.853389</v>
      </c>
      <c r="I5512" s="29" t="n">
        <v>1809251</v>
      </c>
    </row>
    <row r="5513">
      <c r="A5513" s="26" t="n">
        <v>46252</v>
      </c>
      <c r="B5513" s="11" t="inlineStr">
        <is>
          <t>ago/26</t>
        </is>
      </c>
      <c r="C5513" s="11" t="inlineStr">
        <is>
          <t>Terça</t>
        </is>
      </c>
      <c r="D5513" s="30" t="inlineStr">
        <is>
          <t>15:00</t>
        </is>
      </c>
      <c r="E5513" s="16" t="n">
        <v>2046.76</v>
      </c>
      <c r="F5513" s="33" t="n">
        <v>0.05415726950793265</v>
      </c>
      <c r="G5513" s="29" t="n">
        <v>56903</v>
      </c>
      <c r="H5513" s="37" t="n">
        <v>3081.711107</v>
      </c>
      <c r="I5513" s="29" t="n">
        <v>1809251</v>
      </c>
    </row>
    <row r="5514">
      <c r="A5514" s="26" t="n">
        <v>46252</v>
      </c>
      <c r="B5514" s="11" t="inlineStr">
        <is>
          <t>ago/26</t>
        </is>
      </c>
      <c r="C5514" s="11" t="inlineStr">
        <is>
          <t>Terça</t>
        </is>
      </c>
      <c r="D5514" s="30" t="inlineStr">
        <is>
          <t>16:00</t>
        </is>
      </c>
      <c r="E5514" s="16" t="n">
        <v>1816.678</v>
      </c>
      <c r="F5514" s="33" t="n">
        <v>0.0480692997982822</v>
      </c>
      <c r="G5514" s="29" t="n">
        <v>56903</v>
      </c>
      <c r="H5514" s="37" t="n">
        <v>2735.287366</v>
      </c>
      <c r="I5514" s="29" t="n">
        <v>1809251</v>
      </c>
    </row>
    <row r="5515">
      <c r="A5515" s="26" t="n">
        <v>46252</v>
      </c>
      <c r="B5515" s="11" t="inlineStr">
        <is>
          <t>ago/26</t>
        </is>
      </c>
      <c r="C5515" s="11" t="inlineStr">
        <is>
          <t>Terça</t>
        </is>
      </c>
      <c r="D5515" s="30" t="inlineStr">
        <is>
          <t>17:00</t>
        </is>
      </c>
      <c r="E5515" s="16" t="n">
        <v>1716.56</v>
      </c>
      <c r="F5515" s="33" t="n">
        <v>0.0454201775227857</v>
      </c>
      <c r="G5515" s="29" t="n">
        <v>56903</v>
      </c>
      <c r="H5515" s="37" t="n">
        <v>2584.544362</v>
      </c>
      <c r="I5515" s="29" t="n">
        <v>1809251</v>
      </c>
    </row>
    <row r="5516">
      <c r="A5516" s="26" t="n">
        <v>46252</v>
      </c>
      <c r="B5516" s="11" t="inlineStr">
        <is>
          <t>ago/26</t>
        </is>
      </c>
      <c r="C5516" s="11" t="inlineStr">
        <is>
          <t>Terça</t>
        </is>
      </c>
      <c r="D5516" s="30" t="inlineStr">
        <is>
          <t>18:00</t>
        </is>
      </c>
      <c r="E5516" s="16" t="n">
        <v>1741.689</v>
      </c>
      <c r="F5516" s="33" t="n">
        <v>0.04608509086165535</v>
      </c>
      <c r="G5516" s="29" t="n">
        <v>56903</v>
      </c>
      <c r="H5516" s="37" t="n">
        <v>2622.379925</v>
      </c>
      <c r="I5516" s="29" t="n">
        <v>1809251</v>
      </c>
    </row>
    <row r="5517">
      <c r="A5517" s="26" t="n">
        <v>46252</v>
      </c>
      <c r="B5517" s="11" t="inlineStr">
        <is>
          <t>ago/26</t>
        </is>
      </c>
      <c r="C5517" s="11" t="inlineStr">
        <is>
          <t>Terça</t>
        </is>
      </c>
      <c r="D5517" s="30" t="inlineStr">
        <is>
          <t>19:00</t>
        </is>
      </c>
      <c r="E5517" s="16" t="n">
        <v>1688.37</v>
      </c>
      <c r="F5517" s="33" t="n">
        <v>0.04467427012405374</v>
      </c>
      <c r="G5517" s="29" t="n">
        <v>56903</v>
      </c>
      <c r="H5517" s="37" t="n">
        <v>2542.099993</v>
      </c>
      <c r="I5517" s="29" t="n">
        <v>1809251</v>
      </c>
    </row>
    <row r="5518">
      <c r="A5518" s="26" t="n">
        <v>46252</v>
      </c>
      <c r="B5518" s="11" t="inlineStr">
        <is>
          <t>ago/26</t>
        </is>
      </c>
      <c r="C5518" s="11" t="inlineStr">
        <is>
          <t>Terça</t>
        </is>
      </c>
      <c r="D5518" s="30" t="inlineStr">
        <is>
          <t>20:00</t>
        </is>
      </c>
      <c r="E5518" s="16" t="n">
        <v>1602.808</v>
      </c>
      <c r="F5518" s="33" t="n">
        <v>0.04241029960790249</v>
      </c>
      <c r="G5518" s="29" t="n">
        <v>56903</v>
      </c>
      <c r="H5518" s="37" t="n">
        <v>2413.273279</v>
      </c>
      <c r="I5518" s="29" t="n">
        <v>1809251</v>
      </c>
    </row>
    <row r="5519">
      <c r="A5519" s="26" t="n">
        <v>46252</v>
      </c>
      <c r="B5519" s="11" t="inlineStr">
        <is>
          <t>ago/26</t>
        </is>
      </c>
      <c r="C5519" s="11" t="inlineStr">
        <is>
          <t>Terça</t>
        </is>
      </c>
      <c r="D5519" s="30" t="inlineStr">
        <is>
          <t>21:00</t>
        </is>
      </c>
      <c r="E5519" s="16" t="n">
        <v>1103.949</v>
      </c>
      <c r="F5519" s="33" t="n">
        <v>0.02921049049034217</v>
      </c>
      <c r="G5519" s="29" t="n">
        <v>56903</v>
      </c>
      <c r="H5519" s="37" t="n">
        <v>1662.16454</v>
      </c>
      <c r="I5519" s="29" t="n">
        <v>1809251</v>
      </c>
    </row>
    <row r="5520">
      <c r="A5520" s="26" t="n">
        <v>46252</v>
      </c>
      <c r="B5520" s="11" t="inlineStr">
        <is>
          <t>ago/26</t>
        </is>
      </c>
      <c r="C5520" s="11" t="inlineStr">
        <is>
          <t>Terça</t>
        </is>
      </c>
      <c r="D5520" s="30" t="inlineStr">
        <is>
          <t>22:00</t>
        </is>
      </c>
      <c r="E5520" s="16" t="n">
        <v>1072.48</v>
      </c>
      <c r="F5520" s="33" t="n">
        <v>0.02837782075175771</v>
      </c>
      <c r="G5520" s="29" t="n">
        <v>56903</v>
      </c>
      <c r="H5520" s="37" t="n">
        <v>1614.783134</v>
      </c>
      <c r="I5520" s="29" t="n">
        <v>1809251</v>
      </c>
    </row>
    <row r="5521">
      <c r="A5521" s="26" t="n">
        <v>46252</v>
      </c>
      <c r="B5521" s="11" t="inlineStr">
        <is>
          <t>ago/26</t>
        </is>
      </c>
      <c r="C5521" s="11" t="inlineStr">
        <is>
          <t>Terça</t>
        </is>
      </c>
      <c r="D5521" s="30" t="inlineStr">
        <is>
          <t>23:00</t>
        </is>
      </c>
      <c r="E5521" s="16" t="n">
        <v>1368.582</v>
      </c>
      <c r="F5521" s="33" t="n">
        <v>0.03621267965843845</v>
      </c>
      <c r="G5521" s="29" t="n">
        <v>56903</v>
      </c>
      <c r="H5521" s="37" t="n">
        <v>2060.610108999999</v>
      </c>
      <c r="I5521" s="29" t="n">
        <v>1809251</v>
      </c>
    </row>
    <row r="5522">
      <c r="A5522" s="26" t="n">
        <v>46253</v>
      </c>
      <c r="B5522" s="11" t="inlineStr">
        <is>
          <t>ago/26</t>
        </is>
      </c>
      <c r="C5522" s="11" t="inlineStr">
        <is>
          <t>Quarta</t>
        </is>
      </c>
      <c r="D5522" s="30" t="inlineStr">
        <is>
          <t>00:00</t>
        </is>
      </c>
      <c r="E5522" s="16" t="n">
        <v>1326.484</v>
      </c>
      <c r="F5522" s="33" t="n">
        <v>0.03477263729269169</v>
      </c>
      <c r="G5522" s="29" t="n">
        <v>57436</v>
      </c>
      <c r="H5522" s="37" t="n">
        <v>1997.201196</v>
      </c>
      <c r="I5522" s="29" t="n">
        <v>1809251</v>
      </c>
    </row>
    <row r="5523">
      <c r="A5523" s="26" t="n">
        <v>46253</v>
      </c>
      <c r="B5523" s="11" t="inlineStr">
        <is>
          <t>ago/26</t>
        </is>
      </c>
      <c r="C5523" s="11" t="inlineStr">
        <is>
          <t>Quarta</t>
        </is>
      </c>
      <c r="D5523" s="30" t="inlineStr">
        <is>
          <t>01:00</t>
        </is>
      </c>
      <c r="E5523" s="16" t="n">
        <v>1270.449</v>
      </c>
      <c r="F5523" s="33" t="n">
        <v>0.0333037279574144</v>
      </c>
      <c r="G5523" s="29" t="n">
        <v>57436</v>
      </c>
      <c r="H5523" s="37" t="n">
        <v>1912.832919</v>
      </c>
      <c r="I5523" s="29" t="n">
        <v>1809251</v>
      </c>
    </row>
    <row r="5524">
      <c r="A5524" s="26" t="n">
        <v>46253</v>
      </c>
      <c r="B5524" s="11" t="inlineStr">
        <is>
          <t>ago/26</t>
        </is>
      </c>
      <c r="C5524" s="11" t="inlineStr">
        <is>
          <t>Quarta</t>
        </is>
      </c>
      <c r="D5524" s="30" t="inlineStr">
        <is>
          <t>02:00</t>
        </is>
      </c>
      <c r="E5524" s="16" t="n">
        <v>1232.098</v>
      </c>
      <c r="F5524" s="33" t="n">
        <v>0.03229838947401616</v>
      </c>
      <c r="G5524" s="29" t="n">
        <v>57436</v>
      </c>
      <c r="H5524" s="37" t="n">
        <v>1855.090298</v>
      </c>
      <c r="I5524" s="29" t="n">
        <v>1809251</v>
      </c>
    </row>
    <row r="5525">
      <c r="A5525" s="26" t="n">
        <v>46253</v>
      </c>
      <c r="B5525" s="11" t="inlineStr">
        <is>
          <t>ago/26</t>
        </is>
      </c>
      <c r="C5525" s="11" t="inlineStr">
        <is>
          <t>Quarta</t>
        </is>
      </c>
      <c r="D5525" s="30" t="inlineStr">
        <is>
          <t>03:00</t>
        </is>
      </c>
      <c r="E5525" s="16" t="n">
        <v>1233.209</v>
      </c>
      <c r="F5525" s="33" t="n">
        <v>0.03232751338356364</v>
      </c>
      <c r="G5525" s="29" t="n">
        <v>57436</v>
      </c>
      <c r="H5525" s="37" t="n">
        <v>1856.763059</v>
      </c>
      <c r="I5525" s="29" t="n">
        <v>1809251</v>
      </c>
    </row>
    <row r="5526">
      <c r="A5526" s="26" t="n">
        <v>46253</v>
      </c>
      <c r="B5526" s="11" t="inlineStr">
        <is>
          <t>ago/26</t>
        </is>
      </c>
      <c r="C5526" s="11" t="inlineStr">
        <is>
          <t>Quarta</t>
        </is>
      </c>
      <c r="D5526" s="30" t="inlineStr">
        <is>
          <t>04:00</t>
        </is>
      </c>
      <c r="E5526" s="16" t="n">
        <v>1236.163</v>
      </c>
      <c r="F5526" s="33" t="n">
        <v>0.03240494995314353</v>
      </c>
      <c r="G5526" s="29" t="n">
        <v>57436</v>
      </c>
      <c r="H5526" s="37" t="n">
        <v>1861.210706</v>
      </c>
      <c r="I5526" s="29" t="n">
        <v>1809251</v>
      </c>
    </row>
    <row r="5527">
      <c r="A5527" s="26" t="n">
        <v>46253</v>
      </c>
      <c r="B5527" s="11" t="inlineStr">
        <is>
          <t>ago/26</t>
        </is>
      </c>
      <c r="C5527" s="11" t="inlineStr">
        <is>
          <t>Quarta</t>
        </is>
      </c>
      <c r="D5527" s="30" t="inlineStr">
        <is>
          <t>05:00</t>
        </is>
      </c>
      <c r="E5527" s="16" t="n">
        <v>1245.357</v>
      </c>
      <c r="F5527" s="33" t="n">
        <v>0.03264596275636544</v>
      </c>
      <c r="G5527" s="29" t="n">
        <v>57436</v>
      </c>
      <c r="H5527" s="37" t="n">
        <v>1875.053517</v>
      </c>
      <c r="I5527" s="29" t="n">
        <v>1809251</v>
      </c>
    </row>
    <row r="5528">
      <c r="A5528" s="26" t="n">
        <v>46253</v>
      </c>
      <c r="B5528" s="11" t="inlineStr">
        <is>
          <t>ago/26</t>
        </is>
      </c>
      <c r="C5528" s="11" t="inlineStr">
        <is>
          <t>Quarta</t>
        </is>
      </c>
      <c r="D5528" s="30" t="inlineStr">
        <is>
          <t>06:00</t>
        </is>
      </c>
      <c r="E5528" s="16" t="n">
        <v>1290.37</v>
      </c>
      <c r="F5528" s="33" t="n">
        <v>0.03382593984048853</v>
      </c>
      <c r="G5528" s="29" t="n">
        <v>57436</v>
      </c>
      <c r="H5528" s="37" t="n">
        <v>1942.826681</v>
      </c>
      <c r="I5528" s="29" t="n">
        <v>1809251</v>
      </c>
    </row>
    <row r="5529">
      <c r="A5529" s="26" t="n">
        <v>46253</v>
      </c>
      <c r="B5529" s="11" t="inlineStr">
        <is>
          <t>ago/26</t>
        </is>
      </c>
      <c r="C5529" s="11" t="inlineStr">
        <is>
          <t>Quarta</t>
        </is>
      </c>
      <c r="D5529" s="30" t="inlineStr">
        <is>
          <t>07:00</t>
        </is>
      </c>
      <c r="E5529" s="16" t="n">
        <v>1482.568</v>
      </c>
      <c r="F5529" s="33" t="n">
        <v>0.03886424512150267</v>
      </c>
      <c r="G5529" s="29" t="n">
        <v>57436</v>
      </c>
      <c r="H5529" s="37" t="n">
        <v>2232.206783</v>
      </c>
      <c r="I5529" s="29" t="n">
        <v>1809251</v>
      </c>
    </row>
    <row r="5530">
      <c r="A5530" s="26" t="n">
        <v>46253</v>
      </c>
      <c r="B5530" s="11" t="inlineStr">
        <is>
          <t>ago/26</t>
        </is>
      </c>
      <c r="C5530" s="11" t="inlineStr">
        <is>
          <t>Quarta</t>
        </is>
      </c>
      <c r="D5530" s="30" t="inlineStr">
        <is>
          <t>08:00</t>
        </is>
      </c>
      <c r="E5530" s="16" t="n">
        <v>1374.125</v>
      </c>
      <c r="F5530" s="33" t="n">
        <v>0.03602150513675248</v>
      </c>
      <c r="G5530" s="29" t="n">
        <v>57436</v>
      </c>
      <c r="H5530" s="37" t="n">
        <v>2068.931169</v>
      </c>
      <c r="I5530" s="29" t="n">
        <v>1809251</v>
      </c>
    </row>
    <row r="5531">
      <c r="A5531" s="26" t="n">
        <v>46253</v>
      </c>
      <c r="B5531" s="11" t="inlineStr">
        <is>
          <t>ago/26</t>
        </is>
      </c>
      <c r="C5531" s="11" t="inlineStr">
        <is>
          <t>Quarta</t>
        </is>
      </c>
      <c r="D5531" s="30" t="inlineStr">
        <is>
          <t>09:00</t>
        </is>
      </c>
      <c r="E5531" s="16" t="n">
        <v>1945.606</v>
      </c>
      <c r="F5531" s="33" t="n">
        <v>0.05100238808194047</v>
      </c>
      <c r="G5531" s="29" t="n">
        <v>57436</v>
      </c>
      <c r="H5531" s="37" t="n">
        <v>2929.373162</v>
      </c>
      <c r="I5531" s="29" t="n">
        <v>1809251</v>
      </c>
    </row>
    <row r="5532">
      <c r="A5532" s="26" t="n">
        <v>46253</v>
      </c>
      <c r="B5532" s="11" t="inlineStr">
        <is>
          <t>ago/26</t>
        </is>
      </c>
      <c r="C5532" s="11" t="inlineStr">
        <is>
          <t>Quarta</t>
        </is>
      </c>
      <c r="D5532" s="30" t="inlineStr">
        <is>
          <t>10:00</t>
        </is>
      </c>
      <c r="E5532" s="16" t="n">
        <v>2160.707</v>
      </c>
      <c r="F5532" s="33" t="n">
        <v>0.05664107581152882</v>
      </c>
      <c r="G5532" s="29" t="n">
        <v>57436</v>
      </c>
      <c r="H5532" s="37" t="n">
        <v>3253.23683</v>
      </c>
      <c r="I5532" s="29" t="n">
        <v>1809251</v>
      </c>
    </row>
    <row r="5533">
      <c r="A5533" s="26" t="n">
        <v>46253</v>
      </c>
      <c r="B5533" s="11" t="inlineStr">
        <is>
          <t>ago/26</t>
        </is>
      </c>
      <c r="C5533" s="11" t="inlineStr">
        <is>
          <t>Quarta</t>
        </is>
      </c>
      <c r="D5533" s="30" t="inlineStr">
        <is>
          <t>11:00</t>
        </is>
      </c>
      <c r="E5533" s="16" t="n">
        <v>2184.428</v>
      </c>
      <c r="F5533" s="33" t="n">
        <v>0.05726290142662854</v>
      </c>
      <c r="G5533" s="29" t="n">
        <v>57436</v>
      </c>
      <c r="H5533" s="37" t="n">
        <v>3288.952006</v>
      </c>
      <c r="I5533" s="29" t="n">
        <v>1809251</v>
      </c>
    </row>
    <row r="5534">
      <c r="A5534" s="26" t="n">
        <v>46253</v>
      </c>
      <c r="B5534" s="11" t="inlineStr">
        <is>
          <t>ago/26</t>
        </is>
      </c>
      <c r="C5534" s="11" t="inlineStr">
        <is>
          <t>Quarta</t>
        </is>
      </c>
      <c r="D5534" s="30" t="inlineStr">
        <is>
          <t>12:00</t>
        </is>
      </c>
      <c r="E5534" s="16" t="n">
        <v>2189.861</v>
      </c>
      <c r="F5534" s="33" t="n">
        <v>0.05740532284928512</v>
      </c>
      <c r="G5534" s="29" t="n">
        <v>57436</v>
      </c>
      <c r="H5534" s="37" t="n">
        <v>3297.132123</v>
      </c>
      <c r="I5534" s="29" t="n">
        <v>1809251</v>
      </c>
    </row>
    <row r="5535">
      <c r="A5535" s="26" t="n">
        <v>46253</v>
      </c>
      <c r="B5535" s="11" t="inlineStr">
        <is>
          <t>ago/26</t>
        </is>
      </c>
      <c r="C5535" s="11" t="inlineStr">
        <is>
          <t>Quarta</t>
        </is>
      </c>
      <c r="D5535" s="30" t="inlineStr">
        <is>
          <t>13:00</t>
        </is>
      </c>
      <c r="E5535" s="16" t="n">
        <v>1987.875</v>
      </c>
      <c r="F5535" s="33" t="n">
        <v>0.05211043356588508</v>
      </c>
      <c r="G5535" s="29" t="n">
        <v>57436</v>
      </c>
      <c r="H5535" s="37" t="n">
        <v>2993.014862</v>
      </c>
      <c r="I5535" s="29" t="n">
        <v>1809251</v>
      </c>
    </row>
    <row r="5536">
      <c r="A5536" s="26" t="n">
        <v>46253</v>
      </c>
      <c r="B5536" s="11" t="inlineStr">
        <is>
          <t>ago/26</t>
        </is>
      </c>
      <c r="C5536" s="11" t="inlineStr">
        <is>
          <t>Quarta</t>
        </is>
      </c>
      <c r="D5536" s="30" t="inlineStr">
        <is>
          <t>14:00</t>
        </is>
      </c>
      <c r="E5536" s="16" t="n">
        <v>2085.715</v>
      </c>
      <c r="F5536" s="33" t="n">
        <v>0.05467522502414388</v>
      </c>
      <c r="G5536" s="29" t="n">
        <v>57436</v>
      </c>
      <c r="H5536" s="37" t="n">
        <v>3140.326224</v>
      </c>
      <c r="I5536" s="29" t="n">
        <v>1809251</v>
      </c>
    </row>
    <row r="5537">
      <c r="A5537" s="26" t="n">
        <v>46253</v>
      </c>
      <c r="B5537" s="11" t="inlineStr">
        <is>
          <t>ago/26</t>
        </is>
      </c>
      <c r="C5537" s="11" t="inlineStr">
        <is>
          <t>Quarta</t>
        </is>
      </c>
      <c r="D5537" s="30" t="inlineStr">
        <is>
          <t>15:00</t>
        </is>
      </c>
      <c r="E5537" s="16" t="n">
        <v>2023.398</v>
      </c>
      <c r="F5537" s="33" t="n">
        <v>0.05304163846134427</v>
      </c>
      <c r="G5537" s="29" t="n">
        <v>57436</v>
      </c>
      <c r="H5537" s="37" t="n">
        <v>3046.499547</v>
      </c>
      <c r="I5537" s="29" t="n">
        <v>1809251</v>
      </c>
    </row>
    <row r="5538">
      <c r="A5538" s="26" t="n">
        <v>46253</v>
      </c>
      <c r="B5538" s="11" t="inlineStr">
        <is>
          <t>ago/26</t>
        </is>
      </c>
      <c r="C5538" s="11" t="inlineStr">
        <is>
          <t>Quarta</t>
        </is>
      </c>
      <c r="D5538" s="30" t="inlineStr">
        <is>
          <t>16:00</t>
        </is>
      </c>
      <c r="E5538" s="16" t="n">
        <v>1830.967</v>
      </c>
      <c r="F5538" s="33" t="n">
        <v>0.04799722528570857</v>
      </c>
      <c r="G5538" s="29" t="n">
        <v>57436</v>
      </c>
      <c r="H5538" s="37" t="n">
        <v>2756.768632</v>
      </c>
      <c r="I5538" s="29" t="n">
        <v>1809251</v>
      </c>
    </row>
    <row r="5539">
      <c r="A5539" s="26" t="n">
        <v>46253</v>
      </c>
      <c r="B5539" s="11" t="inlineStr">
        <is>
          <t>ago/26</t>
        </is>
      </c>
      <c r="C5539" s="11" t="inlineStr">
        <is>
          <t>Quarta</t>
        </is>
      </c>
      <c r="D5539" s="30" t="inlineStr">
        <is>
          <t>17:00</t>
        </is>
      </c>
      <c r="E5539" s="16" t="n">
        <v>1729.941</v>
      </c>
      <c r="F5539" s="33" t="n">
        <v>0.04534891557738832</v>
      </c>
      <c r="G5539" s="29" t="n">
        <v>57436</v>
      </c>
      <c r="H5539" s="37" t="n">
        <v>2604.660315</v>
      </c>
      <c r="I5539" s="29" t="n">
        <v>1809251</v>
      </c>
    </row>
    <row r="5540">
      <c r="A5540" s="26" t="n">
        <v>46253</v>
      </c>
      <c r="B5540" s="11" t="inlineStr">
        <is>
          <t>ago/26</t>
        </is>
      </c>
      <c r="C5540" s="11" t="inlineStr">
        <is>
          <t>Quarta</t>
        </is>
      </c>
      <c r="D5540" s="30" t="inlineStr">
        <is>
          <t>18:00</t>
        </is>
      </c>
      <c r="E5540" s="16" t="n">
        <v>1718.471</v>
      </c>
      <c r="F5540" s="33" t="n">
        <v>0.04504823939151109</v>
      </c>
      <c r="G5540" s="29" t="n">
        <v>57436</v>
      </c>
      <c r="H5540" s="37" t="n">
        <v>2587.390678</v>
      </c>
      <c r="I5540" s="29" t="n">
        <v>1809251</v>
      </c>
    </row>
    <row r="5541">
      <c r="A5541" s="26" t="n">
        <v>46253</v>
      </c>
      <c r="B5541" s="11" t="inlineStr">
        <is>
          <t>ago/26</t>
        </is>
      </c>
      <c r="C5541" s="11" t="inlineStr">
        <is>
          <t>Quarta</t>
        </is>
      </c>
      <c r="D5541" s="30" t="inlineStr">
        <is>
          <t>19:00</t>
        </is>
      </c>
      <c r="E5541" s="16" t="n">
        <v>1679.243</v>
      </c>
      <c r="F5541" s="33" t="n">
        <v>0.04401991110732695</v>
      </c>
      <c r="G5541" s="29" t="n">
        <v>57436</v>
      </c>
      <c r="H5541" s="37" t="n">
        <v>2528.327614</v>
      </c>
      <c r="I5541" s="29" t="n">
        <v>1809251</v>
      </c>
    </row>
    <row r="5542">
      <c r="A5542" s="26" t="n">
        <v>46253</v>
      </c>
      <c r="B5542" s="11" t="inlineStr">
        <is>
          <t>ago/26</t>
        </is>
      </c>
      <c r="C5542" s="11" t="inlineStr">
        <is>
          <t>Quarta</t>
        </is>
      </c>
      <c r="D5542" s="30" t="inlineStr">
        <is>
          <t>20:00</t>
        </is>
      </c>
      <c r="E5542" s="16" t="n">
        <v>1593.132</v>
      </c>
      <c r="F5542" s="33" t="n">
        <v>0.04176258529720714</v>
      </c>
      <c r="G5542" s="29" t="n">
        <v>57436</v>
      </c>
      <c r="H5542" s="37" t="n">
        <v>2398.675849</v>
      </c>
      <c r="I5542" s="29" t="n">
        <v>1809251</v>
      </c>
    </row>
    <row r="5543">
      <c r="A5543" s="26" t="n">
        <v>46253</v>
      </c>
      <c r="B5543" s="11" t="inlineStr">
        <is>
          <t>ago/26</t>
        </is>
      </c>
      <c r="C5543" s="11" t="inlineStr">
        <is>
          <t>Quarta</t>
        </is>
      </c>
      <c r="D5543" s="30" t="inlineStr">
        <is>
          <t>21:00</t>
        </is>
      </c>
      <c r="E5543" s="16" t="n">
        <v>1067.085</v>
      </c>
      <c r="F5543" s="33" t="n">
        <v>0.02797271558908507</v>
      </c>
      <c r="G5543" s="29" t="n">
        <v>57436</v>
      </c>
      <c r="H5543" s="37" t="n">
        <v>1606.640893</v>
      </c>
      <c r="I5543" s="29" t="n">
        <v>1809251</v>
      </c>
    </row>
    <row r="5544">
      <c r="A5544" s="26" t="n">
        <v>46253</v>
      </c>
      <c r="B5544" s="11" t="inlineStr">
        <is>
          <t>ago/26</t>
        </is>
      </c>
      <c r="C5544" s="11" t="inlineStr">
        <is>
          <t>Quarta</t>
        </is>
      </c>
      <c r="D5544" s="30" t="inlineStr">
        <is>
          <t>22:00</t>
        </is>
      </c>
      <c r="E5544" s="16" t="n">
        <v>977.937</v>
      </c>
      <c r="F5544" s="33" t="n">
        <v>0.0256357774357648</v>
      </c>
      <c r="G5544" s="29" t="n">
        <v>57436</v>
      </c>
      <c r="H5544" s="37" t="n">
        <v>1472.416513</v>
      </c>
      <c r="I5544" s="29" t="n">
        <v>1809251</v>
      </c>
    </row>
    <row r="5545">
      <c r="A5545" s="26" t="n">
        <v>46253</v>
      </c>
      <c r="B5545" s="11" t="inlineStr">
        <is>
          <t>ago/26</t>
        </is>
      </c>
      <c r="C5545" s="11" t="inlineStr">
        <is>
          <t>Quarta</t>
        </is>
      </c>
      <c r="D5545" s="30" t="inlineStr">
        <is>
          <t>23:00</t>
        </is>
      </c>
      <c r="E5545" s="16" t="n">
        <v>1282.162</v>
      </c>
      <c r="F5545" s="33" t="n">
        <v>0.03361077417931326</v>
      </c>
      <c r="G5545" s="29" t="n">
        <v>57436</v>
      </c>
      <c r="H5545" s="37" t="n">
        <v>1930.468423999999</v>
      </c>
      <c r="I5545" s="29" t="n">
        <v>1809251</v>
      </c>
    </row>
    <row r="5546">
      <c r="A5546" s="26" t="n">
        <v>46254</v>
      </c>
      <c r="B5546" s="11" t="inlineStr">
        <is>
          <t>ago/26</t>
        </is>
      </c>
      <c r="C5546" s="11" t="inlineStr">
        <is>
          <t>Quinta</t>
        </is>
      </c>
      <c r="D5546" s="30" t="inlineStr">
        <is>
          <t>00:00</t>
        </is>
      </c>
      <c r="E5546" s="16" t="n">
        <v>1245.179</v>
      </c>
      <c r="F5546" s="33" t="n">
        <v>0.03244126259500765</v>
      </c>
      <c r="G5546" s="29" t="n">
        <v>57791</v>
      </c>
      <c r="H5546" s="37" t="n">
        <v>1874.813007</v>
      </c>
      <c r="I5546" s="29" t="n">
        <v>1809251</v>
      </c>
    </row>
    <row r="5547">
      <c r="A5547" s="26" t="n">
        <v>46254</v>
      </c>
      <c r="B5547" s="11" t="inlineStr">
        <is>
          <t>ago/26</t>
        </is>
      </c>
      <c r="C5547" s="11" t="inlineStr">
        <is>
          <t>Quinta</t>
        </is>
      </c>
      <c r="D5547" s="30" t="inlineStr">
        <is>
          <t>01:00</t>
        </is>
      </c>
      <c r="E5547" s="16" t="n">
        <v>1187.679</v>
      </c>
      <c r="F5547" s="33" t="n">
        <v>0.03094318673666684</v>
      </c>
      <c r="G5547" s="29" t="n">
        <v>57791</v>
      </c>
      <c r="H5547" s="37" t="n">
        <v>1788.237705</v>
      </c>
      <c r="I5547" s="29" t="n">
        <v>1809251</v>
      </c>
    </row>
    <row r="5548">
      <c r="A5548" s="26" t="n">
        <v>46254</v>
      </c>
      <c r="B5548" s="11" t="inlineStr">
        <is>
          <t>ago/26</t>
        </is>
      </c>
      <c r="C5548" s="11" t="inlineStr">
        <is>
          <t>Quinta</t>
        </is>
      </c>
      <c r="D5548" s="30" t="inlineStr">
        <is>
          <t>02:00</t>
        </is>
      </c>
      <c r="E5548" s="16" t="n">
        <v>1134.829</v>
      </c>
      <c r="F5548" s="33" t="n">
        <v>0.02956625962165273</v>
      </c>
      <c r="G5548" s="29" t="n">
        <v>57791</v>
      </c>
      <c r="H5548" s="37" t="n">
        <v>1708.66371</v>
      </c>
      <c r="I5548" s="29" t="n">
        <v>1809251</v>
      </c>
    </row>
    <row r="5549">
      <c r="A5549" s="26" t="n">
        <v>46254</v>
      </c>
      <c r="B5549" s="11" t="inlineStr">
        <is>
          <t>ago/26</t>
        </is>
      </c>
      <c r="C5549" s="11" t="inlineStr">
        <is>
          <t>Quinta</t>
        </is>
      </c>
      <c r="D5549" s="30" t="inlineStr">
        <is>
          <t>03:00</t>
        </is>
      </c>
      <c r="E5549" s="16" t="n">
        <v>1127.136</v>
      </c>
      <c r="F5549" s="33" t="n">
        <v>0.02936583009855333</v>
      </c>
      <c r="G5549" s="29" t="n">
        <v>57791</v>
      </c>
      <c r="H5549" s="37" t="n">
        <v>1697.080687</v>
      </c>
      <c r="I5549" s="29" t="n">
        <v>1809251</v>
      </c>
    </row>
    <row r="5550">
      <c r="A5550" s="26" t="n">
        <v>46254</v>
      </c>
      <c r="B5550" s="11" t="inlineStr">
        <is>
          <t>ago/26</t>
        </is>
      </c>
      <c r="C5550" s="11" t="inlineStr">
        <is>
          <t>Quinta</t>
        </is>
      </c>
      <c r="D5550" s="30" t="inlineStr">
        <is>
          <t>04:00</t>
        </is>
      </c>
      <c r="E5550" s="16" t="n">
        <v>1127.424</v>
      </c>
      <c r="F5550" s="33" t="n">
        <v>0.02937333350459163</v>
      </c>
      <c r="G5550" s="29" t="n">
        <v>57791</v>
      </c>
      <c r="H5550" s="37" t="n">
        <v>1697.514317</v>
      </c>
      <c r="I5550" s="29" t="n">
        <v>1809251</v>
      </c>
    </row>
    <row r="5551">
      <c r="A5551" s="26" t="n">
        <v>46254</v>
      </c>
      <c r="B5551" s="11" t="inlineStr">
        <is>
          <t>ago/26</t>
        </is>
      </c>
      <c r="C5551" s="11" t="inlineStr">
        <is>
          <t>Quinta</t>
        </is>
      </c>
      <c r="D5551" s="30" t="inlineStr">
        <is>
          <t>05:00</t>
        </is>
      </c>
      <c r="E5551" s="16" t="n">
        <v>1125.54</v>
      </c>
      <c r="F5551" s="33" t="n">
        <v>0.02932424872342443</v>
      </c>
      <c r="G5551" s="29" t="n">
        <v>57791</v>
      </c>
      <c r="H5551" s="37" t="n">
        <v>1694.677658</v>
      </c>
      <c r="I5551" s="29" t="n">
        <v>1809251</v>
      </c>
    </row>
    <row r="5552">
      <c r="A5552" s="26" t="n">
        <v>46254</v>
      </c>
      <c r="B5552" s="11" t="inlineStr">
        <is>
          <t>ago/26</t>
        </is>
      </c>
      <c r="C5552" s="11" t="inlineStr">
        <is>
          <t>Quinta</t>
        </is>
      </c>
      <c r="D5552" s="30" t="inlineStr">
        <is>
          <t>06:00</t>
        </is>
      </c>
      <c r="E5552" s="16" t="n">
        <v>1204.268</v>
      </c>
      <c r="F5552" s="33" t="n">
        <v>0.03137538813517146</v>
      </c>
      <c r="G5552" s="29" t="n">
        <v>57791</v>
      </c>
      <c r="H5552" s="37" t="n">
        <v>1813.215056</v>
      </c>
      <c r="I5552" s="29" t="n">
        <v>1809251</v>
      </c>
    </row>
    <row r="5553">
      <c r="A5553" s="26" t="n">
        <v>46254</v>
      </c>
      <c r="B5553" s="11" t="inlineStr">
        <is>
          <t>ago/26</t>
        </is>
      </c>
      <c r="C5553" s="11" t="inlineStr">
        <is>
          <t>Quinta</t>
        </is>
      </c>
      <c r="D5553" s="30" t="inlineStr">
        <is>
          <t>07:00</t>
        </is>
      </c>
      <c r="E5553" s="16" t="n">
        <v>1460.818</v>
      </c>
      <c r="F5553" s="33" t="n">
        <v>0.03805941181269028</v>
      </c>
      <c r="G5553" s="29" t="n">
        <v>57791</v>
      </c>
      <c r="H5553" s="37" t="n">
        <v>2199.491468</v>
      </c>
      <c r="I5553" s="29" t="n">
        <v>1809251</v>
      </c>
    </row>
    <row r="5554">
      <c r="A5554" s="26" t="n">
        <v>46254</v>
      </c>
      <c r="B5554" s="11" t="inlineStr">
        <is>
          <t>ago/26</t>
        </is>
      </c>
      <c r="C5554" s="11" t="inlineStr">
        <is>
          <t>Quinta</t>
        </is>
      </c>
      <c r="D5554" s="30" t="inlineStr">
        <is>
          <t>08:00</t>
        </is>
      </c>
      <c r="E5554" s="16" t="n">
        <v>1322.104</v>
      </c>
      <c r="F5554" s="33" t="n">
        <v>0.03444542755853575</v>
      </c>
      <c r="G5554" s="29" t="n">
        <v>57791</v>
      </c>
      <c r="H5554" s="37" t="n">
        <v>1990.635704</v>
      </c>
      <c r="I5554" s="29" t="n">
        <v>1809251</v>
      </c>
    </row>
    <row r="5555">
      <c r="A5555" s="26" t="n">
        <v>46254</v>
      </c>
      <c r="B5555" s="11" t="inlineStr">
        <is>
          <t>ago/26</t>
        </is>
      </c>
      <c r="C5555" s="11" t="inlineStr">
        <is>
          <t>Quinta</t>
        </is>
      </c>
      <c r="D5555" s="30" t="inlineStr">
        <is>
          <t>09:00</t>
        </is>
      </c>
      <c r="E5555" s="16" t="n">
        <v>1937.207</v>
      </c>
      <c r="F5555" s="33" t="n">
        <v>0.0504710093792836</v>
      </c>
      <c r="G5555" s="29" t="n">
        <v>57791</v>
      </c>
      <c r="H5555" s="37" t="n">
        <v>2916.770103</v>
      </c>
      <c r="I5555" s="29" t="n">
        <v>1809251</v>
      </c>
    </row>
    <row r="5556">
      <c r="A5556" s="26" t="n">
        <v>46254</v>
      </c>
      <c r="B5556" s="11" t="inlineStr">
        <is>
          <t>ago/26</t>
        </is>
      </c>
      <c r="C5556" s="11" t="inlineStr">
        <is>
          <t>Quinta</t>
        </is>
      </c>
      <c r="D5556" s="30" t="inlineStr">
        <is>
          <t>10:00</t>
        </is>
      </c>
      <c r="E5556" s="16" t="n">
        <v>2081.926</v>
      </c>
      <c r="F5556" s="33" t="n">
        <v>0.05424144486003529</v>
      </c>
      <c r="G5556" s="29" t="n">
        <v>57791</v>
      </c>
      <c r="H5556" s="37" t="n">
        <v>3134.66734</v>
      </c>
      <c r="I5556" s="29" t="n">
        <v>1809251</v>
      </c>
    </row>
    <row r="5557">
      <c r="A5557" s="26" t="n">
        <v>46254</v>
      </c>
      <c r="B5557" s="11" t="inlineStr">
        <is>
          <t>ago/26</t>
        </is>
      </c>
      <c r="C5557" s="11" t="inlineStr">
        <is>
          <t>Quinta</t>
        </is>
      </c>
      <c r="D5557" s="30" t="inlineStr">
        <is>
          <t>11:00</t>
        </is>
      </c>
      <c r="E5557" s="16" t="n">
        <v>2161.555</v>
      </c>
      <c r="F5557" s="33" t="n">
        <v>0.05631605846914519</v>
      </c>
      <c r="G5557" s="29" t="n">
        <v>57791</v>
      </c>
      <c r="H5557" s="37" t="n">
        <v>3254.561335</v>
      </c>
      <c r="I5557" s="29" t="n">
        <v>1809251</v>
      </c>
    </row>
    <row r="5558">
      <c r="A5558" s="26" t="n">
        <v>46254</v>
      </c>
      <c r="B5558" s="11" t="inlineStr">
        <is>
          <t>ago/26</t>
        </is>
      </c>
      <c r="C5558" s="11" t="inlineStr">
        <is>
          <t>Quinta</t>
        </is>
      </c>
      <c r="D5558" s="30" t="inlineStr">
        <is>
          <t>12:00</t>
        </is>
      </c>
      <c r="E5558" s="16" t="n">
        <v>2174.37</v>
      </c>
      <c r="F5558" s="33" t="n">
        <v>0.05664993398435628</v>
      </c>
      <c r="G5558" s="29" t="n">
        <v>57791</v>
      </c>
      <c r="H5558" s="37" t="n">
        <v>3273.856335</v>
      </c>
      <c r="I5558" s="29" t="n">
        <v>1809251</v>
      </c>
    </row>
    <row r="5559">
      <c r="A5559" s="26" t="n">
        <v>46254</v>
      </c>
      <c r="B5559" s="11" t="inlineStr">
        <is>
          <t>ago/26</t>
        </is>
      </c>
      <c r="C5559" s="11" t="inlineStr">
        <is>
          <t>Quinta</t>
        </is>
      </c>
      <c r="D5559" s="30" t="inlineStr">
        <is>
          <t>13:00</t>
        </is>
      </c>
      <c r="E5559" s="16" t="n">
        <v>2186.562</v>
      </c>
      <c r="F5559" s="33" t="n">
        <v>0.05696757817331091</v>
      </c>
      <c r="G5559" s="29" t="n">
        <v>57791</v>
      </c>
      <c r="H5559" s="37" t="n">
        <v>3292.21331</v>
      </c>
      <c r="I5559" s="29" t="n">
        <v>1809251</v>
      </c>
    </row>
    <row r="5560">
      <c r="A5560" s="26" t="n">
        <v>46254</v>
      </c>
      <c r="B5560" s="11" t="inlineStr">
        <is>
          <t>ago/26</t>
        </is>
      </c>
      <c r="C5560" s="11" t="inlineStr">
        <is>
          <t>Quinta</t>
        </is>
      </c>
      <c r="D5560" s="30" t="inlineStr">
        <is>
          <t>14:00</t>
        </is>
      </c>
      <c r="E5560" s="16" t="n">
        <v>2134.638</v>
      </c>
      <c r="F5560" s="33" t="n">
        <v>0.05561477659298938</v>
      </c>
      <c r="G5560" s="29" t="n">
        <v>57791</v>
      </c>
      <c r="H5560" s="37" t="n">
        <v>3214.033554</v>
      </c>
      <c r="I5560" s="29" t="n">
        <v>1809251</v>
      </c>
    </row>
    <row r="5561">
      <c r="A5561" s="26" t="n">
        <v>46254</v>
      </c>
      <c r="B5561" s="11" t="inlineStr">
        <is>
          <t>ago/26</t>
        </is>
      </c>
      <c r="C5561" s="11" t="inlineStr">
        <is>
          <t>Quinta</t>
        </is>
      </c>
      <c r="D5561" s="30" t="inlineStr">
        <is>
          <t>15:00</t>
        </is>
      </c>
      <c r="E5561" s="16" t="n">
        <v>2102.703</v>
      </c>
      <c r="F5561" s="33" t="n">
        <v>0.0547827582880135</v>
      </c>
      <c r="G5561" s="29" t="n">
        <v>57791</v>
      </c>
      <c r="H5561" s="37" t="n">
        <v>3165.950384</v>
      </c>
      <c r="I5561" s="29" t="n">
        <v>1809251</v>
      </c>
    </row>
    <row r="5562">
      <c r="A5562" s="26" t="n">
        <v>46254</v>
      </c>
      <c r="B5562" s="11" t="inlineStr">
        <is>
          <t>ago/26</t>
        </is>
      </c>
      <c r="C5562" s="11" t="inlineStr">
        <is>
          <t>Quinta</t>
        </is>
      </c>
      <c r="D5562" s="30" t="inlineStr">
        <is>
          <t>16:00</t>
        </is>
      </c>
      <c r="E5562" s="16" t="n">
        <v>1848.228</v>
      </c>
      <c r="F5562" s="33" t="n">
        <v>0.04815279560886088</v>
      </c>
      <c r="G5562" s="29" t="n">
        <v>57791</v>
      </c>
      <c r="H5562" s="37" t="n">
        <v>2782.798211</v>
      </c>
      <c r="I5562" s="29" t="n">
        <v>1809251</v>
      </c>
    </row>
    <row r="5563">
      <c r="A5563" s="26" t="n">
        <v>46254</v>
      </c>
      <c r="B5563" s="11" t="inlineStr">
        <is>
          <t>ago/26</t>
        </is>
      </c>
      <c r="C5563" s="11" t="inlineStr">
        <is>
          <t>Quinta</t>
        </is>
      </c>
      <c r="D5563" s="30" t="inlineStr">
        <is>
          <t>17:00</t>
        </is>
      </c>
      <c r="E5563" s="16" t="n">
        <v>1750.146</v>
      </c>
      <c r="F5563" s="33" t="n">
        <v>0.04559741688994293</v>
      </c>
      <c r="G5563" s="29" t="n">
        <v>57791</v>
      </c>
      <c r="H5563" s="37" t="n">
        <v>2635.120319</v>
      </c>
      <c r="I5563" s="29" t="n">
        <v>1809251</v>
      </c>
    </row>
    <row r="5564">
      <c r="A5564" s="26" t="n">
        <v>46254</v>
      </c>
      <c r="B5564" s="11" t="inlineStr">
        <is>
          <t>ago/26</t>
        </is>
      </c>
      <c r="C5564" s="11" t="inlineStr">
        <is>
          <t>Quinta</t>
        </is>
      </c>
      <c r="D5564" s="30" t="inlineStr">
        <is>
          <t>18:00</t>
        </is>
      </c>
      <c r="E5564" s="16" t="n">
        <v>1746.635</v>
      </c>
      <c r="F5564" s="33" t="n">
        <v>0.04550594307535798</v>
      </c>
      <c r="G5564" s="29" t="n">
        <v>57791</v>
      </c>
      <c r="H5564" s="37" t="n">
        <v>2629.833956</v>
      </c>
      <c r="I5564" s="29" t="n">
        <v>1809251</v>
      </c>
    </row>
    <row r="5565">
      <c r="A5565" s="26" t="n">
        <v>46254</v>
      </c>
      <c r="B5565" s="11" t="inlineStr">
        <is>
          <t>ago/26</t>
        </is>
      </c>
      <c r="C5565" s="11" t="inlineStr">
        <is>
          <t>Quinta</t>
        </is>
      </c>
      <c r="D5565" s="30" t="inlineStr">
        <is>
          <t>19:00</t>
        </is>
      </c>
      <c r="E5565" s="16" t="n">
        <v>1714.415</v>
      </c>
      <c r="F5565" s="33" t="n">
        <v>0.04466649952482336</v>
      </c>
      <c r="G5565" s="29" t="n">
        <v>57791</v>
      </c>
      <c r="H5565" s="37" t="n">
        <v>2581.321674</v>
      </c>
      <c r="I5565" s="29" t="n">
        <v>1809251</v>
      </c>
    </row>
    <row r="5566">
      <c r="A5566" s="26" t="n">
        <v>46254</v>
      </c>
      <c r="B5566" s="11" t="inlineStr">
        <is>
          <t>ago/26</t>
        </is>
      </c>
      <c r="C5566" s="11" t="inlineStr">
        <is>
          <t>Quinta</t>
        </is>
      </c>
      <c r="D5566" s="30" t="inlineStr">
        <is>
          <t>20:00</t>
        </is>
      </c>
      <c r="E5566" s="16" t="n">
        <v>1674.654</v>
      </c>
      <c r="F5566" s="33" t="n">
        <v>0.043630586582154</v>
      </c>
      <c r="G5566" s="29" t="n">
        <v>57791</v>
      </c>
      <c r="H5566" s="37" t="n">
        <v>2521.455229</v>
      </c>
      <c r="I5566" s="29" t="n">
        <v>1809251</v>
      </c>
    </row>
    <row r="5567">
      <c r="A5567" s="26" t="n">
        <v>46254</v>
      </c>
      <c r="B5567" s="11" t="inlineStr">
        <is>
          <t>ago/26</t>
        </is>
      </c>
      <c r="C5567" s="11" t="inlineStr">
        <is>
          <t>Quinta</t>
        </is>
      </c>
      <c r="D5567" s="30" t="inlineStr">
        <is>
          <t>21:00</t>
        </is>
      </c>
      <c r="E5567" s="16" t="n">
        <v>1064.08</v>
      </c>
      <c r="F5567" s="33" t="n">
        <v>0.02772300103205702</v>
      </c>
      <c r="G5567" s="29" t="n">
        <v>57791</v>
      </c>
      <c r="H5567" s="37" t="n">
        <v>1602.139953</v>
      </c>
      <c r="I5567" s="29" t="n">
        <v>1809251</v>
      </c>
    </row>
    <row r="5568">
      <c r="A5568" s="26" t="n">
        <v>46254</v>
      </c>
      <c r="B5568" s="11" t="inlineStr">
        <is>
          <t>ago/26</t>
        </is>
      </c>
      <c r="C5568" s="11" t="inlineStr">
        <is>
          <t>Quinta</t>
        </is>
      </c>
      <c r="D5568" s="30" t="inlineStr">
        <is>
          <t>22:00</t>
        </is>
      </c>
      <c r="E5568" s="16" t="n">
        <v>1109.233</v>
      </c>
      <c r="F5568" s="33" t="n">
        <v>0.02889939440999897</v>
      </c>
      <c r="G5568" s="29" t="n">
        <v>57791</v>
      </c>
      <c r="H5568" s="37" t="n">
        <v>1670.124902</v>
      </c>
      <c r="I5568" s="29" t="n">
        <v>1809251</v>
      </c>
    </row>
    <row r="5569">
      <c r="A5569" s="26" t="n">
        <v>46254</v>
      </c>
      <c r="B5569" s="11" t="inlineStr">
        <is>
          <t>ago/26</t>
        </is>
      </c>
      <c r="C5569" s="11" t="inlineStr">
        <is>
          <t>Quinta</t>
        </is>
      </c>
      <c r="D5569" s="30" t="inlineStr">
        <is>
          <t>23:00</t>
        </is>
      </c>
      <c r="E5569" s="16" t="n">
        <v>1761.24</v>
      </c>
      <c r="F5569" s="33" t="n">
        <v>0.04588645434337654</v>
      </c>
      <c r="G5569" s="29" t="n">
        <v>57791</v>
      </c>
      <c r="H5569" s="37" t="n">
        <v>2651.824083</v>
      </c>
      <c r="I5569" s="29" t="n">
        <v>1809251</v>
      </c>
    </row>
    <row r="5570">
      <c r="A5570" s="26" t="n">
        <v>46255</v>
      </c>
      <c r="B5570" s="11" t="inlineStr">
        <is>
          <t>ago/26</t>
        </is>
      </c>
      <c r="C5570" s="11" t="inlineStr">
        <is>
          <t>Sexta</t>
        </is>
      </c>
      <c r="D5570" s="30" t="inlineStr">
        <is>
          <t>00:00</t>
        </is>
      </c>
      <c r="E5570" s="16" t="n">
        <v>1734.749</v>
      </c>
      <c r="F5570" s="33" t="n">
        <v>0.04311203272376028</v>
      </c>
      <c r="G5570" s="29" t="n">
        <v>60584</v>
      </c>
      <c r="H5570" s="37" t="n">
        <v>2611.899391</v>
      </c>
      <c r="I5570" s="29" t="n">
        <v>1809251</v>
      </c>
    </row>
    <row r="5571">
      <c r="A5571" s="26" t="n">
        <v>46255</v>
      </c>
      <c r="B5571" s="11" t="inlineStr">
        <is>
          <t>ago/26</t>
        </is>
      </c>
      <c r="C5571" s="11" t="inlineStr">
        <is>
          <t>Sexta</t>
        </is>
      </c>
      <c r="D5571" s="30" t="inlineStr">
        <is>
          <t>01:00</t>
        </is>
      </c>
      <c r="E5571" s="16" t="n">
        <v>1687.098</v>
      </c>
      <c r="F5571" s="33" t="n">
        <v>0.04192780868251863</v>
      </c>
      <c r="G5571" s="29" t="n">
        <v>60584</v>
      </c>
      <c r="H5571" s="37" t="n">
        <v>2540.154361</v>
      </c>
      <c r="I5571" s="29" t="n">
        <v>1809251</v>
      </c>
    </row>
    <row r="5572">
      <c r="A5572" s="26" t="n">
        <v>46255</v>
      </c>
      <c r="B5572" s="11" t="inlineStr">
        <is>
          <t>ago/26</t>
        </is>
      </c>
      <c r="C5572" s="11" t="inlineStr">
        <is>
          <t>Sexta</t>
        </is>
      </c>
      <c r="D5572" s="30" t="inlineStr">
        <is>
          <t>02:00</t>
        </is>
      </c>
      <c r="E5572" s="16" t="n">
        <v>1623.127</v>
      </c>
      <c r="F5572" s="33" t="n">
        <v>0.04033799952547536</v>
      </c>
      <c r="G5572" s="29" t="n">
        <v>60584</v>
      </c>
      <c r="H5572" s="37" t="n">
        <v>2443.837363</v>
      </c>
      <c r="I5572" s="29" t="n">
        <v>1809251</v>
      </c>
    </row>
    <row r="5573">
      <c r="A5573" s="26" t="n">
        <v>46255</v>
      </c>
      <c r="B5573" s="11" t="inlineStr">
        <is>
          <t>ago/26</t>
        </is>
      </c>
      <c r="C5573" s="11" t="inlineStr">
        <is>
          <t>Sexta</t>
        </is>
      </c>
      <c r="D5573" s="30" t="inlineStr">
        <is>
          <t>03:00</t>
        </is>
      </c>
      <c r="E5573" s="16" t="n">
        <v>1616.198</v>
      </c>
      <c r="F5573" s="33" t="n">
        <v>0.04016579981546375</v>
      </c>
      <c r="G5573" s="29" t="n">
        <v>60584</v>
      </c>
      <c r="H5573" s="37" t="n">
        <v>2433.404816</v>
      </c>
      <c r="I5573" s="29" t="n">
        <v>1809251</v>
      </c>
    </row>
    <row r="5574">
      <c r="A5574" s="26" t="n">
        <v>46255</v>
      </c>
      <c r="B5574" s="11" t="inlineStr">
        <is>
          <t>ago/26</t>
        </is>
      </c>
      <c r="C5574" s="11" t="inlineStr">
        <is>
          <t>Sexta</t>
        </is>
      </c>
      <c r="D5574" s="30" t="inlineStr">
        <is>
          <t>04:00</t>
        </is>
      </c>
      <c r="E5574" s="16" t="n">
        <v>1623.326</v>
      </c>
      <c r="F5574" s="33" t="n">
        <v>0.0403429450792771</v>
      </c>
      <c r="G5574" s="29" t="n">
        <v>60584</v>
      </c>
      <c r="H5574" s="37" t="n">
        <v>2444.136985</v>
      </c>
      <c r="I5574" s="29" t="n">
        <v>1809251</v>
      </c>
    </row>
    <row r="5575">
      <c r="A5575" s="26" t="n">
        <v>46255</v>
      </c>
      <c r="B5575" s="11" t="inlineStr">
        <is>
          <t>ago/26</t>
        </is>
      </c>
      <c r="C5575" s="11" t="inlineStr">
        <is>
          <t>Sexta</t>
        </is>
      </c>
      <c r="D5575" s="30" t="inlineStr">
        <is>
          <t>05:00</t>
        </is>
      </c>
      <c r="E5575" s="16" t="n">
        <v>1270.274</v>
      </c>
      <c r="F5575" s="33" t="n">
        <v>0.03156888648221838</v>
      </c>
      <c r="G5575" s="29" t="n">
        <v>60584</v>
      </c>
      <c r="H5575" s="37" t="n">
        <v>1912.569419</v>
      </c>
      <c r="I5575" s="29" t="n">
        <v>1809251</v>
      </c>
    </row>
    <row r="5576">
      <c r="A5576" s="26" t="n">
        <v>46255</v>
      </c>
      <c r="B5576" s="11" t="inlineStr">
        <is>
          <t>ago/26</t>
        </is>
      </c>
      <c r="C5576" s="11" t="inlineStr">
        <is>
          <t>Sexta</t>
        </is>
      </c>
      <c r="D5576" s="30" t="inlineStr">
        <is>
          <t>06:00</t>
        </is>
      </c>
      <c r="E5576" s="16" t="n">
        <v>1081.124</v>
      </c>
      <c r="F5576" s="33" t="n">
        <v>0.02686812516764247</v>
      </c>
      <c r="G5576" s="29" t="n">
        <v>60584</v>
      </c>
      <c r="H5576" s="37" t="n">
        <v>1627.778495</v>
      </c>
      <c r="I5576" s="29" t="n">
        <v>1809251</v>
      </c>
    </row>
    <row r="5577">
      <c r="A5577" s="26" t="n">
        <v>46255</v>
      </c>
      <c r="B5577" s="11" t="inlineStr">
        <is>
          <t>ago/26</t>
        </is>
      </c>
      <c r="C5577" s="11" t="inlineStr">
        <is>
          <t>Sexta</t>
        </is>
      </c>
      <c r="D5577" s="30" t="inlineStr">
        <is>
          <t>07:00</t>
        </is>
      </c>
      <c r="E5577" s="16" t="n">
        <v>1151.847</v>
      </c>
      <c r="F5577" s="33" t="n">
        <v>0.02862573522553701</v>
      </c>
      <c r="G5577" s="29" t="n">
        <v>60584</v>
      </c>
      <c r="H5577" s="37" t="n">
        <v>1734.261543</v>
      </c>
      <c r="I5577" s="29" t="n">
        <v>1809251</v>
      </c>
    </row>
    <row r="5578">
      <c r="A5578" s="26" t="n">
        <v>46255</v>
      </c>
      <c r="B5578" s="11" t="inlineStr">
        <is>
          <t>ago/26</t>
        </is>
      </c>
      <c r="C5578" s="11" t="inlineStr">
        <is>
          <t>Sexta</t>
        </is>
      </c>
      <c r="D5578" s="30" t="inlineStr">
        <is>
          <t>08:00</t>
        </is>
      </c>
      <c r="E5578" s="16" t="n">
        <v>1143.818</v>
      </c>
      <c r="F5578" s="33" t="n">
        <v>0.02842619828345544</v>
      </c>
      <c r="G5578" s="29" t="n">
        <v>60584</v>
      </c>
      <c r="H5578" s="37" t="n">
        <v>1722.172797</v>
      </c>
      <c r="I5578" s="29" t="n">
        <v>1809251</v>
      </c>
    </row>
    <row r="5579">
      <c r="A5579" s="26" t="n">
        <v>46255</v>
      </c>
      <c r="B5579" s="11" t="inlineStr">
        <is>
          <t>ago/26</t>
        </is>
      </c>
      <c r="C5579" s="11" t="inlineStr">
        <is>
          <t>Sexta</t>
        </is>
      </c>
      <c r="D5579" s="30" t="inlineStr">
        <is>
          <t>09:00</t>
        </is>
      </c>
      <c r="E5579" s="16" t="n">
        <v>1943.991</v>
      </c>
      <c r="F5579" s="33" t="n">
        <v>0.04831212100810865</v>
      </c>
      <c r="G5579" s="29" t="n">
        <v>60584</v>
      </c>
      <c r="H5579" s="37" t="n">
        <v>2926.941539</v>
      </c>
      <c r="I5579" s="29" t="n">
        <v>1809251</v>
      </c>
    </row>
    <row r="5580">
      <c r="A5580" s="26" t="n">
        <v>46255</v>
      </c>
      <c r="B5580" s="11" t="inlineStr">
        <is>
          <t>ago/26</t>
        </is>
      </c>
      <c r="C5580" s="11" t="inlineStr">
        <is>
          <t>Sexta</t>
        </is>
      </c>
      <c r="D5580" s="30" t="inlineStr">
        <is>
          <t>10:00</t>
        </is>
      </c>
      <c r="E5580" s="16" t="n">
        <v>2146.176</v>
      </c>
      <c r="F5580" s="33" t="n">
        <v>0.05333682852271362</v>
      </c>
      <c r="G5580" s="29" t="n">
        <v>60584</v>
      </c>
      <c r="H5580" s="37" t="n">
        <v>3231.358419</v>
      </c>
      <c r="I5580" s="29" t="n">
        <v>1809251</v>
      </c>
    </row>
    <row r="5581">
      <c r="A5581" s="26" t="n">
        <v>46255</v>
      </c>
      <c r="B5581" s="11" t="inlineStr">
        <is>
          <t>ago/26</t>
        </is>
      </c>
      <c r="C5581" s="11" t="inlineStr">
        <is>
          <t>Sexta</t>
        </is>
      </c>
      <c r="D5581" s="30" t="inlineStr">
        <is>
          <t>11:00</t>
        </is>
      </c>
      <c r="E5581" s="16" t="n">
        <v>2161.607</v>
      </c>
      <c r="F5581" s="33" t="n">
        <v>0.0537203201845969</v>
      </c>
      <c r="G5581" s="29" t="n">
        <v>60584</v>
      </c>
      <c r="H5581" s="37" t="n">
        <v>3254.591878</v>
      </c>
      <c r="I5581" s="29" t="n">
        <v>1809251</v>
      </c>
    </row>
    <row r="5582">
      <c r="A5582" s="26" t="n">
        <v>46255</v>
      </c>
      <c r="B5582" s="11" t="inlineStr">
        <is>
          <t>ago/26</t>
        </is>
      </c>
      <c r="C5582" s="11" t="inlineStr">
        <is>
          <t>Sexta</t>
        </is>
      </c>
      <c r="D5582" s="30" t="inlineStr">
        <is>
          <t>12:00</t>
        </is>
      </c>
      <c r="E5582" s="16" t="n">
        <v>2183.064</v>
      </c>
      <c r="F5582" s="33" t="n">
        <v>0.05425357017416525</v>
      </c>
      <c r="G5582" s="29" t="n">
        <v>60584</v>
      </c>
      <c r="H5582" s="37" t="n">
        <v>3286.898295</v>
      </c>
      <c r="I5582" s="29" t="n">
        <v>1809251</v>
      </c>
    </row>
    <row r="5583">
      <c r="A5583" s="26" t="n">
        <v>46255</v>
      </c>
      <c r="B5583" s="11" t="inlineStr">
        <is>
          <t>ago/26</t>
        </is>
      </c>
      <c r="C5583" s="11" t="inlineStr">
        <is>
          <t>Sexta</t>
        </is>
      </c>
      <c r="D5583" s="30" t="inlineStr">
        <is>
          <t>13:00</t>
        </is>
      </c>
      <c r="E5583" s="16" t="n">
        <v>2175.794</v>
      </c>
      <c r="F5583" s="33" t="n">
        <v>0.05407289592221196</v>
      </c>
      <c r="G5583" s="29" t="n">
        <v>60584</v>
      </c>
      <c r="H5583" s="37" t="n">
        <v>3275.952327</v>
      </c>
      <c r="I5583" s="29" t="n">
        <v>1809251</v>
      </c>
    </row>
    <row r="5584">
      <c r="A5584" s="26" t="n">
        <v>46255</v>
      </c>
      <c r="B5584" s="11" t="inlineStr">
        <is>
          <t>ago/26</t>
        </is>
      </c>
      <c r="C5584" s="11" t="inlineStr">
        <is>
          <t>Sexta</t>
        </is>
      </c>
      <c r="D5584" s="30" t="inlineStr">
        <is>
          <t>14:00</t>
        </is>
      </c>
      <c r="E5584" s="16" t="n">
        <v>2172.124</v>
      </c>
      <c r="F5584" s="33" t="n">
        <v>0.05398168897521489</v>
      </c>
      <c r="G5584" s="29" t="n">
        <v>60584</v>
      </c>
      <c r="H5584" s="37" t="n">
        <v>3270.426645</v>
      </c>
      <c r="I5584" s="29" t="n">
        <v>1809251</v>
      </c>
    </row>
    <row r="5585">
      <c r="A5585" s="26" t="n">
        <v>46255</v>
      </c>
      <c r="B5585" s="11" t="inlineStr">
        <is>
          <t>ago/26</t>
        </is>
      </c>
      <c r="C5585" s="11" t="inlineStr">
        <is>
          <t>Sexta</t>
        </is>
      </c>
      <c r="D5585" s="30" t="inlineStr">
        <is>
          <t>15:00</t>
        </is>
      </c>
      <c r="E5585" s="16" t="n">
        <v>2176.901</v>
      </c>
      <c r="F5585" s="33" t="n">
        <v>0.05410040711848599</v>
      </c>
      <c r="G5585" s="29" t="n">
        <v>60584</v>
      </c>
      <c r="H5585" s="37" t="n">
        <v>3277.619065</v>
      </c>
      <c r="I5585" s="29" t="n">
        <v>1809251</v>
      </c>
    </row>
    <row r="5586">
      <c r="A5586" s="26" t="n">
        <v>46255</v>
      </c>
      <c r="B5586" s="11" t="inlineStr">
        <is>
          <t>ago/26</t>
        </is>
      </c>
      <c r="C5586" s="11" t="inlineStr">
        <is>
          <t>Sexta</t>
        </is>
      </c>
      <c r="D5586" s="30" t="inlineStr">
        <is>
          <t>16:00</t>
        </is>
      </c>
      <c r="E5586" s="16" t="n">
        <v>1908.246</v>
      </c>
      <c r="F5586" s="33" t="n">
        <v>0.04742378522598062</v>
      </c>
      <c r="G5586" s="29" t="n">
        <v>60584</v>
      </c>
      <c r="H5586" s="37" t="n">
        <v>2873.122604</v>
      </c>
      <c r="I5586" s="29" t="n">
        <v>1809251</v>
      </c>
    </row>
    <row r="5587">
      <c r="A5587" s="26" t="n">
        <v>46255</v>
      </c>
      <c r="B5587" s="11" t="inlineStr">
        <is>
          <t>ago/26</t>
        </is>
      </c>
      <c r="C5587" s="11" t="inlineStr">
        <is>
          <t>Sexta</t>
        </is>
      </c>
      <c r="D5587" s="30" t="inlineStr">
        <is>
          <t>17:00</t>
        </is>
      </c>
      <c r="E5587" s="16" t="n">
        <v>1743.025</v>
      </c>
      <c r="F5587" s="33" t="n">
        <v>0.04331770811704302</v>
      </c>
      <c r="G5587" s="29" t="n">
        <v>60584</v>
      </c>
      <c r="H5587" s="37" t="n">
        <v>2624.360029</v>
      </c>
      <c r="I5587" s="29" t="n">
        <v>1809251</v>
      </c>
    </row>
    <row r="5588">
      <c r="A5588" s="26" t="n">
        <v>46255</v>
      </c>
      <c r="B5588" s="11" t="inlineStr">
        <is>
          <t>ago/26</t>
        </is>
      </c>
      <c r="C5588" s="11" t="inlineStr">
        <is>
          <t>Sexta</t>
        </is>
      </c>
      <c r="D5588" s="30" t="inlineStr">
        <is>
          <t>18:00</t>
        </is>
      </c>
      <c r="E5588" s="16" t="n">
        <v>1730.463</v>
      </c>
      <c r="F5588" s="33" t="n">
        <v>0.04300551692680404</v>
      </c>
      <c r="G5588" s="29" t="n">
        <v>60584</v>
      </c>
      <c r="H5588" s="37" t="n">
        <v>2605.446237</v>
      </c>
      <c r="I5588" s="29" t="n">
        <v>1809251</v>
      </c>
    </row>
    <row r="5589">
      <c r="A5589" s="26" t="n">
        <v>46255</v>
      </c>
      <c r="B5589" s="11" t="inlineStr">
        <is>
          <t>ago/26</t>
        </is>
      </c>
      <c r="C5589" s="11" t="inlineStr">
        <is>
          <t>Sexta</t>
        </is>
      </c>
      <c r="D5589" s="30" t="inlineStr">
        <is>
          <t>19:00</t>
        </is>
      </c>
      <c r="E5589" s="16" t="n">
        <v>1743.473</v>
      </c>
      <c r="F5589" s="33" t="n">
        <v>0.04332884182610423</v>
      </c>
      <c r="G5589" s="29" t="n">
        <v>60584</v>
      </c>
      <c r="H5589" s="37" t="n">
        <v>2625.034553</v>
      </c>
      <c r="I5589" s="29" t="n">
        <v>1809251</v>
      </c>
    </row>
    <row r="5590">
      <c r="A5590" s="26" t="n">
        <v>46255</v>
      </c>
      <c r="B5590" s="11" t="inlineStr">
        <is>
          <t>ago/26</t>
        </is>
      </c>
      <c r="C5590" s="11" t="inlineStr">
        <is>
          <t>Sexta</t>
        </is>
      </c>
      <c r="D5590" s="30" t="inlineStr">
        <is>
          <t>20:00</t>
        </is>
      </c>
      <c r="E5590" s="16" t="n">
        <v>1661.557</v>
      </c>
      <c r="F5590" s="33" t="n">
        <v>0.04129306300588324</v>
      </c>
      <c r="G5590" s="29" t="n">
        <v>60584</v>
      </c>
      <c r="H5590" s="37" t="n">
        <v>2501.698929</v>
      </c>
      <c r="I5590" s="29" t="n">
        <v>1809251</v>
      </c>
    </row>
    <row r="5591">
      <c r="A5591" s="26" t="n">
        <v>46255</v>
      </c>
      <c r="B5591" s="11" t="inlineStr">
        <is>
          <t>ago/26</t>
        </is>
      </c>
      <c r="C5591" s="11" t="inlineStr">
        <is>
          <t>Sexta</t>
        </is>
      </c>
      <c r="D5591" s="30" t="inlineStr">
        <is>
          <t>21:00</t>
        </is>
      </c>
      <c r="E5591" s="16" t="n">
        <v>1128.162</v>
      </c>
      <c r="F5591" s="33" t="n">
        <v>0.0280371149150124</v>
      </c>
      <c r="G5591" s="29" t="n">
        <v>60584</v>
      </c>
      <c r="H5591" s="37" t="n">
        <v>1698.60057</v>
      </c>
      <c r="I5591" s="29" t="n">
        <v>1809251</v>
      </c>
    </row>
    <row r="5592">
      <c r="A5592" s="26" t="n">
        <v>46255</v>
      </c>
      <c r="B5592" s="11" t="inlineStr">
        <is>
          <t>ago/26</t>
        </is>
      </c>
      <c r="C5592" s="11" t="inlineStr">
        <is>
          <t>Sexta</t>
        </is>
      </c>
      <c r="D5592" s="30" t="inlineStr">
        <is>
          <t>22:00</t>
        </is>
      </c>
      <c r="E5592" s="16" t="n">
        <v>1056.794</v>
      </c>
      <c r="F5592" s="33" t="n">
        <v>0.0262634752983132</v>
      </c>
      <c r="G5592" s="29" t="n">
        <v>60584</v>
      </c>
      <c r="H5592" s="37" t="n">
        <v>1591.146387</v>
      </c>
      <c r="I5592" s="29" t="n">
        <v>1809251</v>
      </c>
    </row>
    <row r="5593">
      <c r="A5593" s="26" t="n">
        <v>46255</v>
      </c>
      <c r="B5593" s="11" t="inlineStr">
        <is>
          <t>ago/26</t>
        </is>
      </c>
      <c r="C5593" s="11" t="inlineStr">
        <is>
          <t>Sexta</t>
        </is>
      </c>
      <c r="D5593" s="30" t="inlineStr">
        <is>
          <t>23:00</t>
        </is>
      </c>
      <c r="E5593" s="16" t="n">
        <v>1375.225</v>
      </c>
      <c r="F5593" s="33" t="n">
        <v>0.03417713179401356</v>
      </c>
      <c r="G5593" s="29" t="n">
        <v>60584</v>
      </c>
      <c r="H5593" s="37" t="n">
        <v>2070.587353</v>
      </c>
      <c r="I5593" s="29" t="n">
        <v>1809251</v>
      </c>
    </row>
    <row r="5594">
      <c r="A5594" s="26" t="n">
        <v>46256</v>
      </c>
      <c r="B5594" s="11" t="inlineStr">
        <is>
          <t>ago/26</t>
        </is>
      </c>
      <c r="C5594" s="11" t="inlineStr">
        <is>
          <t>Sábado</t>
        </is>
      </c>
      <c r="D5594" s="30" t="inlineStr">
        <is>
          <t>00:00</t>
        </is>
      </c>
      <c r="E5594" s="16" t="n">
        <v>1341.247</v>
      </c>
      <c r="F5594" s="33" t="n">
        <v>0.03402937698940687</v>
      </c>
      <c r="G5594" s="29" t="n">
        <v>59344</v>
      </c>
      <c r="H5594" s="37" t="n">
        <v>2019.439348</v>
      </c>
      <c r="I5594" s="29" t="n">
        <v>1809251</v>
      </c>
    </row>
    <row r="5595">
      <c r="A5595" s="26" t="n">
        <v>46256</v>
      </c>
      <c r="B5595" s="11" t="inlineStr">
        <is>
          <t>ago/26</t>
        </is>
      </c>
      <c r="C5595" s="11" t="inlineStr">
        <is>
          <t>Sábado</t>
        </is>
      </c>
      <c r="D5595" s="30" t="inlineStr">
        <is>
          <t>01:00</t>
        </is>
      </c>
      <c r="E5595" s="16" t="n">
        <v>1294.091</v>
      </c>
      <c r="F5595" s="33" t="n">
        <v>0.03283296104117923</v>
      </c>
      <c r="G5595" s="29" t="n">
        <v>59344</v>
      </c>
      <c r="H5595" s="37" t="n">
        <v>1948.43924</v>
      </c>
      <c r="I5595" s="29" t="n">
        <v>1809251</v>
      </c>
    </row>
    <row r="5596">
      <c r="A5596" s="26" t="n">
        <v>46256</v>
      </c>
      <c r="B5596" s="11" t="inlineStr">
        <is>
          <t>ago/26</t>
        </is>
      </c>
      <c r="C5596" s="11" t="inlineStr">
        <is>
          <t>Sábado</t>
        </is>
      </c>
      <c r="D5596" s="30" t="inlineStr">
        <is>
          <t>02:00</t>
        </is>
      </c>
      <c r="E5596" s="16" t="n">
        <v>1250.111</v>
      </c>
      <c r="F5596" s="33" t="n">
        <v>0.03171712480818552</v>
      </c>
      <c r="G5596" s="29" t="n">
        <v>59344</v>
      </c>
      <c r="H5596" s="37" t="n">
        <v>1882.221055</v>
      </c>
      <c r="I5596" s="29" t="n">
        <v>1809251</v>
      </c>
    </row>
    <row r="5597">
      <c r="A5597" s="26" t="n">
        <v>46256</v>
      </c>
      <c r="B5597" s="11" t="inlineStr">
        <is>
          <t>ago/26</t>
        </is>
      </c>
      <c r="C5597" s="11" t="inlineStr">
        <is>
          <t>Sábado</t>
        </is>
      </c>
      <c r="D5597" s="30" t="inlineStr">
        <is>
          <t>03:00</t>
        </is>
      </c>
      <c r="E5597" s="16" t="n">
        <v>1234.877</v>
      </c>
      <c r="F5597" s="33" t="n">
        <v>0.03133061618668879</v>
      </c>
      <c r="G5597" s="29" t="n">
        <v>59344</v>
      </c>
      <c r="H5597" s="37" t="n">
        <v>1859.284087</v>
      </c>
      <c r="I5597" s="29" t="n">
        <v>1809251</v>
      </c>
    </row>
    <row r="5598">
      <c r="A5598" s="26" t="n">
        <v>46256</v>
      </c>
      <c r="B5598" s="11" t="inlineStr">
        <is>
          <t>ago/26</t>
        </is>
      </c>
      <c r="C5598" s="11" t="inlineStr">
        <is>
          <t>Sábado</t>
        </is>
      </c>
      <c r="D5598" s="30" t="inlineStr">
        <is>
          <t>04:00</t>
        </is>
      </c>
      <c r="E5598" s="16" t="n">
        <v>1237.139</v>
      </c>
      <c r="F5598" s="33" t="n">
        <v>0.03138800639949078</v>
      </c>
      <c r="G5598" s="29" t="n">
        <v>59344</v>
      </c>
      <c r="H5598" s="37" t="n">
        <v>1862.689852</v>
      </c>
      <c r="I5598" s="29" t="n">
        <v>1809251</v>
      </c>
    </row>
    <row r="5599">
      <c r="A5599" s="26" t="n">
        <v>46256</v>
      </c>
      <c r="B5599" s="11" t="inlineStr">
        <is>
          <t>ago/26</t>
        </is>
      </c>
      <c r="C5599" s="11" t="inlineStr">
        <is>
          <t>Sábado</t>
        </is>
      </c>
      <c r="D5599" s="30" t="inlineStr">
        <is>
          <t>05:00</t>
        </is>
      </c>
      <c r="E5599" s="16" t="n">
        <v>1243.207</v>
      </c>
      <c r="F5599" s="33" t="n">
        <v>0.03154196033904981</v>
      </c>
      <c r="G5599" s="29" t="n">
        <v>59344</v>
      </c>
      <c r="H5599" s="37" t="n">
        <v>1871.826094</v>
      </c>
      <c r="I5599" s="29" t="n">
        <v>1809251</v>
      </c>
    </row>
    <row r="5600">
      <c r="A5600" s="26" t="n">
        <v>46256</v>
      </c>
      <c r="B5600" s="11" t="inlineStr">
        <is>
          <t>ago/26</t>
        </is>
      </c>
      <c r="C5600" s="11" t="inlineStr">
        <is>
          <t>Sábado</t>
        </is>
      </c>
      <c r="D5600" s="30" t="inlineStr">
        <is>
          <t>06:00</t>
        </is>
      </c>
      <c r="E5600" s="16" t="n">
        <v>1288.129</v>
      </c>
      <c r="F5600" s="33" t="n">
        <v>0.03268169647498758</v>
      </c>
      <c r="G5600" s="29" t="n">
        <v>59344</v>
      </c>
      <c r="H5600" s="37" t="n">
        <v>1939.462596</v>
      </c>
      <c r="I5600" s="29" t="n">
        <v>1809251</v>
      </c>
    </row>
    <row r="5601">
      <c r="A5601" s="26" t="n">
        <v>46256</v>
      </c>
      <c r="B5601" s="11" t="inlineStr">
        <is>
          <t>ago/26</t>
        </is>
      </c>
      <c r="C5601" s="11" t="inlineStr">
        <is>
          <t>Sábado</t>
        </is>
      </c>
      <c r="D5601" s="30" t="inlineStr">
        <is>
          <t>07:00</t>
        </is>
      </c>
      <c r="E5601" s="16" t="n">
        <v>1492.591</v>
      </c>
      <c r="F5601" s="33" t="n">
        <v>0.03786919324329954</v>
      </c>
      <c r="G5601" s="29" t="n">
        <v>59344</v>
      </c>
      <c r="H5601" s="37" t="n">
        <v>2247.309404</v>
      </c>
      <c r="I5601" s="29" t="n">
        <v>1809251</v>
      </c>
    </row>
    <row r="5602">
      <c r="A5602" s="26" t="n">
        <v>46256</v>
      </c>
      <c r="B5602" s="11" t="inlineStr">
        <is>
          <t>ago/26</t>
        </is>
      </c>
      <c r="C5602" s="11" t="inlineStr">
        <is>
          <t>Sábado</t>
        </is>
      </c>
      <c r="D5602" s="30" t="inlineStr">
        <is>
          <t>08:00</t>
        </is>
      </c>
      <c r="E5602" s="16" t="n">
        <v>1293.019</v>
      </c>
      <c r="F5602" s="33" t="n">
        <v>0.0328057628501431</v>
      </c>
      <c r="G5602" s="29" t="n">
        <v>59344</v>
      </c>
      <c r="H5602" s="37" t="n">
        <v>1946.825191</v>
      </c>
      <c r="I5602" s="29" t="n">
        <v>1809251</v>
      </c>
    </row>
    <row r="5603">
      <c r="A5603" s="26" t="n">
        <v>46256</v>
      </c>
      <c r="B5603" s="11" t="inlineStr">
        <is>
          <t>ago/26</t>
        </is>
      </c>
      <c r="C5603" s="11" t="inlineStr">
        <is>
          <t>Sábado</t>
        </is>
      </c>
      <c r="D5603" s="30" t="inlineStr">
        <is>
          <t>09:00</t>
        </is>
      </c>
      <c r="E5603" s="16" t="n">
        <v>1975.954</v>
      </c>
      <c r="F5603" s="33" t="n">
        <v>0.05013281191288886</v>
      </c>
      <c r="G5603" s="29" t="n">
        <v>59344</v>
      </c>
      <c r="H5603" s="37" t="n">
        <v>2975.08159</v>
      </c>
      <c r="I5603" s="29" t="n">
        <v>1809251</v>
      </c>
    </row>
    <row r="5604">
      <c r="A5604" s="26" t="n">
        <v>46256</v>
      </c>
      <c r="B5604" s="11" t="inlineStr">
        <is>
          <t>ago/26</t>
        </is>
      </c>
      <c r="C5604" s="11" t="inlineStr">
        <is>
          <t>Sábado</t>
        </is>
      </c>
      <c r="D5604" s="30" t="inlineStr">
        <is>
          <t>10:00</t>
        </is>
      </c>
      <c r="E5604" s="16" t="n">
        <v>2118.776</v>
      </c>
      <c r="F5604" s="33" t="n">
        <v>0.05375641269662301</v>
      </c>
      <c r="G5604" s="29" t="n">
        <v>59344</v>
      </c>
      <c r="H5604" s="37" t="n">
        <v>3190.120555</v>
      </c>
      <c r="I5604" s="29" t="n">
        <v>1809251</v>
      </c>
    </row>
    <row r="5605">
      <c r="A5605" s="26" t="n">
        <v>46256</v>
      </c>
      <c r="B5605" s="11" t="inlineStr">
        <is>
          <t>ago/26</t>
        </is>
      </c>
      <c r="C5605" s="11" t="inlineStr">
        <is>
          <t>Sábado</t>
        </is>
      </c>
      <c r="D5605" s="30" t="inlineStr">
        <is>
          <t>11:00</t>
        </is>
      </c>
      <c r="E5605" s="16" t="n">
        <v>2221.07</v>
      </c>
      <c r="F5605" s="33" t="n">
        <v>0.0563517594819313</v>
      </c>
      <c r="G5605" s="29" t="n">
        <v>59344</v>
      </c>
      <c r="H5605" s="37" t="n">
        <v>3344.138815</v>
      </c>
      <c r="I5605" s="29" t="n">
        <v>1809251</v>
      </c>
    </row>
    <row r="5606">
      <c r="A5606" s="26" t="n">
        <v>46256</v>
      </c>
      <c r="B5606" s="11" t="inlineStr">
        <is>
          <t>ago/26</t>
        </is>
      </c>
      <c r="C5606" s="11" t="inlineStr">
        <is>
          <t>Sábado</t>
        </is>
      </c>
      <c r="D5606" s="30" t="inlineStr">
        <is>
          <t>12:00</t>
        </is>
      </c>
      <c r="E5606" s="16" t="n">
        <v>2218.432</v>
      </c>
      <c r="F5606" s="33" t="n">
        <v>0.05628482960510916</v>
      </c>
      <c r="G5606" s="29" t="n">
        <v>59344</v>
      </c>
      <c r="H5606" s="37" t="n">
        <v>3340.166928</v>
      </c>
      <c r="I5606" s="29" t="n">
        <v>1809251</v>
      </c>
    </row>
    <row r="5607">
      <c r="A5607" s="26" t="n">
        <v>46256</v>
      </c>
      <c r="B5607" s="11" t="inlineStr">
        <is>
          <t>ago/26</t>
        </is>
      </c>
      <c r="C5607" s="11" t="inlineStr">
        <is>
          <t>Sábado</t>
        </is>
      </c>
      <c r="D5607" s="30" t="inlineStr">
        <is>
          <t>13:00</t>
        </is>
      </c>
      <c r="E5607" s="16" t="n">
        <v>2226.025</v>
      </c>
      <c r="F5607" s="33" t="n">
        <v>0.05647747500113284</v>
      </c>
      <c r="G5607" s="29" t="n">
        <v>59344</v>
      </c>
      <c r="H5607" s="37" t="n">
        <v>3351.599276</v>
      </c>
      <c r="I5607" s="29" t="n">
        <v>1809251</v>
      </c>
    </row>
    <row r="5608">
      <c r="A5608" s="26" t="n">
        <v>46256</v>
      </c>
      <c r="B5608" s="11" t="inlineStr">
        <is>
          <t>ago/26</t>
        </is>
      </c>
      <c r="C5608" s="11" t="inlineStr">
        <is>
          <t>Sábado</t>
        </is>
      </c>
      <c r="D5608" s="30" t="inlineStr">
        <is>
          <t>14:00</t>
        </is>
      </c>
      <c r="E5608" s="16" t="n">
        <v>2162.806</v>
      </c>
      <c r="F5608" s="33" t="n">
        <v>0.05487351750195982</v>
      </c>
      <c r="G5608" s="29" t="n">
        <v>59344</v>
      </c>
      <c r="H5608" s="37" t="n">
        <v>3256.414023</v>
      </c>
      <c r="I5608" s="29" t="n">
        <v>1809251</v>
      </c>
    </row>
    <row r="5609">
      <c r="A5609" s="26" t="n">
        <v>46256</v>
      </c>
      <c r="B5609" s="11" t="inlineStr">
        <is>
          <t>ago/26</t>
        </is>
      </c>
      <c r="C5609" s="11" t="inlineStr">
        <is>
          <t>Sábado</t>
        </is>
      </c>
      <c r="D5609" s="30" t="inlineStr">
        <is>
          <t>15:00</t>
        </is>
      </c>
      <c r="E5609" s="16" t="n">
        <v>2124.837</v>
      </c>
      <c r="F5609" s="33" t="n">
        <v>0.053910189036054</v>
      </c>
      <c r="G5609" s="29" t="n">
        <v>59344</v>
      </c>
      <c r="H5609" s="37" t="n">
        <v>3199.246258</v>
      </c>
      <c r="I5609" s="29" t="n">
        <v>1809251</v>
      </c>
    </row>
    <row r="5610">
      <c r="A5610" s="26" t="n">
        <v>46256</v>
      </c>
      <c r="B5610" s="11" t="inlineStr">
        <is>
          <t>ago/26</t>
        </is>
      </c>
      <c r="C5610" s="11" t="inlineStr">
        <is>
          <t>Sábado</t>
        </is>
      </c>
      <c r="D5610" s="30" t="inlineStr">
        <is>
          <t>16:00</t>
        </is>
      </c>
      <c r="E5610" s="16" t="n">
        <v>1880.676</v>
      </c>
      <c r="F5610" s="33" t="n">
        <v>0.04771547119876483</v>
      </c>
      <c r="G5610" s="29" t="n">
        <v>59344</v>
      </c>
      <c r="H5610" s="37" t="n">
        <v>2831.626923</v>
      </c>
      <c r="I5610" s="29" t="n">
        <v>1809251</v>
      </c>
    </row>
    <row r="5611">
      <c r="A5611" s="26" t="n">
        <v>46256</v>
      </c>
      <c r="B5611" s="11" t="inlineStr">
        <is>
          <t>ago/26</t>
        </is>
      </c>
      <c r="C5611" s="11" t="inlineStr">
        <is>
          <t>Sábado</t>
        </is>
      </c>
      <c r="D5611" s="30" t="inlineStr">
        <is>
          <t>17:00</t>
        </is>
      </c>
      <c r="E5611" s="16" t="n">
        <v>1767.08</v>
      </c>
      <c r="F5611" s="33" t="n">
        <v>0.04483337632102147</v>
      </c>
      <c r="G5611" s="29" t="n">
        <v>59344</v>
      </c>
      <c r="H5611" s="37" t="n">
        <v>2660.591884</v>
      </c>
      <c r="I5611" s="29" t="n">
        <v>1809251</v>
      </c>
    </row>
    <row r="5612">
      <c r="A5612" s="26" t="n">
        <v>46256</v>
      </c>
      <c r="B5612" s="11" t="inlineStr">
        <is>
          <t>ago/26</t>
        </is>
      </c>
      <c r="C5612" s="11" t="inlineStr">
        <is>
          <t>Sábado</t>
        </is>
      </c>
      <c r="D5612" s="30" t="inlineStr">
        <is>
          <t>18:00</t>
        </is>
      </c>
      <c r="E5612" s="16" t="n">
        <v>1772.631</v>
      </c>
      <c r="F5612" s="33" t="n">
        <v>0.0449742132225528</v>
      </c>
      <c r="G5612" s="29" t="n">
        <v>59344</v>
      </c>
      <c r="H5612" s="37" t="n">
        <v>2668.949709</v>
      </c>
      <c r="I5612" s="29" t="n">
        <v>1809251</v>
      </c>
    </row>
    <row r="5613">
      <c r="A5613" s="26" t="n">
        <v>46256</v>
      </c>
      <c r="B5613" s="11" t="inlineStr">
        <is>
          <t>ago/26</t>
        </is>
      </c>
      <c r="C5613" s="11" t="inlineStr">
        <is>
          <t>Sábado</t>
        </is>
      </c>
      <c r="D5613" s="30" t="inlineStr">
        <is>
          <t>19:00</t>
        </is>
      </c>
      <c r="E5613" s="16" t="n">
        <v>1793.301</v>
      </c>
      <c r="F5613" s="33" t="n">
        <v>0.04549864102919172</v>
      </c>
      <c r="G5613" s="29" t="n">
        <v>59344</v>
      </c>
      <c r="H5613" s="37" t="n">
        <v>2700.071353</v>
      </c>
      <c r="I5613" s="29" t="n">
        <v>1809251</v>
      </c>
    </row>
    <row r="5614">
      <c r="A5614" s="26" t="n">
        <v>46256</v>
      </c>
      <c r="B5614" s="11" t="inlineStr">
        <is>
          <t>ago/26</t>
        </is>
      </c>
      <c r="C5614" s="11" t="inlineStr">
        <is>
          <t>Sábado</t>
        </is>
      </c>
      <c r="D5614" s="30" t="inlineStr">
        <is>
          <t>20:00</t>
        </is>
      </c>
      <c r="E5614" s="16" t="n">
        <v>1728.614</v>
      </c>
      <c r="F5614" s="33" t="n">
        <v>0.0438574382460252</v>
      </c>
      <c r="G5614" s="29" t="n">
        <v>59344</v>
      </c>
      <c r="H5614" s="37" t="n">
        <v>2602.675815</v>
      </c>
      <c r="I5614" s="29" t="n">
        <v>1809251</v>
      </c>
    </row>
    <row r="5615">
      <c r="A5615" s="26" t="n">
        <v>46256</v>
      </c>
      <c r="B5615" s="11" t="inlineStr">
        <is>
          <t>ago/26</t>
        </is>
      </c>
      <c r="C5615" s="11" t="inlineStr">
        <is>
          <t>Sábado</t>
        </is>
      </c>
      <c r="D5615" s="30" t="inlineStr">
        <is>
          <t>21:00</t>
        </is>
      </c>
      <c r="E5615" s="16" t="n">
        <v>1186.387</v>
      </c>
      <c r="F5615" s="33" t="n">
        <v>0.03010035472834716</v>
      </c>
      <c r="G5615" s="29" t="n">
        <v>59344</v>
      </c>
      <c r="H5615" s="37" t="n">
        <v>1786.275451</v>
      </c>
      <c r="I5615" s="29" t="n">
        <v>1809251</v>
      </c>
    </row>
    <row r="5616">
      <c r="A5616" s="26" t="n">
        <v>46256</v>
      </c>
      <c r="B5616" s="11" t="inlineStr">
        <is>
          <t>ago/26</t>
        </is>
      </c>
      <c r="C5616" s="11" t="inlineStr">
        <is>
          <t>Sábado</t>
        </is>
      </c>
      <c r="D5616" s="30" t="inlineStr">
        <is>
          <t>22:00</t>
        </is>
      </c>
      <c r="E5616" s="16" t="n">
        <v>1098.999</v>
      </c>
      <c r="F5616" s="33" t="n">
        <v>0.02788319472996484</v>
      </c>
      <c r="G5616" s="29" t="n">
        <v>59344</v>
      </c>
      <c r="H5616" s="37" t="n">
        <v>1654.700308</v>
      </c>
      <c r="I5616" s="29" t="n">
        <v>1809251</v>
      </c>
    </row>
    <row r="5617">
      <c r="A5617" s="26" t="n">
        <v>46256</v>
      </c>
      <c r="B5617" s="11" t="inlineStr">
        <is>
          <t>ago/26</t>
        </is>
      </c>
      <c r="C5617" s="11" t="inlineStr">
        <is>
          <t>Sábado</t>
        </is>
      </c>
      <c r="D5617" s="30" t="inlineStr">
        <is>
          <t>23:00</t>
        </is>
      </c>
      <c r="E5617" s="16" t="n">
        <v>1464.387</v>
      </c>
      <c r="F5617" s="33" t="n">
        <v>0.0371536169560018</v>
      </c>
      <c r="G5617" s="29" t="n">
        <v>59344</v>
      </c>
      <c r="H5617" s="37" t="n">
        <v>2204.844245</v>
      </c>
      <c r="I5617" s="29" t="n">
        <v>1809251</v>
      </c>
    </row>
    <row r="5618">
      <c r="A5618" s="26" t="n">
        <v>46257</v>
      </c>
      <c r="B5618" s="11" t="inlineStr">
        <is>
          <t>ago/26</t>
        </is>
      </c>
      <c r="C5618" s="11" t="inlineStr">
        <is>
          <t>Domingo</t>
        </is>
      </c>
      <c r="D5618" s="30" t="inlineStr">
        <is>
          <t>00:00</t>
        </is>
      </c>
      <c r="E5618" s="16" t="n">
        <v>1370.042</v>
      </c>
      <c r="F5618" s="33" t="n">
        <v>0.03454067877261015</v>
      </c>
      <c r="G5618" s="29" t="n">
        <v>59721</v>
      </c>
      <c r="H5618" s="37" t="n">
        <v>2062.803877</v>
      </c>
      <c r="I5618" s="29" t="n">
        <v>1809251</v>
      </c>
    </row>
    <row r="5619">
      <c r="A5619" s="26" t="n">
        <v>46257</v>
      </c>
      <c r="B5619" s="11" t="inlineStr">
        <is>
          <t>ago/26</t>
        </is>
      </c>
      <c r="C5619" s="11" t="inlineStr">
        <is>
          <t>Domingo</t>
        </is>
      </c>
      <c r="D5619" s="30" t="inlineStr">
        <is>
          <t>01:00</t>
        </is>
      </c>
      <c r="E5619" s="16" t="n">
        <v>1289.219</v>
      </c>
      <c r="F5619" s="33" t="n">
        <v>0.03250301767868845</v>
      </c>
      <c r="G5619" s="29" t="n">
        <v>59721</v>
      </c>
      <c r="H5619" s="37" t="n">
        <v>1941.112719</v>
      </c>
      <c r="I5619" s="29" t="n">
        <v>1809251</v>
      </c>
    </row>
    <row r="5620">
      <c r="A5620" s="26" t="n">
        <v>46257</v>
      </c>
      <c r="B5620" s="11" t="inlineStr">
        <is>
          <t>ago/26</t>
        </is>
      </c>
      <c r="C5620" s="11" t="inlineStr">
        <is>
          <t>Domingo</t>
        </is>
      </c>
      <c r="D5620" s="30" t="inlineStr">
        <is>
          <t>02:00</t>
        </is>
      </c>
      <c r="E5620" s="16" t="n">
        <v>1235.966</v>
      </c>
      <c r="F5620" s="33" t="n">
        <v>0.03116043492087679</v>
      </c>
      <c r="G5620" s="29" t="n">
        <v>59721</v>
      </c>
      <c r="H5620" s="37" t="n">
        <v>1860.932334</v>
      </c>
      <c r="I5620" s="29" t="n">
        <v>1809251</v>
      </c>
    </row>
    <row r="5621">
      <c r="A5621" s="26" t="n">
        <v>46257</v>
      </c>
      <c r="B5621" s="11" t="inlineStr">
        <is>
          <t>ago/26</t>
        </is>
      </c>
      <c r="C5621" s="11" t="inlineStr">
        <is>
          <t>Domingo</t>
        </is>
      </c>
      <c r="D5621" s="30" t="inlineStr">
        <is>
          <t>03:00</t>
        </is>
      </c>
      <c r="E5621" s="16" t="n">
        <v>1232.564</v>
      </c>
      <c r="F5621" s="33" t="n">
        <v>0.03107466573337421</v>
      </c>
      <c r="G5621" s="29" t="n">
        <v>59721</v>
      </c>
      <c r="H5621" s="37" t="n">
        <v>1855.810112</v>
      </c>
      <c r="I5621" s="29" t="n">
        <v>1809251</v>
      </c>
    </row>
    <row r="5622">
      <c r="A5622" s="26" t="n">
        <v>46257</v>
      </c>
      <c r="B5622" s="11" t="inlineStr">
        <is>
          <t>ago/26</t>
        </is>
      </c>
      <c r="C5622" s="11" t="inlineStr">
        <is>
          <t>Domingo</t>
        </is>
      </c>
      <c r="D5622" s="30" t="inlineStr">
        <is>
          <t>04:00</t>
        </is>
      </c>
      <c r="E5622" s="16" t="n">
        <v>1227.867</v>
      </c>
      <c r="F5622" s="33" t="n">
        <v>0.03095624778108154</v>
      </c>
      <c r="G5622" s="29" t="n">
        <v>59721</v>
      </c>
      <c r="H5622" s="37" t="n">
        <v>1848.738074</v>
      </c>
      <c r="I5622" s="29" t="n">
        <v>1809251</v>
      </c>
    </row>
    <row r="5623">
      <c r="A5623" s="26" t="n">
        <v>46257</v>
      </c>
      <c r="B5623" s="11" t="inlineStr">
        <is>
          <t>ago/26</t>
        </is>
      </c>
      <c r="C5623" s="11" t="inlineStr">
        <is>
          <t>Domingo</t>
        </is>
      </c>
      <c r="D5623" s="30" t="inlineStr">
        <is>
          <t>05:00</t>
        </is>
      </c>
      <c r="E5623" s="16" t="n">
        <v>1239.802</v>
      </c>
      <c r="F5623" s="33" t="n">
        <v>0.03125714585657929</v>
      </c>
      <c r="G5623" s="29" t="n">
        <v>59721</v>
      </c>
      <c r="H5623" s="37" t="n">
        <v>1866.708008</v>
      </c>
      <c r="I5623" s="29" t="n">
        <v>1809251</v>
      </c>
    </row>
    <row r="5624">
      <c r="A5624" s="26" t="n">
        <v>46257</v>
      </c>
      <c r="B5624" s="11" t="inlineStr">
        <is>
          <t>ago/26</t>
        </is>
      </c>
      <c r="C5624" s="11" t="inlineStr">
        <is>
          <t>Domingo</t>
        </is>
      </c>
      <c r="D5624" s="30" t="inlineStr">
        <is>
          <t>06:00</t>
        </is>
      </c>
      <c r="E5624" s="16" t="n">
        <v>1288.204</v>
      </c>
      <c r="F5624" s="33" t="n">
        <v>0.03247742810628542</v>
      </c>
      <c r="G5624" s="29" t="n">
        <v>59721</v>
      </c>
      <c r="H5624" s="37" t="n">
        <v>1939.584484</v>
      </c>
      <c r="I5624" s="29" t="n">
        <v>1809251</v>
      </c>
    </row>
    <row r="5625">
      <c r="A5625" s="26" t="n">
        <v>46257</v>
      </c>
      <c r="B5625" s="11" t="inlineStr">
        <is>
          <t>ago/26</t>
        </is>
      </c>
      <c r="C5625" s="11" t="inlineStr">
        <is>
          <t>Domingo</t>
        </is>
      </c>
      <c r="D5625" s="30" t="inlineStr">
        <is>
          <t>07:00</t>
        </is>
      </c>
      <c r="E5625" s="16" t="n">
        <v>1510.912</v>
      </c>
      <c r="F5625" s="33" t="n">
        <v>0.03809220888533487</v>
      </c>
      <c r="G5625" s="29" t="n">
        <v>59721</v>
      </c>
      <c r="H5625" s="37" t="n">
        <v>2274.904807</v>
      </c>
      <c r="I5625" s="29" t="n">
        <v>1809251</v>
      </c>
    </row>
    <row r="5626">
      <c r="A5626" s="26" t="n">
        <v>46257</v>
      </c>
      <c r="B5626" s="11" t="inlineStr">
        <is>
          <t>ago/26</t>
        </is>
      </c>
      <c r="C5626" s="11" t="inlineStr">
        <is>
          <t>Domingo</t>
        </is>
      </c>
      <c r="D5626" s="30" t="inlineStr">
        <is>
          <t>08:00</t>
        </is>
      </c>
      <c r="E5626" s="16" t="n">
        <v>1315.448</v>
      </c>
      <c r="F5626" s="33" t="n">
        <v>0.03316428752554482</v>
      </c>
      <c r="G5626" s="29" t="n">
        <v>59721</v>
      </c>
      <c r="H5626" s="37" t="n">
        <v>1980.604415</v>
      </c>
      <c r="I5626" s="29" t="n">
        <v>1809251</v>
      </c>
    </row>
    <row r="5627">
      <c r="A5627" s="26" t="n">
        <v>46257</v>
      </c>
      <c r="B5627" s="11" t="inlineStr">
        <is>
          <t>ago/26</t>
        </is>
      </c>
      <c r="C5627" s="11" t="inlineStr">
        <is>
          <t>Domingo</t>
        </is>
      </c>
      <c r="D5627" s="30" t="inlineStr">
        <is>
          <t>09:00</t>
        </is>
      </c>
      <c r="E5627" s="16" t="n">
        <v>1932.85</v>
      </c>
      <c r="F5627" s="33" t="n">
        <v>0.0487298571617801</v>
      </c>
      <c r="G5627" s="29" t="n">
        <v>59721</v>
      </c>
      <c r="H5627" s="37" t="n">
        <v>2910.1958</v>
      </c>
      <c r="I5627" s="29" t="n">
        <v>1809251</v>
      </c>
    </row>
    <row r="5628">
      <c r="A5628" s="26" t="n">
        <v>46257</v>
      </c>
      <c r="B5628" s="11" t="inlineStr">
        <is>
          <t>ago/26</t>
        </is>
      </c>
      <c r="C5628" s="11" t="inlineStr">
        <is>
          <t>Domingo</t>
        </is>
      </c>
      <c r="D5628" s="30" t="inlineStr">
        <is>
          <t>10:00</t>
        </is>
      </c>
      <c r="E5628" s="16" t="n">
        <v>2115.198</v>
      </c>
      <c r="F5628" s="33" t="n">
        <v>0.05332710578103989</v>
      </c>
      <c r="G5628" s="29" t="n">
        <v>59721</v>
      </c>
      <c r="H5628" s="37" t="n">
        <v>3184.748084</v>
      </c>
      <c r="I5628" s="29" t="n">
        <v>1809251</v>
      </c>
    </row>
    <row r="5629">
      <c r="A5629" s="26" t="n">
        <v>46257</v>
      </c>
      <c r="B5629" s="11" t="inlineStr">
        <is>
          <t>ago/26</t>
        </is>
      </c>
      <c r="C5629" s="11" t="inlineStr">
        <is>
          <t>Domingo</t>
        </is>
      </c>
      <c r="D5629" s="30" t="inlineStr">
        <is>
          <t>11:00</t>
        </is>
      </c>
      <c r="E5629" s="16" t="n">
        <v>2216.572</v>
      </c>
      <c r="F5629" s="33" t="n">
        <v>0.05588288638476926</v>
      </c>
      <c r="G5629" s="29" t="n">
        <v>59721</v>
      </c>
      <c r="H5629" s="37" t="n">
        <v>3337.381858</v>
      </c>
      <c r="I5629" s="29" t="n">
        <v>1809251</v>
      </c>
    </row>
    <row r="5630">
      <c r="A5630" s="26" t="n">
        <v>46257</v>
      </c>
      <c r="B5630" s="11" t="inlineStr">
        <is>
          <t>ago/26</t>
        </is>
      </c>
      <c r="C5630" s="11" t="inlineStr">
        <is>
          <t>Domingo</t>
        </is>
      </c>
      <c r="D5630" s="30" t="inlineStr">
        <is>
          <t>12:00</t>
        </is>
      </c>
      <c r="E5630" s="16" t="n">
        <v>2260.461</v>
      </c>
      <c r="F5630" s="33" t="n">
        <v>0.05698938958003705</v>
      </c>
      <c r="G5630" s="29" t="n">
        <v>59721</v>
      </c>
      <c r="H5630" s="37" t="n">
        <v>3403.463335</v>
      </c>
      <c r="I5630" s="29" t="n">
        <v>1809251</v>
      </c>
    </row>
    <row r="5631">
      <c r="A5631" s="26" t="n">
        <v>46257</v>
      </c>
      <c r="B5631" s="11" t="inlineStr">
        <is>
          <t>ago/26</t>
        </is>
      </c>
      <c r="C5631" s="11" t="inlineStr">
        <is>
          <t>Domingo</t>
        </is>
      </c>
      <c r="D5631" s="30" t="inlineStr">
        <is>
          <t>13:00</t>
        </is>
      </c>
      <c r="E5631" s="16" t="n">
        <v>2244.248</v>
      </c>
      <c r="F5631" s="33" t="n">
        <v>0.05658063712942581</v>
      </c>
      <c r="G5631" s="29" t="n">
        <v>59721</v>
      </c>
      <c r="H5631" s="37" t="n">
        <v>3379.05223</v>
      </c>
      <c r="I5631" s="29" t="n">
        <v>1809251</v>
      </c>
    </row>
    <row r="5632">
      <c r="A5632" s="26" t="n">
        <v>46257</v>
      </c>
      <c r="B5632" s="11" t="inlineStr">
        <is>
          <t>ago/26</t>
        </is>
      </c>
      <c r="C5632" s="11" t="inlineStr">
        <is>
          <t>Domingo</t>
        </is>
      </c>
      <c r="D5632" s="30" t="inlineStr">
        <is>
          <t>14:00</t>
        </is>
      </c>
      <c r="E5632" s="16" t="n">
        <v>2205.483</v>
      </c>
      <c r="F5632" s="33" t="n">
        <v>0.05560331715484092</v>
      </c>
      <c r="G5632" s="29" t="n">
        <v>59721</v>
      </c>
      <c r="H5632" s="37" t="n">
        <v>3320.685704</v>
      </c>
      <c r="I5632" s="29" t="n">
        <v>1809251</v>
      </c>
    </row>
    <row r="5633">
      <c r="A5633" s="26" t="n">
        <v>46257</v>
      </c>
      <c r="B5633" s="11" t="inlineStr">
        <is>
          <t>ago/26</t>
        </is>
      </c>
      <c r="C5633" s="11" t="inlineStr">
        <is>
          <t>Domingo</t>
        </is>
      </c>
      <c r="D5633" s="30" t="inlineStr">
        <is>
          <t>15:00</t>
        </is>
      </c>
      <c r="E5633" s="16" t="n">
        <v>2222.067</v>
      </c>
      <c r="F5633" s="33" t="n">
        <v>0.056021423035365</v>
      </c>
      <c r="G5633" s="29" t="n">
        <v>59721</v>
      </c>
      <c r="H5633" s="37" t="n">
        <v>3345.655405</v>
      </c>
      <c r="I5633" s="29" t="n">
        <v>1809251</v>
      </c>
    </row>
    <row r="5634">
      <c r="A5634" s="26" t="n">
        <v>46257</v>
      </c>
      <c r="B5634" s="11" t="inlineStr">
        <is>
          <t>ago/26</t>
        </is>
      </c>
      <c r="C5634" s="11" t="inlineStr">
        <is>
          <t>Domingo</t>
        </is>
      </c>
      <c r="D5634" s="30" t="inlineStr">
        <is>
          <t>16:00</t>
        </is>
      </c>
      <c r="E5634" s="16" t="n">
        <v>1917.158</v>
      </c>
      <c r="F5634" s="33" t="n">
        <v>0.04833423985128904</v>
      </c>
      <c r="G5634" s="29" t="n">
        <v>59721</v>
      </c>
      <c r="H5634" s="37" t="n">
        <v>2886.569138</v>
      </c>
      <c r="I5634" s="29" t="n">
        <v>1809251</v>
      </c>
    </row>
    <row r="5635">
      <c r="A5635" s="26" t="n">
        <v>46257</v>
      </c>
      <c r="B5635" s="11" t="inlineStr">
        <is>
          <t>ago/26</t>
        </is>
      </c>
      <c r="C5635" s="11" t="inlineStr">
        <is>
          <t>Domingo</t>
        </is>
      </c>
      <c r="D5635" s="30" t="inlineStr">
        <is>
          <t>17:00</t>
        </is>
      </c>
      <c r="E5635" s="16" t="n">
        <v>1770.529</v>
      </c>
      <c r="F5635" s="33" t="n">
        <v>0.04463751727800366</v>
      </c>
      <c r="G5635" s="29" t="n">
        <v>59721</v>
      </c>
      <c r="H5635" s="37" t="n">
        <v>2665.797169</v>
      </c>
      <c r="I5635" s="29" t="n">
        <v>1809251</v>
      </c>
    </row>
    <row r="5636">
      <c r="A5636" s="26" t="n">
        <v>46257</v>
      </c>
      <c r="B5636" s="11" t="inlineStr">
        <is>
          <t>ago/26</t>
        </is>
      </c>
      <c r="C5636" s="11" t="inlineStr">
        <is>
          <t>Domingo</t>
        </is>
      </c>
      <c r="D5636" s="30" t="inlineStr">
        <is>
          <t>18:00</t>
        </is>
      </c>
      <c r="E5636" s="16" t="n">
        <v>1802.924</v>
      </c>
      <c r="F5636" s="33" t="n">
        <v>0.04545424062578329</v>
      </c>
      <c r="G5636" s="29" t="n">
        <v>59721</v>
      </c>
      <c r="H5636" s="37" t="n">
        <v>2714.572704</v>
      </c>
      <c r="I5636" s="29" t="n">
        <v>1809251</v>
      </c>
    </row>
    <row r="5637">
      <c r="A5637" s="26" t="n">
        <v>46257</v>
      </c>
      <c r="B5637" s="11" t="inlineStr">
        <is>
          <t>ago/26</t>
        </is>
      </c>
      <c r="C5637" s="11" t="inlineStr">
        <is>
          <t>Domingo</t>
        </is>
      </c>
      <c r="D5637" s="30" t="inlineStr">
        <is>
          <t>19:00</t>
        </is>
      </c>
      <c r="E5637" s="16" t="n">
        <v>1778.492</v>
      </c>
      <c r="F5637" s="33" t="n">
        <v>0.04483827566721092</v>
      </c>
      <c r="G5637" s="29" t="n">
        <v>59721</v>
      </c>
      <c r="H5637" s="37" t="n">
        <v>2677.786661</v>
      </c>
      <c r="I5637" s="29" t="n">
        <v>1809251</v>
      </c>
    </row>
    <row r="5638">
      <c r="A5638" s="26" t="n">
        <v>46257</v>
      </c>
      <c r="B5638" s="11" t="inlineStr">
        <is>
          <t>ago/26</t>
        </is>
      </c>
      <c r="C5638" s="11" t="inlineStr">
        <is>
          <t>Domingo</t>
        </is>
      </c>
      <c r="D5638" s="30" t="inlineStr">
        <is>
          <t>20:00</t>
        </is>
      </c>
      <c r="E5638" s="16" t="n">
        <v>1727.672</v>
      </c>
      <c r="F5638" s="33" t="n">
        <v>0.04355703224896239</v>
      </c>
      <c r="G5638" s="29" t="n">
        <v>59721</v>
      </c>
      <c r="H5638" s="37" t="n">
        <v>2601.269523</v>
      </c>
      <c r="I5638" s="29" t="n">
        <v>1809251</v>
      </c>
    </row>
    <row r="5639">
      <c r="A5639" s="26" t="n">
        <v>46257</v>
      </c>
      <c r="B5639" s="11" t="inlineStr">
        <is>
          <t>ago/26</t>
        </is>
      </c>
      <c r="C5639" s="11" t="inlineStr">
        <is>
          <t>Domingo</t>
        </is>
      </c>
      <c r="D5639" s="30" t="inlineStr">
        <is>
          <t>21:00</t>
        </is>
      </c>
      <c r="E5639" s="16" t="n">
        <v>1198.589</v>
      </c>
      <c r="F5639" s="33" t="n">
        <v>0.03021810837141053</v>
      </c>
      <c r="G5639" s="29" t="n">
        <v>59721</v>
      </c>
      <c r="H5639" s="37" t="n">
        <v>1804.65565</v>
      </c>
      <c r="I5639" s="29" t="n">
        <v>1809251</v>
      </c>
    </row>
    <row r="5640">
      <c r="A5640" s="26" t="n">
        <v>46257</v>
      </c>
      <c r="B5640" s="11" t="inlineStr">
        <is>
          <t>ago/26</t>
        </is>
      </c>
      <c r="C5640" s="11" t="inlineStr">
        <is>
          <t>Domingo</t>
        </is>
      </c>
      <c r="D5640" s="30" t="inlineStr">
        <is>
          <t>22:00</t>
        </is>
      </c>
      <c r="E5640" s="16" t="n">
        <v>1134.677</v>
      </c>
      <c r="F5640" s="33" t="n">
        <v>0.02860679728626492</v>
      </c>
      <c r="G5640" s="29" t="n">
        <v>59721</v>
      </c>
      <c r="H5640" s="37" t="n">
        <v>1708.426541</v>
      </c>
      <c r="I5640" s="29" t="n">
        <v>1809251</v>
      </c>
    </row>
    <row r="5641">
      <c r="A5641" s="26" t="n">
        <v>46257</v>
      </c>
      <c r="B5641" s="11" t="inlineStr">
        <is>
          <t>ago/26</t>
        </is>
      </c>
      <c r="C5641" s="11" t="inlineStr">
        <is>
          <t>Domingo</t>
        </is>
      </c>
      <c r="D5641" s="30" t="inlineStr">
        <is>
          <t>23:00</t>
        </is>
      </c>
      <c r="E5641" s="16" t="n">
        <v>1427.65</v>
      </c>
      <c r="F5641" s="33" t="n">
        <v>0.03599305718344174</v>
      </c>
      <c r="G5641" s="29" t="n">
        <v>59721</v>
      </c>
      <c r="H5641" s="37" t="n">
        <v>2149.541368</v>
      </c>
      <c r="I5641" s="29" t="n">
        <v>1809251</v>
      </c>
    </row>
    <row r="5642">
      <c r="A5642" s="26" t="n">
        <v>46258</v>
      </c>
      <c r="B5642" s="11" t="inlineStr">
        <is>
          <t>ago/26</t>
        </is>
      </c>
      <c r="C5642" s="11" t="inlineStr">
        <is>
          <t>Segunda</t>
        </is>
      </c>
      <c r="D5642" s="30" t="inlineStr">
        <is>
          <t>00:00</t>
        </is>
      </c>
      <c r="E5642" s="16" t="n">
        <v>1298.288</v>
      </c>
      <c r="F5642" s="33" t="n">
        <v>0.03679360506893204</v>
      </c>
      <c r="G5642" s="29" t="n">
        <v>53128</v>
      </c>
      <c r="H5642" s="37" t="n">
        <v>1954.77065</v>
      </c>
      <c r="I5642" s="29" t="n">
        <v>1809251</v>
      </c>
    </row>
    <row r="5643">
      <c r="A5643" s="26" t="n">
        <v>46258</v>
      </c>
      <c r="B5643" s="11" t="inlineStr">
        <is>
          <t>ago/26</t>
        </is>
      </c>
      <c r="C5643" s="11" t="inlineStr">
        <is>
          <t>Segunda</t>
        </is>
      </c>
      <c r="D5643" s="30" t="inlineStr">
        <is>
          <t>01:00</t>
        </is>
      </c>
      <c r="E5643" s="16" t="n">
        <v>1196.646</v>
      </c>
      <c r="F5643" s="33" t="n">
        <v>0.03391306114769392</v>
      </c>
      <c r="G5643" s="29" t="n">
        <v>53128</v>
      </c>
      <c r="H5643" s="37" t="n">
        <v>1801.733113</v>
      </c>
      <c r="I5643" s="29" t="n">
        <v>1809251</v>
      </c>
    </row>
    <row r="5644">
      <c r="A5644" s="26" t="n">
        <v>46258</v>
      </c>
      <c r="B5644" s="11" t="inlineStr">
        <is>
          <t>ago/26</t>
        </is>
      </c>
      <c r="C5644" s="11" t="inlineStr">
        <is>
          <t>Segunda</t>
        </is>
      </c>
      <c r="D5644" s="30" t="inlineStr">
        <is>
          <t>02:00</t>
        </is>
      </c>
      <c r="E5644" s="16" t="n">
        <v>1154.822</v>
      </c>
      <c r="F5644" s="33" t="n">
        <v>0.03272776502048408</v>
      </c>
      <c r="G5644" s="29" t="n">
        <v>53128</v>
      </c>
      <c r="H5644" s="37" t="n">
        <v>1738.7607</v>
      </c>
      <c r="I5644" s="29" t="n">
        <v>1809251</v>
      </c>
    </row>
    <row r="5645">
      <c r="A5645" s="26" t="n">
        <v>46258</v>
      </c>
      <c r="B5645" s="11" t="inlineStr">
        <is>
          <t>ago/26</t>
        </is>
      </c>
      <c r="C5645" s="11" t="inlineStr">
        <is>
          <t>Segunda</t>
        </is>
      </c>
      <c r="D5645" s="30" t="inlineStr">
        <is>
          <t>03:00</t>
        </is>
      </c>
      <c r="E5645" s="16" t="n">
        <v>1159.265</v>
      </c>
      <c r="F5645" s="33" t="n">
        <v>0.03285368006192425</v>
      </c>
      <c r="G5645" s="29" t="n">
        <v>53128</v>
      </c>
      <c r="H5645" s="37" t="n">
        <v>1745.450314</v>
      </c>
      <c r="I5645" s="29" t="n">
        <v>1809251</v>
      </c>
    </row>
    <row r="5646">
      <c r="A5646" s="26" t="n">
        <v>46258</v>
      </c>
      <c r="B5646" s="11" t="inlineStr">
        <is>
          <t>ago/26</t>
        </is>
      </c>
      <c r="C5646" s="11" t="inlineStr">
        <is>
          <t>Segunda</t>
        </is>
      </c>
      <c r="D5646" s="30" t="inlineStr">
        <is>
          <t>04:00</t>
        </is>
      </c>
      <c r="E5646" s="16" t="n">
        <v>1150.451</v>
      </c>
      <c r="F5646" s="33" t="n">
        <v>0.03260389046587347</v>
      </c>
      <c r="G5646" s="29" t="n">
        <v>53128</v>
      </c>
      <c r="H5646" s="37" t="n">
        <v>1732.179493</v>
      </c>
      <c r="I5646" s="29" t="n">
        <v>1809251</v>
      </c>
    </row>
    <row r="5647">
      <c r="A5647" s="26" t="n">
        <v>46258</v>
      </c>
      <c r="B5647" s="11" t="inlineStr">
        <is>
          <t>ago/26</t>
        </is>
      </c>
      <c r="C5647" s="11" t="inlineStr">
        <is>
          <t>Segunda</t>
        </is>
      </c>
      <c r="D5647" s="30" t="inlineStr">
        <is>
          <t>05:00</t>
        </is>
      </c>
      <c r="E5647" s="16" t="n">
        <v>1230.724</v>
      </c>
      <c r="F5647" s="33" t="n">
        <v>0.03487883490015799</v>
      </c>
      <c r="G5647" s="29" t="n">
        <v>53128</v>
      </c>
      <c r="H5647" s="37" t="n">
        <v>1853.042741</v>
      </c>
      <c r="I5647" s="29" t="n">
        <v>1809251</v>
      </c>
    </row>
    <row r="5648">
      <c r="A5648" s="26" t="n">
        <v>46258</v>
      </c>
      <c r="B5648" s="11" t="inlineStr">
        <is>
          <t>ago/26</t>
        </is>
      </c>
      <c r="C5648" s="11" t="inlineStr">
        <is>
          <t>Segunda</t>
        </is>
      </c>
      <c r="D5648" s="30" t="inlineStr">
        <is>
          <t>06:00</t>
        </is>
      </c>
      <c r="E5648" s="16" t="n">
        <v>1251.698</v>
      </c>
      <c r="F5648" s="33" t="n">
        <v>0.03547324004964391</v>
      </c>
      <c r="G5648" s="29" t="n">
        <v>53128</v>
      </c>
      <c r="H5648" s="37" t="n">
        <v>1884.622297</v>
      </c>
      <c r="I5648" s="29" t="n">
        <v>1809251</v>
      </c>
    </row>
    <row r="5649">
      <c r="A5649" s="26" t="n">
        <v>46258</v>
      </c>
      <c r="B5649" s="11" t="inlineStr">
        <is>
          <t>ago/26</t>
        </is>
      </c>
      <c r="C5649" s="11" t="inlineStr">
        <is>
          <t>Segunda</t>
        </is>
      </c>
      <c r="D5649" s="30" t="inlineStr">
        <is>
          <t>07:00</t>
        </is>
      </c>
      <c r="E5649" s="16" t="n">
        <v>1347.584</v>
      </c>
      <c r="F5649" s="33" t="n">
        <v>0.03819065838489743</v>
      </c>
      <c r="G5649" s="29" t="n">
        <v>53128</v>
      </c>
      <c r="H5649" s="37" t="n">
        <v>2028.993299</v>
      </c>
      <c r="I5649" s="29" t="n">
        <v>1809251</v>
      </c>
    </row>
    <row r="5650">
      <c r="A5650" s="26" t="n">
        <v>46258</v>
      </c>
      <c r="B5650" s="11" t="inlineStr">
        <is>
          <t>ago/26</t>
        </is>
      </c>
      <c r="C5650" s="11" t="inlineStr">
        <is>
          <t>Segunda</t>
        </is>
      </c>
      <c r="D5650" s="30" t="inlineStr">
        <is>
          <t>08:00</t>
        </is>
      </c>
      <c r="E5650" s="16" t="n">
        <v>1419.056</v>
      </c>
      <c r="F5650" s="33" t="n">
        <v>0.04021618164436429</v>
      </c>
      <c r="G5650" s="29" t="n">
        <v>53128</v>
      </c>
      <c r="H5650" s="37" t="n">
        <v>2136.605298</v>
      </c>
      <c r="I5650" s="29" t="n">
        <v>1809251</v>
      </c>
    </row>
    <row r="5651">
      <c r="A5651" s="26" t="n">
        <v>46258</v>
      </c>
      <c r="B5651" s="11" t="inlineStr">
        <is>
          <t>ago/26</t>
        </is>
      </c>
      <c r="C5651" s="11" t="inlineStr">
        <is>
          <t>Segunda</t>
        </is>
      </c>
      <c r="D5651" s="30" t="inlineStr">
        <is>
          <t>09:00</t>
        </is>
      </c>
      <c r="E5651" s="16" t="n">
        <v>1335.415</v>
      </c>
      <c r="F5651" s="33" t="n">
        <v>0.03784578777060858</v>
      </c>
      <c r="G5651" s="29" t="n">
        <v>53128</v>
      </c>
      <c r="H5651" s="37" t="n">
        <v>2010.671013</v>
      </c>
      <c r="I5651" s="29" t="n">
        <v>1809251</v>
      </c>
    </row>
    <row r="5652">
      <c r="A5652" s="26" t="n">
        <v>46258</v>
      </c>
      <c r="B5652" s="11" t="inlineStr">
        <is>
          <t>ago/26</t>
        </is>
      </c>
      <c r="C5652" s="11" t="inlineStr">
        <is>
          <t>Segunda</t>
        </is>
      </c>
      <c r="D5652" s="30" t="inlineStr">
        <is>
          <t>10:00</t>
        </is>
      </c>
      <c r="E5652" s="16" t="n">
        <v>1251.477</v>
      </c>
      <c r="F5652" s="33" t="n">
        <v>0.03546697688868099</v>
      </c>
      <c r="G5652" s="29" t="n">
        <v>53128</v>
      </c>
      <c r="H5652" s="37" t="n">
        <v>1884.289548</v>
      </c>
      <c r="I5652" s="29" t="n">
        <v>1809251</v>
      </c>
    </row>
    <row r="5653">
      <c r="A5653" s="26" t="n">
        <v>46258</v>
      </c>
      <c r="B5653" s="11" t="inlineStr">
        <is>
          <t>ago/26</t>
        </is>
      </c>
      <c r="C5653" s="11" t="inlineStr">
        <is>
          <t>Segunda</t>
        </is>
      </c>
      <c r="D5653" s="30" t="inlineStr">
        <is>
          <t>11:00</t>
        </is>
      </c>
      <c r="E5653" s="16" t="n">
        <v>1566.682</v>
      </c>
      <c r="F5653" s="33" t="n">
        <v>0.04439991648740848</v>
      </c>
      <c r="G5653" s="29" t="n">
        <v>53128</v>
      </c>
      <c r="H5653" s="37" t="n">
        <v>2358.878763</v>
      </c>
      <c r="I5653" s="29" t="n">
        <v>1809251</v>
      </c>
    </row>
    <row r="5654">
      <c r="A5654" s="26" t="n">
        <v>46258</v>
      </c>
      <c r="B5654" s="11" t="inlineStr">
        <is>
          <t>ago/26</t>
        </is>
      </c>
      <c r="C5654" s="11" t="inlineStr">
        <is>
          <t>Segunda</t>
        </is>
      </c>
      <c r="D5654" s="30" t="inlineStr">
        <is>
          <t>12:00</t>
        </is>
      </c>
      <c r="E5654" s="16" t="n">
        <v>1742.932</v>
      </c>
      <c r="F5654" s="33" t="n">
        <v>0.04939485820557831</v>
      </c>
      <c r="G5654" s="29" t="n">
        <v>53128</v>
      </c>
      <c r="H5654" s="37" t="n">
        <v>2624.250027</v>
      </c>
      <c r="I5654" s="29" t="n">
        <v>1809251</v>
      </c>
    </row>
    <row r="5655">
      <c r="A5655" s="26" t="n">
        <v>46258</v>
      </c>
      <c r="B5655" s="11" t="inlineStr">
        <is>
          <t>ago/26</t>
        </is>
      </c>
      <c r="C5655" s="11" t="inlineStr">
        <is>
          <t>Segunda</t>
        </is>
      </c>
      <c r="D5655" s="30" t="inlineStr">
        <is>
          <t>13:00</t>
        </is>
      </c>
      <c r="E5655" s="16" t="n">
        <v>2019.53</v>
      </c>
      <c r="F5655" s="33" t="n">
        <v>0.05723367176224406</v>
      </c>
      <c r="G5655" s="29" t="n">
        <v>53128</v>
      </c>
      <c r="H5655" s="37" t="n">
        <v>3040.710513</v>
      </c>
      <c r="I5655" s="29" t="n">
        <v>1809251</v>
      </c>
    </row>
    <row r="5656">
      <c r="A5656" s="26" t="n">
        <v>46258</v>
      </c>
      <c r="B5656" s="11" t="inlineStr">
        <is>
          <t>ago/26</t>
        </is>
      </c>
      <c r="C5656" s="11" t="inlineStr">
        <is>
          <t>Segunda</t>
        </is>
      </c>
      <c r="D5656" s="30" t="inlineStr">
        <is>
          <t>14:00</t>
        </is>
      </c>
      <c r="E5656" s="16" t="n">
        <v>2128.322</v>
      </c>
      <c r="F5656" s="33" t="n">
        <v>0.06031684736169446</v>
      </c>
      <c r="G5656" s="29" t="n">
        <v>53128</v>
      </c>
      <c r="H5656" s="37" t="n">
        <v>3204.513467</v>
      </c>
      <c r="I5656" s="29" t="n">
        <v>1809251</v>
      </c>
    </row>
    <row r="5657">
      <c r="A5657" s="26" t="n">
        <v>46258</v>
      </c>
      <c r="B5657" s="11" t="inlineStr">
        <is>
          <t>ago/26</t>
        </is>
      </c>
      <c r="C5657" s="11" t="inlineStr">
        <is>
          <t>Segunda</t>
        </is>
      </c>
      <c r="D5657" s="30" t="inlineStr">
        <is>
          <t>15:00</t>
        </is>
      </c>
      <c r="E5657" s="16" t="n">
        <v>2131.016</v>
      </c>
      <c r="F5657" s="33" t="n">
        <v>0.06039319557723347</v>
      </c>
      <c r="G5657" s="29" t="n">
        <v>53128</v>
      </c>
      <c r="H5657" s="37" t="n">
        <v>3208.569695</v>
      </c>
      <c r="I5657" s="29" t="n">
        <v>1809251</v>
      </c>
    </row>
    <row r="5658">
      <c r="A5658" s="26" t="n">
        <v>46258</v>
      </c>
      <c r="B5658" s="11" t="inlineStr">
        <is>
          <t>ago/26</t>
        </is>
      </c>
      <c r="C5658" s="11" t="inlineStr">
        <is>
          <t>Segunda</t>
        </is>
      </c>
      <c r="D5658" s="30" t="inlineStr">
        <is>
          <t>16:00</t>
        </is>
      </c>
      <c r="E5658" s="16" t="n">
        <v>1868.542</v>
      </c>
      <c r="F5658" s="33" t="n">
        <v>0.05295465752029781</v>
      </c>
      <c r="G5658" s="29" t="n">
        <v>53128</v>
      </c>
      <c r="H5658" s="37" t="n">
        <v>2813.375045</v>
      </c>
      <c r="I5658" s="29" t="n">
        <v>1809251</v>
      </c>
    </row>
    <row r="5659">
      <c r="A5659" s="26" t="n">
        <v>46258</v>
      </c>
      <c r="B5659" s="11" t="inlineStr">
        <is>
          <t>ago/26</t>
        </is>
      </c>
      <c r="C5659" s="11" t="inlineStr">
        <is>
          <t>Segunda</t>
        </is>
      </c>
      <c r="D5659" s="30" t="inlineStr">
        <is>
          <t>17:00</t>
        </is>
      </c>
      <c r="E5659" s="16" t="n">
        <v>1752.521</v>
      </c>
      <c r="F5659" s="33" t="n">
        <v>0.0496666113751416</v>
      </c>
      <c r="G5659" s="29" t="n">
        <v>53128</v>
      </c>
      <c r="H5659" s="37" t="n">
        <v>2638.687729</v>
      </c>
      <c r="I5659" s="29" t="n">
        <v>1809251</v>
      </c>
    </row>
    <row r="5660">
      <c r="A5660" s="26" t="n">
        <v>46258</v>
      </c>
      <c r="B5660" s="11" t="inlineStr">
        <is>
          <t>ago/26</t>
        </is>
      </c>
      <c r="C5660" s="11" t="inlineStr">
        <is>
          <t>Segunda</t>
        </is>
      </c>
      <c r="D5660" s="30" t="inlineStr">
        <is>
          <t>18:00</t>
        </is>
      </c>
      <c r="E5660" s="16" t="n">
        <v>1740.55</v>
      </c>
      <c r="F5660" s="33" t="n">
        <v>0.04932735209963402</v>
      </c>
      <c r="G5660" s="29" t="n">
        <v>53128</v>
      </c>
      <c r="H5660" s="37" t="n">
        <v>2620.663562</v>
      </c>
      <c r="I5660" s="29" t="n">
        <v>1809251</v>
      </c>
    </row>
    <row r="5661">
      <c r="A5661" s="26" t="n">
        <v>46258</v>
      </c>
      <c r="B5661" s="11" t="inlineStr">
        <is>
          <t>ago/26</t>
        </is>
      </c>
      <c r="C5661" s="11" t="inlineStr">
        <is>
          <t>Segunda</t>
        </is>
      </c>
      <c r="D5661" s="30" t="inlineStr">
        <is>
          <t>19:00</t>
        </is>
      </c>
      <c r="E5661" s="16" t="n">
        <v>1723.261</v>
      </c>
      <c r="F5661" s="33" t="n">
        <v>0.04883738019968827</v>
      </c>
      <c r="G5661" s="29" t="n">
        <v>53128</v>
      </c>
      <c r="H5661" s="37" t="n">
        <v>2594.632335</v>
      </c>
      <c r="I5661" s="29" t="n">
        <v>1809251</v>
      </c>
    </row>
    <row r="5662">
      <c r="A5662" s="26" t="n">
        <v>46258</v>
      </c>
      <c r="B5662" s="11" t="inlineStr">
        <is>
          <t>ago/26</t>
        </is>
      </c>
      <c r="C5662" s="11" t="inlineStr">
        <is>
          <t>Segunda</t>
        </is>
      </c>
      <c r="D5662" s="30" t="inlineStr">
        <is>
          <t>20:00</t>
        </is>
      </c>
      <c r="E5662" s="16" t="n">
        <v>1447.828</v>
      </c>
      <c r="F5662" s="33" t="n">
        <v>0.04103158285352844</v>
      </c>
      <c r="G5662" s="29" t="n">
        <v>53128</v>
      </c>
      <c r="H5662" s="37" t="n">
        <v>2179.925934</v>
      </c>
      <c r="I5662" s="29" t="n">
        <v>1809251</v>
      </c>
    </row>
    <row r="5663">
      <c r="A5663" s="26" t="n">
        <v>46258</v>
      </c>
      <c r="B5663" s="11" t="inlineStr">
        <is>
          <t>ago/26</t>
        </is>
      </c>
      <c r="C5663" s="11" t="inlineStr">
        <is>
          <t>Segunda</t>
        </is>
      </c>
      <c r="D5663" s="30" t="inlineStr">
        <is>
          <t>21:00</t>
        </is>
      </c>
      <c r="E5663" s="16" t="n">
        <v>961.141</v>
      </c>
      <c r="F5663" s="33" t="n">
        <v>0.02723882710889911</v>
      </c>
      <c r="G5663" s="29" t="n">
        <v>53128</v>
      </c>
      <c r="H5663" s="37" t="n">
        <v>1447.144407</v>
      </c>
      <c r="I5663" s="29" t="n">
        <v>1809251</v>
      </c>
    </row>
    <row r="5664">
      <c r="A5664" s="26" t="n">
        <v>46258</v>
      </c>
      <c r="B5664" s="11" t="inlineStr">
        <is>
          <t>ago/26</t>
        </is>
      </c>
      <c r="C5664" s="11" t="inlineStr">
        <is>
          <t>Segunda</t>
        </is>
      </c>
      <c r="D5664" s="30" t="inlineStr">
        <is>
          <t>22:00</t>
        </is>
      </c>
      <c r="E5664" s="16" t="n">
        <v>1022.256</v>
      </c>
      <c r="F5664" s="33" t="n">
        <v>0.02897083200595414</v>
      </c>
      <c r="G5664" s="29" t="n">
        <v>53128</v>
      </c>
      <c r="H5664" s="37" t="n">
        <v>1539.162363</v>
      </c>
      <c r="I5664" s="29" t="n">
        <v>1809251</v>
      </c>
    </row>
    <row r="5665">
      <c r="A5665" s="26" t="n">
        <v>46258</v>
      </c>
      <c r="B5665" s="11" t="inlineStr">
        <is>
          <t>ago/26</t>
        </is>
      </c>
      <c r="C5665" s="11" t="inlineStr">
        <is>
          <t>Segunda</t>
        </is>
      </c>
      <c r="D5665" s="30" t="inlineStr">
        <is>
          <t>23:00</t>
        </is>
      </c>
      <c r="E5665" s="16" t="n">
        <v>1385.69</v>
      </c>
      <c r="F5665" s="33" t="n">
        <v>0.03927058603943689</v>
      </c>
      <c r="G5665" s="29" t="n">
        <v>53128</v>
      </c>
      <c r="H5665" s="37" t="n">
        <v>2086.367694</v>
      </c>
      <c r="I5665" s="29" t="n">
        <v>1809251</v>
      </c>
    </row>
    <row r="5666">
      <c r="A5666" s="26" t="n">
        <v>46259</v>
      </c>
      <c r="B5666" s="11" t="inlineStr">
        <is>
          <t>ago/26</t>
        </is>
      </c>
      <c r="C5666" s="11" t="inlineStr">
        <is>
          <t>Terça</t>
        </is>
      </c>
      <c r="D5666" s="30" t="inlineStr">
        <is>
          <t>00:00</t>
        </is>
      </c>
      <c r="E5666" s="16" t="n">
        <v>1311.722</v>
      </c>
      <c r="F5666" s="33" t="n">
        <v>0.03432452536875349</v>
      </c>
      <c r="G5666" s="29" t="n">
        <v>57539</v>
      </c>
      <c r="H5666" s="37" t="n">
        <v>1974.998865</v>
      </c>
      <c r="I5666" s="29" t="n">
        <v>1809251</v>
      </c>
    </row>
    <row r="5667">
      <c r="A5667" s="26" t="n">
        <v>46259</v>
      </c>
      <c r="B5667" s="11" t="inlineStr">
        <is>
          <t>ago/26</t>
        </is>
      </c>
      <c r="C5667" s="11" t="inlineStr">
        <is>
          <t>Terça</t>
        </is>
      </c>
      <c r="D5667" s="30" t="inlineStr">
        <is>
          <t>01:00</t>
        </is>
      </c>
      <c r="E5667" s="16" t="n">
        <v>1264.569</v>
      </c>
      <c r="F5667" s="33" t="n">
        <v>0.03309064780573874</v>
      </c>
      <c r="G5667" s="29" t="n">
        <v>57539</v>
      </c>
      <c r="H5667" s="37" t="n">
        <v>1904.002784</v>
      </c>
      <c r="I5667" s="29" t="n">
        <v>1809251</v>
      </c>
    </row>
    <row r="5668">
      <c r="A5668" s="26" t="n">
        <v>46259</v>
      </c>
      <c r="B5668" s="11" t="inlineStr">
        <is>
          <t>ago/26</t>
        </is>
      </c>
      <c r="C5668" s="11" t="inlineStr">
        <is>
          <t>Terça</t>
        </is>
      </c>
      <c r="D5668" s="30" t="inlineStr">
        <is>
          <t>02:00</t>
        </is>
      </c>
      <c r="E5668" s="16" t="n">
        <v>1237.632</v>
      </c>
      <c r="F5668" s="33" t="n">
        <v>0.03238577303817511</v>
      </c>
      <c r="G5668" s="29" t="n">
        <v>57539</v>
      </c>
      <c r="H5668" s="37" t="n">
        <v>1863.444995</v>
      </c>
      <c r="I5668" s="29" t="n">
        <v>1809251</v>
      </c>
    </row>
    <row r="5669">
      <c r="A5669" s="26" t="n">
        <v>46259</v>
      </c>
      <c r="B5669" s="11" t="inlineStr">
        <is>
          <t>ago/26</t>
        </is>
      </c>
      <c r="C5669" s="11" t="inlineStr">
        <is>
          <t>Terça</t>
        </is>
      </c>
      <c r="D5669" s="30" t="inlineStr">
        <is>
          <t>03:00</t>
        </is>
      </c>
      <c r="E5669" s="16" t="n">
        <v>1242.548</v>
      </c>
      <c r="F5669" s="33" t="n">
        <v>0.03251441261783664</v>
      </c>
      <c r="G5669" s="29" t="n">
        <v>57539</v>
      </c>
      <c r="H5669" s="37" t="n">
        <v>1870.846788</v>
      </c>
      <c r="I5669" s="29" t="n">
        <v>1809251</v>
      </c>
    </row>
    <row r="5670">
      <c r="A5670" s="26" t="n">
        <v>46259</v>
      </c>
      <c r="B5670" s="11" t="inlineStr">
        <is>
          <t>ago/26</t>
        </is>
      </c>
      <c r="C5670" s="11" t="inlineStr">
        <is>
          <t>Terça</t>
        </is>
      </c>
      <c r="D5670" s="30" t="inlineStr">
        <is>
          <t>04:00</t>
        </is>
      </c>
      <c r="E5670" s="16" t="n">
        <v>1221.994</v>
      </c>
      <c r="F5670" s="33" t="n">
        <v>0.03197656519709554</v>
      </c>
      <c r="G5670" s="29" t="n">
        <v>57539</v>
      </c>
      <c r="H5670" s="37" t="n">
        <v>1839.899585</v>
      </c>
      <c r="I5670" s="29" t="n">
        <v>1809251</v>
      </c>
    </row>
    <row r="5671">
      <c r="A5671" s="26" t="n">
        <v>46259</v>
      </c>
      <c r="B5671" s="11" t="inlineStr">
        <is>
          <t>ago/26</t>
        </is>
      </c>
      <c r="C5671" s="11" t="inlineStr">
        <is>
          <t>Terça</t>
        </is>
      </c>
      <c r="D5671" s="30" t="inlineStr">
        <is>
          <t>05:00</t>
        </is>
      </c>
      <c r="E5671" s="16" t="n">
        <v>1217.93</v>
      </c>
      <c r="F5671" s="33" t="n">
        <v>0.03187022035337209</v>
      </c>
      <c r="G5671" s="29" t="n">
        <v>57539</v>
      </c>
      <c r="H5671" s="37" t="n">
        <v>1833.780609</v>
      </c>
      <c r="I5671" s="29" t="n">
        <v>1809251</v>
      </c>
    </row>
    <row r="5672">
      <c r="A5672" s="26" t="n">
        <v>46259</v>
      </c>
      <c r="B5672" s="11" t="inlineStr">
        <is>
          <t>ago/26</t>
        </is>
      </c>
      <c r="C5672" s="11" t="inlineStr">
        <is>
          <t>Terça</t>
        </is>
      </c>
      <c r="D5672" s="30" t="inlineStr">
        <is>
          <t>06:00</t>
        </is>
      </c>
      <c r="E5672" s="16" t="n">
        <v>1263.243</v>
      </c>
      <c r="F5672" s="33" t="n">
        <v>0.03305594966037032</v>
      </c>
      <c r="G5672" s="29" t="n">
        <v>57539</v>
      </c>
      <c r="H5672" s="37" t="n">
        <v>1902.006288</v>
      </c>
      <c r="I5672" s="29" t="n">
        <v>1809251</v>
      </c>
    </row>
    <row r="5673">
      <c r="A5673" s="26" t="n">
        <v>46259</v>
      </c>
      <c r="B5673" s="11" t="inlineStr">
        <is>
          <t>ago/26</t>
        </is>
      </c>
      <c r="C5673" s="11" t="inlineStr">
        <is>
          <t>Terça</t>
        </is>
      </c>
      <c r="D5673" s="30" t="inlineStr">
        <is>
          <t>07:00</t>
        </is>
      </c>
      <c r="E5673" s="16" t="n">
        <v>1146.308</v>
      </c>
      <c r="F5673" s="33" t="n">
        <v>0.02999604948792891</v>
      </c>
      <c r="G5673" s="29" t="n">
        <v>57539</v>
      </c>
      <c r="H5673" s="37" t="n">
        <v>1725.942691</v>
      </c>
      <c r="I5673" s="29" t="n">
        <v>1809251</v>
      </c>
    </row>
    <row r="5674">
      <c r="A5674" s="26" t="n">
        <v>46259</v>
      </c>
      <c r="B5674" s="11" t="inlineStr">
        <is>
          <t>ago/26</t>
        </is>
      </c>
      <c r="C5674" s="11" t="inlineStr">
        <is>
          <t>Terça</t>
        </is>
      </c>
      <c r="D5674" s="30" t="inlineStr">
        <is>
          <t>08:00</t>
        </is>
      </c>
      <c r="E5674" s="16" t="n">
        <v>1203.545</v>
      </c>
      <c r="F5674" s="33" t="n">
        <v>0.03149380042793856</v>
      </c>
      <c r="G5674" s="29" t="n">
        <v>57539</v>
      </c>
      <c r="H5674" s="37" t="n">
        <v>1812.121783</v>
      </c>
      <c r="I5674" s="29" t="n">
        <v>1809251</v>
      </c>
    </row>
    <row r="5675">
      <c r="A5675" s="26" t="n">
        <v>46259</v>
      </c>
      <c r="B5675" s="11" t="inlineStr">
        <is>
          <t>ago/26</t>
        </is>
      </c>
      <c r="C5675" s="11" t="inlineStr">
        <is>
          <t>Terça</t>
        </is>
      </c>
      <c r="D5675" s="30" t="inlineStr">
        <is>
          <t>09:00</t>
        </is>
      </c>
      <c r="E5675" s="16" t="n">
        <v>1991.628</v>
      </c>
      <c r="F5675" s="33" t="n">
        <v>0.05211598632265051</v>
      </c>
      <c r="G5675" s="29" t="n">
        <v>57539</v>
      </c>
      <c r="H5675" s="37" t="n">
        <v>2998.701737</v>
      </c>
      <c r="I5675" s="29" t="n">
        <v>1809251</v>
      </c>
    </row>
    <row r="5676">
      <c r="A5676" s="26" t="n">
        <v>46259</v>
      </c>
      <c r="B5676" s="11" t="inlineStr">
        <is>
          <t>ago/26</t>
        </is>
      </c>
      <c r="C5676" s="11" t="inlineStr">
        <is>
          <t>Terça</t>
        </is>
      </c>
      <c r="D5676" s="30" t="inlineStr">
        <is>
          <t>10:00</t>
        </is>
      </c>
      <c r="E5676" s="16" t="n">
        <v>2163.392</v>
      </c>
      <c r="F5676" s="33" t="n">
        <v>0.056610626021793</v>
      </c>
      <c r="G5676" s="29" t="n">
        <v>57539</v>
      </c>
      <c r="H5676" s="37" t="n">
        <v>3257.318811</v>
      </c>
      <c r="I5676" s="29" t="n">
        <v>1809251</v>
      </c>
    </row>
    <row r="5677">
      <c r="A5677" s="26" t="n">
        <v>46259</v>
      </c>
      <c r="B5677" s="11" t="inlineStr">
        <is>
          <t>ago/26</t>
        </is>
      </c>
      <c r="C5677" s="11" t="inlineStr">
        <is>
          <t>Terça</t>
        </is>
      </c>
      <c r="D5677" s="30" t="inlineStr">
        <is>
          <t>11:00</t>
        </is>
      </c>
      <c r="E5677" s="16" t="n">
        <v>2201.903</v>
      </c>
      <c r="F5677" s="33" t="n">
        <v>0.05761836378671275</v>
      </c>
      <c r="G5677" s="29" t="n">
        <v>57539</v>
      </c>
      <c r="H5677" s="37" t="n">
        <v>3315.303034</v>
      </c>
      <c r="I5677" s="29" t="n">
        <v>1809251</v>
      </c>
    </row>
    <row r="5678">
      <c r="A5678" s="26" t="n">
        <v>46259</v>
      </c>
      <c r="B5678" s="11" t="inlineStr">
        <is>
          <t>ago/26</t>
        </is>
      </c>
      <c r="C5678" s="11" t="inlineStr">
        <is>
          <t>Terça</t>
        </is>
      </c>
      <c r="D5678" s="30" t="inlineStr">
        <is>
          <t>12:00</t>
        </is>
      </c>
      <c r="E5678" s="16" t="n">
        <v>2183.625</v>
      </c>
      <c r="F5678" s="33" t="n">
        <v>0.05714007366526166</v>
      </c>
      <c r="G5678" s="29" t="n">
        <v>57539</v>
      </c>
      <c r="H5678" s="37" t="n">
        <v>3287.782699</v>
      </c>
      <c r="I5678" s="29" t="n">
        <v>1809251</v>
      </c>
    </row>
    <row r="5679">
      <c r="A5679" s="26" t="n">
        <v>46259</v>
      </c>
      <c r="B5679" s="11" t="inlineStr">
        <is>
          <t>ago/26</t>
        </is>
      </c>
      <c r="C5679" s="11" t="inlineStr">
        <is>
          <t>Terça</t>
        </is>
      </c>
      <c r="D5679" s="30" t="inlineStr">
        <is>
          <t>13:00</t>
        </is>
      </c>
      <c r="E5679" s="16" t="n">
        <v>2171.379</v>
      </c>
      <c r="F5679" s="33" t="n">
        <v>0.05681962608744733</v>
      </c>
      <c r="G5679" s="29" t="n">
        <v>57539</v>
      </c>
      <c r="H5679" s="37" t="n">
        <v>3269.344465</v>
      </c>
      <c r="I5679" s="29" t="n">
        <v>1809251</v>
      </c>
    </row>
    <row r="5680">
      <c r="A5680" s="26" t="n">
        <v>46259</v>
      </c>
      <c r="B5680" s="11" t="inlineStr">
        <is>
          <t>ago/26</t>
        </is>
      </c>
      <c r="C5680" s="11" t="inlineStr">
        <is>
          <t>Terça</t>
        </is>
      </c>
      <c r="D5680" s="30" t="inlineStr">
        <is>
          <t>14:00</t>
        </is>
      </c>
      <c r="E5680" s="16" t="n">
        <v>2148.45</v>
      </c>
      <c r="F5680" s="33" t="n">
        <v>0.05621963078190229</v>
      </c>
      <c r="G5680" s="29" t="n">
        <v>57539</v>
      </c>
      <c r="H5680" s="37" t="n">
        <v>3234.821336</v>
      </c>
      <c r="I5680" s="29" t="n">
        <v>1809251</v>
      </c>
    </row>
    <row r="5681">
      <c r="A5681" s="26" t="n">
        <v>46259</v>
      </c>
      <c r="B5681" s="11" t="inlineStr">
        <is>
          <t>ago/26</t>
        </is>
      </c>
      <c r="C5681" s="11" t="inlineStr">
        <is>
          <t>Terça</t>
        </is>
      </c>
      <c r="D5681" s="30" t="inlineStr">
        <is>
          <t>15:00</t>
        </is>
      </c>
      <c r="E5681" s="16" t="n">
        <v>2128.716</v>
      </c>
      <c r="F5681" s="33" t="n">
        <v>0.05570324073612508</v>
      </c>
      <c r="G5681" s="29" t="n">
        <v>57539</v>
      </c>
      <c r="H5681" s="37" t="n">
        <v>3205.108769</v>
      </c>
      <c r="I5681" s="29" t="n">
        <v>1809251</v>
      </c>
    </row>
    <row r="5682">
      <c r="A5682" s="26" t="n">
        <v>46259</v>
      </c>
      <c r="B5682" s="11" t="inlineStr">
        <is>
          <t>ago/26</t>
        </is>
      </c>
      <c r="C5682" s="11" t="inlineStr">
        <is>
          <t>Terça</t>
        </is>
      </c>
      <c r="D5682" s="30" t="inlineStr">
        <is>
          <t>16:00</t>
        </is>
      </c>
      <c r="E5682" s="16" t="n">
        <v>1874.795</v>
      </c>
      <c r="F5682" s="33" t="n">
        <v>0.04905875523831438</v>
      </c>
      <c r="G5682" s="29" t="n">
        <v>57539</v>
      </c>
      <c r="H5682" s="37" t="n">
        <v>2822.791718</v>
      </c>
      <c r="I5682" s="29" t="n">
        <v>1809251</v>
      </c>
    </row>
    <row r="5683">
      <c r="A5683" s="26" t="n">
        <v>46259</v>
      </c>
      <c r="B5683" s="11" t="inlineStr">
        <is>
          <t>ago/26</t>
        </is>
      </c>
      <c r="C5683" s="11" t="inlineStr">
        <is>
          <t>Terça</t>
        </is>
      </c>
      <c r="D5683" s="30" t="inlineStr">
        <is>
          <t>17:00</t>
        </is>
      </c>
      <c r="E5683" s="16" t="n">
        <v>1750.76</v>
      </c>
      <c r="F5683" s="33" t="n">
        <v>0.04581306559972225</v>
      </c>
      <c r="G5683" s="29" t="n">
        <v>57539</v>
      </c>
      <c r="H5683" s="37" t="n">
        <v>2636.037982</v>
      </c>
      <c r="I5683" s="29" t="n">
        <v>1809251</v>
      </c>
    </row>
    <row r="5684">
      <c r="A5684" s="26" t="n">
        <v>46259</v>
      </c>
      <c r="B5684" s="11" t="inlineStr">
        <is>
          <t>ago/26</t>
        </is>
      </c>
      <c r="C5684" s="11" t="inlineStr">
        <is>
          <t>Terça</t>
        </is>
      </c>
      <c r="D5684" s="30" t="inlineStr">
        <is>
          <t>18:00</t>
        </is>
      </c>
      <c r="E5684" s="16" t="n">
        <v>1715.077</v>
      </c>
      <c r="F5684" s="33" t="n">
        <v>0.04487932961089746</v>
      </c>
      <c r="G5684" s="29" t="n">
        <v>57539</v>
      </c>
      <c r="H5684" s="37" t="n">
        <v>2582.311746</v>
      </c>
      <c r="I5684" s="29" t="n">
        <v>1809251</v>
      </c>
    </row>
    <row r="5685">
      <c r="A5685" s="26" t="n">
        <v>46259</v>
      </c>
      <c r="B5685" s="11" t="inlineStr">
        <is>
          <t>ago/26</t>
        </is>
      </c>
      <c r="C5685" s="11" t="inlineStr">
        <is>
          <t>Terça</t>
        </is>
      </c>
      <c r="D5685" s="30" t="inlineStr">
        <is>
          <t>19:00</t>
        </is>
      </c>
      <c r="E5685" s="16" t="n">
        <v>1690.42</v>
      </c>
      <c r="F5685" s="33" t="n">
        <v>0.0442341168127456</v>
      </c>
      <c r="G5685" s="29" t="n">
        <v>57539</v>
      </c>
      <c r="H5685" s="37" t="n">
        <v>2545.186847</v>
      </c>
      <c r="I5685" s="29" t="n">
        <v>1809251</v>
      </c>
    </row>
    <row r="5686">
      <c r="A5686" s="26" t="n">
        <v>46259</v>
      </c>
      <c r="B5686" s="11" t="inlineStr">
        <is>
          <t>ago/26</t>
        </is>
      </c>
      <c r="C5686" s="11" t="inlineStr">
        <is>
          <t>Terça</t>
        </is>
      </c>
      <c r="D5686" s="30" t="inlineStr">
        <is>
          <t>20:00</t>
        </is>
      </c>
      <c r="E5686" s="16" t="n">
        <v>1633.591</v>
      </c>
      <c r="F5686" s="33" t="n">
        <v>0.042747042225157</v>
      </c>
      <c r="G5686" s="29" t="n">
        <v>57539</v>
      </c>
      <c r="H5686" s="37" t="n">
        <v>2459.622063</v>
      </c>
      <c r="I5686" s="29" t="n">
        <v>1809251</v>
      </c>
    </row>
    <row r="5687">
      <c r="A5687" s="26" t="n">
        <v>46259</v>
      </c>
      <c r="B5687" s="11" t="inlineStr">
        <is>
          <t>ago/26</t>
        </is>
      </c>
      <c r="C5687" s="11" t="inlineStr">
        <is>
          <t>Terça</t>
        </is>
      </c>
      <c r="D5687" s="30" t="inlineStr">
        <is>
          <t>21:00</t>
        </is>
      </c>
      <c r="E5687" s="16" t="n">
        <v>1089.677</v>
      </c>
      <c r="F5687" s="33" t="n">
        <v>0.02851415607136817</v>
      </c>
      <c r="G5687" s="29" t="n">
        <v>57539</v>
      </c>
      <c r="H5687" s="37" t="n">
        <v>1640.676026</v>
      </c>
      <c r="I5687" s="29" t="n">
        <v>1809251</v>
      </c>
    </row>
    <row r="5688">
      <c r="A5688" s="26" t="n">
        <v>46259</v>
      </c>
      <c r="B5688" s="11" t="inlineStr">
        <is>
          <t>ago/26</t>
        </is>
      </c>
      <c r="C5688" s="11" t="inlineStr">
        <is>
          <t>Terça</t>
        </is>
      </c>
      <c r="D5688" s="30" t="inlineStr">
        <is>
          <t>22:00</t>
        </is>
      </c>
      <c r="E5688" s="16" t="n">
        <v>1005.857</v>
      </c>
      <c r="F5688" s="33" t="n">
        <v>0.02632079366957197</v>
      </c>
      <c r="G5688" s="29" t="n">
        <v>57539</v>
      </c>
      <c r="H5688" s="37" t="n">
        <v>1514.472147</v>
      </c>
      <c r="I5688" s="29" t="n">
        <v>1809251</v>
      </c>
    </row>
    <row r="5689">
      <c r="A5689" s="26" t="n">
        <v>46259</v>
      </c>
      <c r="B5689" s="11" t="inlineStr">
        <is>
          <t>ago/26</t>
        </is>
      </c>
      <c r="C5689" s="11" t="inlineStr">
        <is>
          <t>Terça</t>
        </is>
      </c>
      <c r="D5689" s="30" t="inlineStr">
        <is>
          <t>23:00</t>
        </is>
      </c>
      <c r="E5689" s="16" t="n">
        <v>1356.538</v>
      </c>
      <c r="F5689" s="33" t="n">
        <v>0.03549724941312117</v>
      </c>
      <c r="G5689" s="29" t="n">
        <v>57539</v>
      </c>
      <c r="H5689" s="37" t="n">
        <v>2042.476231999999</v>
      </c>
      <c r="I5689" s="29" t="n">
        <v>1809251</v>
      </c>
    </row>
    <row r="5690">
      <c r="A5690" s="26" t="n">
        <v>46260</v>
      </c>
      <c r="B5690" s="11" t="inlineStr">
        <is>
          <t>ago/26</t>
        </is>
      </c>
      <c r="C5690" s="11" t="inlineStr">
        <is>
          <t>Quarta</t>
        </is>
      </c>
      <c r="D5690" s="30" t="inlineStr">
        <is>
          <t>00:00</t>
        </is>
      </c>
      <c r="E5690" s="16" t="n">
        <v>1326.279</v>
      </c>
      <c r="F5690" s="33" t="n">
        <v>0.03455786803109741</v>
      </c>
      <c r="G5690" s="29" t="n">
        <v>57784</v>
      </c>
      <c r="H5690" s="37" t="n">
        <v>1996.891846</v>
      </c>
      <c r="I5690" s="29" t="n">
        <v>1809251</v>
      </c>
    </row>
    <row r="5691">
      <c r="A5691" s="26" t="n">
        <v>46260</v>
      </c>
      <c r="B5691" s="11" t="inlineStr">
        <is>
          <t>ago/26</t>
        </is>
      </c>
      <c r="C5691" s="11" t="inlineStr">
        <is>
          <t>Quarta</t>
        </is>
      </c>
      <c r="D5691" s="30" t="inlineStr">
        <is>
          <t>01:00</t>
        </is>
      </c>
      <c r="E5691" s="16" t="n">
        <v>1276.103</v>
      </c>
      <c r="F5691" s="33" t="n">
        <v>0.03325046922109715</v>
      </c>
      <c r="G5691" s="29" t="n">
        <v>57784</v>
      </c>
      <c r="H5691" s="37" t="n">
        <v>1921.345113</v>
      </c>
      <c r="I5691" s="29" t="n">
        <v>1809251</v>
      </c>
    </row>
    <row r="5692">
      <c r="A5692" s="26" t="n">
        <v>46260</v>
      </c>
      <c r="B5692" s="11" t="inlineStr">
        <is>
          <t>ago/26</t>
        </is>
      </c>
      <c r="C5692" s="11" t="inlineStr">
        <is>
          <t>Quarta</t>
        </is>
      </c>
      <c r="D5692" s="30" t="inlineStr">
        <is>
          <t>02:00</t>
        </is>
      </c>
      <c r="E5692" s="16" t="n">
        <v>1219.837</v>
      </c>
      <c r="F5692" s="33" t="n">
        <v>0.03178438779883402</v>
      </c>
      <c r="G5692" s="29" t="n">
        <v>57784</v>
      </c>
      <c r="H5692" s="37" t="n">
        <v>1836.629065</v>
      </c>
      <c r="I5692" s="29" t="n">
        <v>1809251</v>
      </c>
    </row>
    <row r="5693">
      <c r="A5693" s="26" t="n">
        <v>46260</v>
      </c>
      <c r="B5693" s="11" t="inlineStr">
        <is>
          <t>ago/26</t>
        </is>
      </c>
      <c r="C5693" s="11" t="inlineStr">
        <is>
          <t>Quarta</t>
        </is>
      </c>
      <c r="D5693" s="30" t="inlineStr">
        <is>
          <t>03:00</t>
        </is>
      </c>
      <c r="E5693" s="16" t="n">
        <v>1208.094</v>
      </c>
      <c r="F5693" s="33" t="n">
        <v>0.03147840915912911</v>
      </c>
      <c r="G5693" s="29" t="n">
        <v>57784</v>
      </c>
      <c r="H5693" s="37" t="n">
        <v>1818.948395</v>
      </c>
      <c r="I5693" s="29" t="n">
        <v>1809251</v>
      </c>
    </row>
    <row r="5694">
      <c r="A5694" s="26" t="n">
        <v>46260</v>
      </c>
      <c r="B5694" s="11" t="inlineStr">
        <is>
          <t>ago/26</t>
        </is>
      </c>
      <c r="C5694" s="11" t="inlineStr">
        <is>
          <t>Quarta</t>
        </is>
      </c>
      <c r="D5694" s="30" t="inlineStr">
        <is>
          <t>04:00</t>
        </is>
      </c>
      <c r="E5694" s="16" t="n">
        <v>1210.88</v>
      </c>
      <c r="F5694" s="33" t="n">
        <v>0.0315510018943942</v>
      </c>
      <c r="G5694" s="29" t="n">
        <v>57784</v>
      </c>
      <c r="H5694" s="37" t="n">
        <v>1823.143093</v>
      </c>
      <c r="I5694" s="29" t="n">
        <v>1809251</v>
      </c>
    </row>
    <row r="5695">
      <c r="A5695" s="26" t="n">
        <v>46260</v>
      </c>
      <c r="B5695" s="11" t="inlineStr">
        <is>
          <t>ago/26</t>
        </is>
      </c>
      <c r="C5695" s="11" t="inlineStr">
        <is>
          <t>Quarta</t>
        </is>
      </c>
      <c r="D5695" s="30" t="inlineStr">
        <is>
          <t>05:00</t>
        </is>
      </c>
      <c r="E5695" s="16" t="n">
        <v>1215.592</v>
      </c>
      <c r="F5695" s="33" t="n">
        <v>0.03167377898289709</v>
      </c>
      <c r="G5695" s="29" t="n">
        <v>57784</v>
      </c>
      <c r="H5695" s="37" t="n">
        <v>1830.237645</v>
      </c>
      <c r="I5695" s="29" t="n">
        <v>1809251</v>
      </c>
    </row>
    <row r="5696">
      <c r="A5696" s="26" t="n">
        <v>46260</v>
      </c>
      <c r="B5696" s="11" t="inlineStr">
        <is>
          <t>ago/26</t>
        </is>
      </c>
      <c r="C5696" s="11" t="inlineStr">
        <is>
          <t>Quarta</t>
        </is>
      </c>
      <c r="D5696" s="30" t="inlineStr">
        <is>
          <t>06:00</t>
        </is>
      </c>
      <c r="E5696" s="16" t="n">
        <v>1255.007</v>
      </c>
      <c r="F5696" s="33" t="n">
        <v>0.03270078639871662</v>
      </c>
      <c r="G5696" s="29" t="n">
        <v>57784</v>
      </c>
      <c r="H5696" s="37" t="n">
        <v>1889.582241</v>
      </c>
      <c r="I5696" s="29" t="n">
        <v>1809251</v>
      </c>
    </row>
    <row r="5697">
      <c r="A5697" s="26" t="n">
        <v>46260</v>
      </c>
      <c r="B5697" s="11" t="inlineStr">
        <is>
          <t>ago/26</t>
        </is>
      </c>
      <c r="C5697" s="11" t="inlineStr">
        <is>
          <t>Quarta</t>
        </is>
      </c>
      <c r="D5697" s="30" t="inlineStr">
        <is>
          <t>07:00</t>
        </is>
      </c>
      <c r="E5697" s="16" t="n">
        <v>1474.007</v>
      </c>
      <c r="F5697" s="33" t="n">
        <v>0.03840710693821874</v>
      </c>
      <c r="G5697" s="29" t="n">
        <v>57784</v>
      </c>
      <c r="H5697" s="37" t="n">
        <v>2219.316267</v>
      </c>
      <c r="I5697" s="29" t="n">
        <v>1809251</v>
      </c>
    </row>
    <row r="5698">
      <c r="A5698" s="26" t="n">
        <v>46260</v>
      </c>
      <c r="B5698" s="11" t="inlineStr">
        <is>
          <t>ago/26</t>
        </is>
      </c>
      <c r="C5698" s="11" t="inlineStr">
        <is>
          <t>Quarta</t>
        </is>
      </c>
      <c r="D5698" s="30" t="inlineStr">
        <is>
          <t>08:00</t>
        </is>
      </c>
      <c r="E5698" s="16" t="n">
        <v>1404.221</v>
      </c>
      <c r="F5698" s="33" t="n">
        <v>0.03658874490548041</v>
      </c>
      <c r="G5698" s="29" t="n">
        <v>57784</v>
      </c>
      <c r="H5698" s="37" t="n">
        <v>2114.244036</v>
      </c>
      <c r="I5698" s="29" t="n">
        <v>1809251</v>
      </c>
    </row>
    <row r="5699">
      <c r="A5699" s="26" t="n">
        <v>46260</v>
      </c>
      <c r="B5699" s="11" t="inlineStr">
        <is>
          <t>ago/26</t>
        </is>
      </c>
      <c r="C5699" s="11" t="inlineStr">
        <is>
          <t>Quarta</t>
        </is>
      </c>
      <c r="D5699" s="30" t="inlineStr">
        <is>
          <t>09:00</t>
        </is>
      </c>
      <c r="E5699" s="16" t="n">
        <v>1977.095</v>
      </c>
      <c r="F5699" s="33" t="n">
        <v>0.05151569774907282</v>
      </c>
      <c r="G5699" s="29" t="n">
        <v>57784</v>
      </c>
      <c r="H5699" s="37" t="n">
        <v>2976.783079</v>
      </c>
      <c r="I5699" s="29" t="n">
        <v>1809251</v>
      </c>
    </row>
    <row r="5700">
      <c r="A5700" s="26" t="n">
        <v>46260</v>
      </c>
      <c r="B5700" s="11" t="inlineStr">
        <is>
          <t>ago/26</t>
        </is>
      </c>
      <c r="C5700" s="11" t="inlineStr">
        <is>
          <t>Quarta</t>
        </is>
      </c>
      <c r="D5700" s="30" t="inlineStr">
        <is>
          <t>10:00</t>
        </is>
      </c>
      <c r="E5700" s="16" t="n">
        <v>2137.384</v>
      </c>
      <c r="F5700" s="33" t="n">
        <v>0.05569222931508312</v>
      </c>
      <c r="G5700" s="29" t="n">
        <v>57784</v>
      </c>
      <c r="H5700" s="37" t="n">
        <v>3218.119779</v>
      </c>
      <c r="I5700" s="29" t="n">
        <v>1809251</v>
      </c>
    </row>
    <row r="5701">
      <c r="A5701" s="26" t="n">
        <v>46260</v>
      </c>
      <c r="B5701" s="11" t="inlineStr">
        <is>
          <t>ago/26</t>
        </is>
      </c>
      <c r="C5701" s="11" t="inlineStr">
        <is>
          <t>Quarta</t>
        </is>
      </c>
      <c r="D5701" s="30" t="inlineStr">
        <is>
          <t>11:00</t>
        </is>
      </c>
      <c r="E5701" s="16" t="n">
        <v>2120.924</v>
      </c>
      <c r="F5701" s="33" t="n">
        <v>0.05526334330558446</v>
      </c>
      <c r="G5701" s="29" t="n">
        <v>57784</v>
      </c>
      <c r="H5701" s="37" t="n">
        <v>3193.33703</v>
      </c>
      <c r="I5701" s="29" t="n">
        <v>1809251</v>
      </c>
    </row>
    <row r="5702">
      <c r="A5702" s="26" t="n">
        <v>46260</v>
      </c>
      <c r="B5702" s="11" t="inlineStr">
        <is>
          <t>ago/26</t>
        </is>
      </c>
      <c r="C5702" s="11" t="inlineStr">
        <is>
          <t>Quarta</t>
        </is>
      </c>
      <c r="D5702" s="30" t="inlineStr">
        <is>
          <t>12:00</t>
        </is>
      </c>
      <c r="E5702" s="16" t="n">
        <v>2099.634</v>
      </c>
      <c r="F5702" s="33" t="n">
        <v>0.05470860556911871</v>
      </c>
      <c r="G5702" s="29" t="n">
        <v>57784</v>
      </c>
      <c r="H5702" s="37" t="n">
        <v>3161.282064</v>
      </c>
      <c r="I5702" s="29" t="n">
        <v>1809251</v>
      </c>
    </row>
    <row r="5703">
      <c r="A5703" s="26" t="n">
        <v>46260</v>
      </c>
      <c r="B5703" s="11" t="inlineStr">
        <is>
          <t>ago/26</t>
        </is>
      </c>
      <c r="C5703" s="11" t="inlineStr">
        <is>
          <t>Quarta</t>
        </is>
      </c>
      <c r="D5703" s="30" t="inlineStr">
        <is>
          <t>13:00</t>
        </is>
      </c>
      <c r="E5703" s="16" t="n">
        <v>2152.249</v>
      </c>
      <c r="F5703" s="33" t="n">
        <v>0.05607955559279863</v>
      </c>
      <c r="G5703" s="29" t="n">
        <v>57784</v>
      </c>
      <c r="H5703" s="37" t="n">
        <v>3240.50104</v>
      </c>
      <c r="I5703" s="29" t="n">
        <v>1809251</v>
      </c>
    </row>
    <row r="5704">
      <c r="A5704" s="26" t="n">
        <v>46260</v>
      </c>
      <c r="B5704" s="11" t="inlineStr">
        <is>
          <t>ago/26</t>
        </is>
      </c>
      <c r="C5704" s="11" t="inlineStr">
        <is>
          <t>Quarta</t>
        </is>
      </c>
      <c r="D5704" s="30" t="inlineStr">
        <is>
          <t>14:00</t>
        </is>
      </c>
      <c r="E5704" s="16" t="n">
        <v>2125.697</v>
      </c>
      <c r="F5704" s="33" t="n">
        <v>0.0553877098258358</v>
      </c>
      <c r="G5704" s="29" t="n">
        <v>57784</v>
      </c>
      <c r="H5704" s="37" t="n">
        <v>3200.523425</v>
      </c>
      <c r="I5704" s="29" t="n">
        <v>1809251</v>
      </c>
    </row>
    <row r="5705">
      <c r="A5705" s="26" t="n">
        <v>46260</v>
      </c>
      <c r="B5705" s="11" t="inlineStr">
        <is>
          <t>ago/26</t>
        </is>
      </c>
      <c r="C5705" s="11" t="inlineStr">
        <is>
          <t>Quarta</t>
        </is>
      </c>
      <c r="D5705" s="30" t="inlineStr">
        <is>
          <t>15:00</t>
        </is>
      </c>
      <c r="E5705" s="16" t="n">
        <v>2100.083</v>
      </c>
      <c r="F5705" s="33" t="n">
        <v>0.0547203048290376</v>
      </c>
      <c r="G5705" s="29" t="n">
        <v>57784</v>
      </c>
      <c r="H5705" s="37" t="n">
        <v>3161.958094</v>
      </c>
      <c r="I5705" s="29" t="n">
        <v>1809251</v>
      </c>
    </row>
    <row r="5706">
      <c r="A5706" s="26" t="n">
        <v>46260</v>
      </c>
      <c r="B5706" s="11" t="inlineStr">
        <is>
          <t>ago/26</t>
        </is>
      </c>
      <c r="C5706" s="11" t="inlineStr">
        <is>
          <t>Quarta</t>
        </is>
      </c>
      <c r="D5706" s="30" t="inlineStr">
        <is>
          <t>16:00</t>
        </is>
      </c>
      <c r="E5706" s="16" t="n">
        <v>1836.609</v>
      </c>
      <c r="F5706" s="33" t="n">
        <v>0.04785515826362763</v>
      </c>
      <c r="G5706" s="29" t="n">
        <v>57784</v>
      </c>
      <c r="H5706" s="37" t="n">
        <v>2765.262465</v>
      </c>
      <c r="I5706" s="29" t="n">
        <v>1809251</v>
      </c>
    </row>
    <row r="5707">
      <c r="A5707" s="26" t="n">
        <v>46260</v>
      </c>
      <c r="B5707" s="11" t="inlineStr">
        <is>
          <t>ago/26</t>
        </is>
      </c>
      <c r="C5707" s="11" t="inlineStr">
        <is>
          <t>Quarta</t>
        </is>
      </c>
      <c r="D5707" s="30" t="inlineStr">
        <is>
          <t>17:00</t>
        </is>
      </c>
      <c r="E5707" s="16" t="n">
        <v>1719.78</v>
      </c>
      <c r="F5707" s="33" t="n">
        <v>0.04481103167773953</v>
      </c>
      <c r="G5707" s="29" t="n">
        <v>57784</v>
      </c>
      <c r="H5707" s="37" t="n">
        <v>2589.360654</v>
      </c>
      <c r="I5707" s="29" t="n">
        <v>1809251</v>
      </c>
    </row>
    <row r="5708">
      <c r="A5708" s="26" t="n">
        <v>46260</v>
      </c>
      <c r="B5708" s="11" t="inlineStr">
        <is>
          <t>ago/26</t>
        </is>
      </c>
      <c r="C5708" s="11" t="inlineStr">
        <is>
          <t>Quarta</t>
        </is>
      </c>
      <c r="D5708" s="30" t="inlineStr">
        <is>
          <t>18:00</t>
        </is>
      </c>
      <c r="E5708" s="16" t="n">
        <v>1708.642</v>
      </c>
      <c r="F5708" s="33" t="n">
        <v>0.04452081707422824</v>
      </c>
      <c r="G5708" s="29" t="n">
        <v>57784</v>
      </c>
      <c r="H5708" s="37" t="n">
        <v>2572.590894</v>
      </c>
      <c r="I5708" s="29" t="n">
        <v>1809251</v>
      </c>
    </row>
    <row r="5709">
      <c r="A5709" s="26" t="n">
        <v>46260</v>
      </c>
      <c r="B5709" s="11" t="inlineStr">
        <is>
          <t>ago/26</t>
        </is>
      </c>
      <c r="C5709" s="11" t="inlineStr">
        <is>
          <t>Quarta</t>
        </is>
      </c>
      <c r="D5709" s="30" t="inlineStr">
        <is>
          <t>19:00</t>
        </is>
      </c>
      <c r="E5709" s="16" t="n">
        <v>1699.498</v>
      </c>
      <c r="F5709" s="33" t="n">
        <v>0.0442825586495104</v>
      </c>
      <c r="G5709" s="29" t="n">
        <v>57784</v>
      </c>
      <c r="H5709" s="37" t="n">
        <v>2558.823369</v>
      </c>
      <c r="I5709" s="29" t="n">
        <v>1809251</v>
      </c>
    </row>
    <row r="5710">
      <c r="A5710" s="26" t="n">
        <v>46260</v>
      </c>
      <c r="B5710" s="11" t="inlineStr">
        <is>
          <t>ago/26</t>
        </is>
      </c>
      <c r="C5710" s="11" t="inlineStr">
        <is>
          <t>Quarta</t>
        </is>
      </c>
      <c r="D5710" s="30" t="inlineStr">
        <is>
          <t>20:00</t>
        </is>
      </c>
      <c r="E5710" s="16" t="n">
        <v>1645.935</v>
      </c>
      <c r="F5710" s="33" t="n">
        <v>0.04288690729308413</v>
      </c>
      <c r="G5710" s="29" t="n">
        <v>57784</v>
      </c>
      <c r="H5710" s="37" t="n">
        <v>2478.177051</v>
      </c>
      <c r="I5710" s="29" t="n">
        <v>1809251</v>
      </c>
    </row>
    <row r="5711">
      <c r="A5711" s="26" t="n">
        <v>46260</v>
      </c>
      <c r="B5711" s="11" t="inlineStr">
        <is>
          <t>ago/26</t>
        </is>
      </c>
      <c r="C5711" s="11" t="inlineStr">
        <is>
          <t>Quarta</t>
        </is>
      </c>
      <c r="D5711" s="30" t="inlineStr">
        <is>
          <t>21:00</t>
        </is>
      </c>
      <c r="E5711" s="16" t="n">
        <v>1071.694</v>
      </c>
      <c r="F5711" s="33" t="n">
        <v>0.02792433554457163</v>
      </c>
      <c r="G5711" s="29" t="n">
        <v>57784</v>
      </c>
      <c r="H5711" s="37" t="n">
        <v>1613.579805</v>
      </c>
      <c r="I5711" s="29" t="n">
        <v>1809251</v>
      </c>
    </row>
    <row r="5712">
      <c r="A5712" s="26" t="n">
        <v>46260</v>
      </c>
      <c r="B5712" s="11" t="inlineStr">
        <is>
          <t>ago/26</t>
        </is>
      </c>
      <c r="C5712" s="11" t="inlineStr">
        <is>
          <t>Quarta</t>
        </is>
      </c>
      <c r="D5712" s="30" t="inlineStr">
        <is>
          <t>22:00</t>
        </is>
      </c>
      <c r="E5712" s="16" t="n">
        <v>1002.302</v>
      </c>
      <c r="F5712" s="33" t="n">
        <v>0.02611623967755276</v>
      </c>
      <c r="G5712" s="29" t="n">
        <v>57784</v>
      </c>
      <c r="H5712" s="37" t="n">
        <v>1509.100794</v>
      </c>
      <c r="I5712" s="29" t="n">
        <v>1809251</v>
      </c>
    </row>
    <row r="5713">
      <c r="A5713" s="26" t="n">
        <v>46260</v>
      </c>
      <c r="B5713" s="11" t="inlineStr">
        <is>
          <t>ago/26</t>
        </is>
      </c>
      <c r="C5713" s="11" t="inlineStr">
        <is>
          <t>Quarta</t>
        </is>
      </c>
      <c r="D5713" s="30" t="inlineStr">
        <is>
          <t>23:00</t>
        </is>
      </c>
      <c r="E5713" s="16" t="n">
        <v>1390.95</v>
      </c>
      <c r="F5713" s="33" t="n">
        <v>0.03624295230328985</v>
      </c>
      <c r="G5713" s="29" t="n">
        <v>57784</v>
      </c>
      <c r="H5713" s="37" t="n">
        <v>2094.262756</v>
      </c>
      <c r="I5713" s="29" t="n">
        <v>1809251</v>
      </c>
    </row>
    <row r="5714">
      <c r="A5714" s="26" t="n">
        <v>46261</v>
      </c>
      <c r="B5714" s="11" t="inlineStr">
        <is>
          <t>ago/26</t>
        </is>
      </c>
      <c r="C5714" s="11" t="inlineStr">
        <is>
          <t>Quinta</t>
        </is>
      </c>
      <c r="D5714" s="30" t="inlineStr">
        <is>
          <t>00:00</t>
        </is>
      </c>
      <c r="E5714" s="16" t="n">
        <v>1359.788</v>
      </c>
      <c r="F5714" s="33" t="n">
        <v>0.03536553166530419</v>
      </c>
      <c r="G5714" s="29" t="n">
        <v>57891</v>
      </c>
      <c r="H5714" s="37" t="n">
        <v>2047.345994</v>
      </c>
      <c r="I5714" s="29" t="n">
        <v>1809251</v>
      </c>
    </row>
    <row r="5715">
      <c r="A5715" s="26" t="n">
        <v>46261</v>
      </c>
      <c r="B5715" s="11" t="inlineStr">
        <is>
          <t>ago/26</t>
        </is>
      </c>
      <c r="C5715" s="11" t="inlineStr">
        <is>
          <t>Quinta</t>
        </is>
      </c>
      <c r="D5715" s="30" t="inlineStr">
        <is>
          <t>01:00</t>
        </is>
      </c>
      <c r="E5715" s="16" t="n">
        <v>1300.133</v>
      </c>
      <c r="F5715" s="33" t="n">
        <v>0.03381401717076996</v>
      </c>
      <c r="G5715" s="29" t="n">
        <v>57891</v>
      </c>
      <c r="H5715" s="37" t="n">
        <v>1957.527268</v>
      </c>
      <c r="I5715" s="29" t="n">
        <v>1809251</v>
      </c>
    </row>
    <row r="5716">
      <c r="A5716" s="26" t="n">
        <v>46261</v>
      </c>
      <c r="B5716" s="11" t="inlineStr">
        <is>
          <t>ago/26</t>
        </is>
      </c>
      <c r="C5716" s="11" t="inlineStr">
        <is>
          <t>Quinta</t>
        </is>
      </c>
      <c r="D5716" s="30" t="inlineStr">
        <is>
          <t>02:00</t>
        </is>
      </c>
      <c r="E5716" s="16" t="n">
        <v>1261.768</v>
      </c>
      <c r="F5716" s="33" t="n">
        <v>0.03281621558527325</v>
      </c>
      <c r="G5716" s="29" t="n">
        <v>57891</v>
      </c>
      <c r="H5716" s="37" t="n">
        <v>1899.763536</v>
      </c>
      <c r="I5716" s="29" t="n">
        <v>1809251</v>
      </c>
    </row>
    <row r="5717">
      <c r="A5717" s="26" t="n">
        <v>46261</v>
      </c>
      <c r="B5717" s="11" t="inlineStr">
        <is>
          <t>ago/26</t>
        </is>
      </c>
      <c r="C5717" s="11" t="inlineStr">
        <is>
          <t>Quinta</t>
        </is>
      </c>
      <c r="D5717" s="30" t="inlineStr">
        <is>
          <t>03:00</t>
        </is>
      </c>
      <c r="E5717" s="16" t="n">
        <v>1252.959</v>
      </c>
      <c r="F5717" s="33" t="n">
        <v>0.03258711004202704</v>
      </c>
      <c r="G5717" s="29" t="n">
        <v>57891</v>
      </c>
      <c r="H5717" s="37" t="n">
        <v>1886.500387</v>
      </c>
      <c r="I5717" s="29" t="n">
        <v>1809251</v>
      </c>
    </row>
    <row r="5718">
      <c r="A5718" s="26" t="n">
        <v>46261</v>
      </c>
      <c r="B5718" s="11" t="inlineStr">
        <is>
          <t>ago/26</t>
        </is>
      </c>
      <c r="C5718" s="11" t="inlineStr">
        <is>
          <t>Quinta</t>
        </is>
      </c>
      <c r="D5718" s="30" t="inlineStr">
        <is>
          <t>04:00</t>
        </is>
      </c>
      <c r="E5718" s="16" t="n">
        <v>1255.706</v>
      </c>
      <c r="F5718" s="33" t="n">
        <v>0.03265855435208463</v>
      </c>
      <c r="G5718" s="29" t="n">
        <v>57891</v>
      </c>
      <c r="H5718" s="37" t="n">
        <v>1890.63637</v>
      </c>
      <c r="I5718" s="29" t="n">
        <v>1809251</v>
      </c>
    </row>
    <row r="5719">
      <c r="A5719" s="26" t="n">
        <v>46261</v>
      </c>
      <c r="B5719" s="11" t="inlineStr">
        <is>
          <t>ago/26</t>
        </is>
      </c>
      <c r="C5719" s="11" t="inlineStr">
        <is>
          <t>Quinta</t>
        </is>
      </c>
      <c r="D5719" s="30" t="inlineStr">
        <is>
          <t>05:00</t>
        </is>
      </c>
      <c r="E5719" s="16" t="n">
        <v>1251.725</v>
      </c>
      <c r="F5719" s="33" t="n">
        <v>0.03255501601996259</v>
      </c>
      <c r="G5719" s="29" t="n">
        <v>57891</v>
      </c>
      <c r="H5719" s="37" t="n">
        <v>1884.642432</v>
      </c>
      <c r="I5719" s="29" t="n">
        <v>1809251</v>
      </c>
    </row>
    <row r="5720">
      <c r="A5720" s="26" t="n">
        <v>46261</v>
      </c>
      <c r="B5720" s="11" t="inlineStr">
        <is>
          <t>ago/26</t>
        </is>
      </c>
      <c r="C5720" s="11" t="inlineStr">
        <is>
          <t>Quinta</t>
        </is>
      </c>
      <c r="D5720" s="30" t="inlineStr">
        <is>
          <t>06:00</t>
        </is>
      </c>
      <c r="E5720" s="16" t="n">
        <v>1301.449</v>
      </c>
      <c r="F5720" s="33" t="n">
        <v>0.03384824385880628</v>
      </c>
      <c r="G5720" s="29" t="n">
        <v>57891</v>
      </c>
      <c r="H5720" s="37" t="n">
        <v>1959.508685</v>
      </c>
      <c r="I5720" s="29" t="n">
        <v>1809251</v>
      </c>
    </row>
    <row r="5721">
      <c r="A5721" s="26" t="n">
        <v>46261</v>
      </c>
      <c r="B5721" s="11" t="inlineStr">
        <is>
          <t>ago/26</t>
        </is>
      </c>
      <c r="C5721" s="11" t="inlineStr">
        <is>
          <t>Quinta</t>
        </is>
      </c>
      <c r="D5721" s="30" t="inlineStr">
        <is>
          <t>07:00</t>
        </is>
      </c>
      <c r="E5721" s="16" t="n">
        <v>1534.917</v>
      </c>
      <c r="F5721" s="33" t="n">
        <v>0.03992030799441803</v>
      </c>
      <c r="G5721" s="29" t="n">
        <v>57891</v>
      </c>
      <c r="H5721" s="37" t="n">
        <v>2311.02655</v>
      </c>
      <c r="I5721" s="29" t="n">
        <v>1809251</v>
      </c>
    </row>
    <row r="5722">
      <c r="A5722" s="26" t="n">
        <v>46261</v>
      </c>
      <c r="B5722" s="11" t="inlineStr">
        <is>
          <t>ago/26</t>
        </is>
      </c>
      <c r="C5722" s="11" t="inlineStr">
        <is>
          <t>Quinta</t>
        </is>
      </c>
      <c r="D5722" s="30" t="inlineStr">
        <is>
          <t>08:00</t>
        </is>
      </c>
      <c r="E5722" s="16" t="n">
        <v>1345.412</v>
      </c>
      <c r="F5722" s="33" t="n">
        <v>0.03499163890906541</v>
      </c>
      <c r="G5722" s="29" t="n">
        <v>57891</v>
      </c>
      <c r="H5722" s="37" t="n">
        <v>2025.700968</v>
      </c>
      <c r="I5722" s="29" t="n">
        <v>1809251</v>
      </c>
    </row>
    <row r="5723">
      <c r="A5723" s="26" t="n">
        <v>46261</v>
      </c>
      <c r="B5723" s="11" t="inlineStr">
        <is>
          <t>ago/26</t>
        </is>
      </c>
      <c r="C5723" s="11" t="inlineStr">
        <is>
          <t>Quinta</t>
        </is>
      </c>
      <c r="D5723" s="30" t="inlineStr">
        <is>
          <t>09:00</t>
        </is>
      </c>
      <c r="E5723" s="16" t="n">
        <v>1958.332</v>
      </c>
      <c r="F5723" s="33" t="n">
        <v>0.05093253680513322</v>
      </c>
      <c r="G5723" s="29" t="n">
        <v>57891</v>
      </c>
      <c r="H5723" s="37" t="n">
        <v>2948.535488</v>
      </c>
      <c r="I5723" s="29" t="n">
        <v>1809251</v>
      </c>
    </row>
    <row r="5724">
      <c r="A5724" s="26" t="n">
        <v>46261</v>
      </c>
      <c r="B5724" s="11" t="inlineStr">
        <is>
          <t>ago/26</t>
        </is>
      </c>
      <c r="C5724" s="11" t="inlineStr">
        <is>
          <t>Quinta</t>
        </is>
      </c>
      <c r="D5724" s="30" t="inlineStr">
        <is>
          <t>10:00</t>
        </is>
      </c>
      <c r="E5724" s="16" t="n">
        <v>2129.28</v>
      </c>
      <c r="F5724" s="33" t="n">
        <v>0.05537857317780338</v>
      </c>
      <c r="G5724" s="29" t="n">
        <v>57891</v>
      </c>
      <c r="H5724" s="37" t="n">
        <v>3205.92098</v>
      </c>
      <c r="I5724" s="29" t="n">
        <v>1809251</v>
      </c>
    </row>
    <row r="5725">
      <c r="A5725" s="26" t="n">
        <v>46261</v>
      </c>
      <c r="B5725" s="11" t="inlineStr">
        <is>
          <t>ago/26</t>
        </is>
      </c>
      <c r="C5725" s="11" t="inlineStr">
        <is>
          <t>Quinta</t>
        </is>
      </c>
      <c r="D5725" s="30" t="inlineStr">
        <is>
          <t>11:00</t>
        </is>
      </c>
      <c r="E5725" s="16" t="n">
        <v>2183.945</v>
      </c>
      <c r="F5725" s="33" t="n">
        <v>0.05680030714551295</v>
      </c>
      <c r="G5725" s="29" t="n">
        <v>57891</v>
      </c>
      <c r="H5725" s="37" t="n">
        <v>3288.226581</v>
      </c>
      <c r="I5725" s="29" t="n">
        <v>1809251</v>
      </c>
    </row>
    <row r="5726">
      <c r="A5726" s="26" t="n">
        <v>46261</v>
      </c>
      <c r="B5726" s="11" t="inlineStr">
        <is>
          <t>ago/26</t>
        </is>
      </c>
      <c r="C5726" s="11" t="inlineStr">
        <is>
          <t>Quinta</t>
        </is>
      </c>
      <c r="D5726" s="30" t="inlineStr">
        <is>
          <t>12:00</t>
        </is>
      </c>
      <c r="E5726" s="16" t="n">
        <v>2178.041</v>
      </c>
      <c r="F5726" s="33" t="n">
        <v>0.05664675519553843</v>
      </c>
      <c r="G5726" s="29" t="n">
        <v>57891</v>
      </c>
      <c r="H5726" s="37" t="n">
        <v>3279.337305</v>
      </c>
      <c r="I5726" s="29" t="n">
        <v>1809251</v>
      </c>
    </row>
    <row r="5727">
      <c r="A5727" s="26" t="n">
        <v>46261</v>
      </c>
      <c r="B5727" s="11" t="inlineStr">
        <is>
          <t>ago/26</t>
        </is>
      </c>
      <c r="C5727" s="11" t="inlineStr">
        <is>
          <t>Quinta</t>
        </is>
      </c>
      <c r="D5727" s="30" t="inlineStr">
        <is>
          <t>13:00</t>
        </is>
      </c>
      <c r="E5727" s="16" t="n">
        <v>2173.329</v>
      </c>
      <c r="F5727" s="33" t="n">
        <v>0.05652420492652082</v>
      </c>
      <c r="G5727" s="29" t="n">
        <v>57891</v>
      </c>
      <c r="H5727" s="37" t="n">
        <v>3272.242747</v>
      </c>
      <c r="I5727" s="29" t="n">
        <v>1809251</v>
      </c>
    </row>
    <row r="5728">
      <c r="A5728" s="26" t="n">
        <v>46261</v>
      </c>
      <c r="B5728" s="11" t="inlineStr">
        <is>
          <t>ago/26</t>
        </is>
      </c>
      <c r="C5728" s="11" t="inlineStr">
        <is>
          <t>Quinta</t>
        </is>
      </c>
      <c r="D5728" s="30" t="inlineStr">
        <is>
          <t>14:00</t>
        </is>
      </c>
      <c r="E5728" s="16" t="n">
        <v>2112.795</v>
      </c>
      <c r="F5728" s="33" t="n">
        <v>0.05494982929309301</v>
      </c>
      <c r="G5728" s="29" t="n">
        <v>57891</v>
      </c>
      <c r="H5728" s="37" t="n">
        <v>3181.100568</v>
      </c>
      <c r="I5728" s="29" t="n">
        <v>1809251</v>
      </c>
    </row>
    <row r="5729">
      <c r="A5729" s="26" t="n">
        <v>46261</v>
      </c>
      <c r="B5729" s="11" t="inlineStr">
        <is>
          <t>ago/26</t>
        </is>
      </c>
      <c r="C5729" s="11" t="inlineStr">
        <is>
          <t>Quinta</t>
        </is>
      </c>
      <c r="D5729" s="30" t="inlineStr">
        <is>
          <t>15:00</t>
        </is>
      </c>
      <c r="E5729" s="16" t="n">
        <v>2100.228</v>
      </c>
      <c r="F5729" s="33" t="n">
        <v>0.05462298522884339</v>
      </c>
      <c r="G5729" s="29" t="n">
        <v>57891</v>
      </c>
      <c r="H5729" s="37" t="n">
        <v>3162.179238</v>
      </c>
      <c r="I5729" s="29" t="n">
        <v>1809251</v>
      </c>
    </row>
    <row r="5730">
      <c r="A5730" s="26" t="n">
        <v>46261</v>
      </c>
      <c r="B5730" s="11" t="inlineStr">
        <is>
          <t>ago/26</t>
        </is>
      </c>
      <c r="C5730" s="11" t="inlineStr">
        <is>
          <t>Quinta</t>
        </is>
      </c>
      <c r="D5730" s="30" t="inlineStr">
        <is>
          <t>16:00</t>
        </is>
      </c>
      <c r="E5730" s="16" t="n">
        <v>1834.591</v>
      </c>
      <c r="F5730" s="33" t="n">
        <v>0.04771426582921902</v>
      </c>
      <c r="G5730" s="29" t="n">
        <v>57891</v>
      </c>
      <c r="H5730" s="37" t="n">
        <v>2762.226563</v>
      </c>
      <c r="I5730" s="29" t="n">
        <v>1809251</v>
      </c>
    </row>
    <row r="5731">
      <c r="A5731" s="26" t="n">
        <v>46261</v>
      </c>
      <c r="B5731" s="11" t="inlineStr">
        <is>
          <t>ago/26</t>
        </is>
      </c>
      <c r="C5731" s="11" t="inlineStr">
        <is>
          <t>Quinta</t>
        </is>
      </c>
      <c r="D5731" s="30" t="inlineStr">
        <is>
          <t>17:00</t>
        </is>
      </c>
      <c r="E5731" s="16" t="n">
        <v>1687.087</v>
      </c>
      <c r="F5731" s="33" t="n">
        <v>0.04387796385953034</v>
      </c>
      <c r="G5731" s="29" t="n">
        <v>57891</v>
      </c>
      <c r="H5731" s="37" t="n">
        <v>2540.139206</v>
      </c>
      <c r="I5731" s="29" t="n">
        <v>1809251</v>
      </c>
    </row>
    <row r="5732">
      <c r="A5732" s="26" t="n">
        <v>46261</v>
      </c>
      <c r="B5732" s="11" t="inlineStr">
        <is>
          <t>ago/26</t>
        </is>
      </c>
      <c r="C5732" s="11" t="inlineStr">
        <is>
          <t>Quinta</t>
        </is>
      </c>
      <c r="D5732" s="30" t="inlineStr">
        <is>
          <t>18:00</t>
        </is>
      </c>
      <c r="E5732" s="16" t="n">
        <v>1714.461</v>
      </c>
      <c r="F5732" s="33" t="n">
        <v>0.04458991018043187</v>
      </c>
      <c r="G5732" s="29" t="n">
        <v>57891</v>
      </c>
      <c r="H5732" s="37" t="n">
        <v>2581.35449</v>
      </c>
      <c r="I5732" s="29" t="n">
        <v>1809251</v>
      </c>
    </row>
    <row r="5733">
      <c r="A5733" s="26" t="n">
        <v>46261</v>
      </c>
      <c r="B5733" s="11" t="inlineStr">
        <is>
          <t>ago/26</t>
        </is>
      </c>
      <c r="C5733" s="11" t="inlineStr">
        <is>
          <t>Quinta</t>
        </is>
      </c>
      <c r="D5733" s="30" t="inlineStr">
        <is>
          <t>19:00</t>
        </is>
      </c>
      <c r="E5733" s="16" t="n">
        <v>1732.889</v>
      </c>
      <c r="F5733" s="33" t="n">
        <v>0.04506918784542686</v>
      </c>
      <c r="G5733" s="29" t="n">
        <v>57891</v>
      </c>
      <c r="H5733" s="37" t="n">
        <v>2609.100354</v>
      </c>
      <c r="I5733" s="29" t="n">
        <v>1809251</v>
      </c>
    </row>
    <row r="5734">
      <c r="A5734" s="26" t="n">
        <v>46261</v>
      </c>
      <c r="B5734" s="11" t="inlineStr">
        <is>
          <t>ago/26</t>
        </is>
      </c>
      <c r="C5734" s="11" t="inlineStr">
        <is>
          <t>Quinta</t>
        </is>
      </c>
      <c r="D5734" s="30" t="inlineStr">
        <is>
          <t>20:00</t>
        </is>
      </c>
      <c r="E5734" s="16" t="n">
        <v>1669.697</v>
      </c>
      <c r="F5734" s="33" t="n">
        <v>0.0434256826247646</v>
      </c>
      <c r="G5734" s="29" t="n">
        <v>57891</v>
      </c>
      <c r="H5734" s="37" t="n">
        <v>2513.956193</v>
      </c>
      <c r="I5734" s="29" t="n">
        <v>1809251</v>
      </c>
    </row>
    <row r="5735">
      <c r="A5735" s="26" t="n">
        <v>46261</v>
      </c>
      <c r="B5735" s="11" t="inlineStr">
        <is>
          <t>ago/26</t>
        </is>
      </c>
      <c r="C5735" s="11" t="inlineStr">
        <is>
          <t>Quinta</t>
        </is>
      </c>
      <c r="D5735" s="30" t="inlineStr">
        <is>
          <t>21:00</t>
        </is>
      </c>
      <c r="E5735" s="16" t="n">
        <v>1056.487</v>
      </c>
      <c r="F5735" s="33" t="n">
        <v>0.02747724237343044</v>
      </c>
      <c r="G5735" s="29" t="n">
        <v>57891</v>
      </c>
      <c r="H5735" s="37" t="n">
        <v>1590.685038</v>
      </c>
      <c r="I5735" s="29" t="n">
        <v>1809251</v>
      </c>
    </row>
    <row r="5736">
      <c r="A5736" s="26" t="n">
        <v>46261</v>
      </c>
      <c r="B5736" s="11" t="inlineStr">
        <is>
          <t>ago/26</t>
        </is>
      </c>
      <c r="C5736" s="11" t="inlineStr">
        <is>
          <t>Quinta</t>
        </is>
      </c>
      <c r="D5736" s="30" t="inlineStr">
        <is>
          <t>22:00</t>
        </is>
      </c>
      <c r="E5736" s="16" t="n">
        <v>919.0839999999999</v>
      </c>
      <c r="F5736" s="33" t="n">
        <v>0.02390364844010569</v>
      </c>
      <c r="G5736" s="29" t="n">
        <v>57891</v>
      </c>
      <c r="H5736" s="37" t="n">
        <v>1383.806112</v>
      </c>
      <c r="I5736" s="29" t="n">
        <v>1809251</v>
      </c>
    </row>
    <row r="5737">
      <c r="A5737" s="26" t="n">
        <v>46261</v>
      </c>
      <c r="B5737" s="11" t="inlineStr">
        <is>
          <t>ago/26</t>
        </is>
      </c>
      <c r="C5737" s="11" t="inlineStr">
        <is>
          <t>Quinta</t>
        </is>
      </c>
      <c r="D5737" s="30" t="inlineStr">
        <is>
          <t>23:00</t>
        </is>
      </c>
      <c r="E5737" s="16" t="n">
        <v>1135.425</v>
      </c>
      <c r="F5737" s="33" t="n">
        <v>0.02953027147693464</v>
      </c>
      <c r="G5737" s="29" t="n">
        <v>57891</v>
      </c>
      <c r="H5737" s="37" t="n">
        <v>1709.536947</v>
      </c>
      <c r="I5737" s="29" t="n">
        <v>1809251</v>
      </c>
    </row>
    <row r="5738">
      <c r="A5738" s="26" t="n">
        <v>46262</v>
      </c>
      <c r="B5738" s="11" t="inlineStr">
        <is>
          <t>ago/26</t>
        </is>
      </c>
      <c r="C5738" s="11" t="inlineStr">
        <is>
          <t>Sexta</t>
        </is>
      </c>
      <c r="D5738" s="30" t="inlineStr">
        <is>
          <t>00:00</t>
        </is>
      </c>
      <c r="E5738" s="16" t="n">
        <v>1103.053</v>
      </c>
      <c r="F5738" s="33" t="n">
        <v>0.02988248889829478</v>
      </c>
      <c r="G5738" s="29" t="n">
        <v>55578</v>
      </c>
      <c r="H5738" s="37" t="n">
        <v>1660.808968</v>
      </c>
      <c r="I5738" s="29" t="n">
        <v>1809251</v>
      </c>
    </row>
    <row r="5739">
      <c r="A5739" s="26" t="n">
        <v>46262</v>
      </c>
      <c r="B5739" s="11" t="inlineStr">
        <is>
          <t>ago/26</t>
        </is>
      </c>
      <c r="C5739" s="11" t="inlineStr">
        <is>
          <t>Sexta</t>
        </is>
      </c>
      <c r="D5739" s="30" t="inlineStr">
        <is>
          <t>01:00</t>
        </is>
      </c>
      <c r="E5739" s="16" t="n">
        <v>1051.905</v>
      </c>
      <c r="F5739" s="33" t="n">
        <v>0.02849685326503874</v>
      </c>
      <c r="G5739" s="29" t="n">
        <v>55578</v>
      </c>
      <c r="H5739" s="37" t="n">
        <v>1583.798111</v>
      </c>
      <c r="I5739" s="29" t="n">
        <v>1809251</v>
      </c>
    </row>
    <row r="5740">
      <c r="A5740" s="26" t="n">
        <v>46262</v>
      </c>
      <c r="B5740" s="11" t="inlineStr">
        <is>
          <t>ago/26</t>
        </is>
      </c>
      <c r="C5740" s="11" t="inlineStr">
        <is>
          <t>Sexta</t>
        </is>
      </c>
      <c r="D5740" s="30" t="inlineStr">
        <is>
          <t>02:00</t>
        </is>
      </c>
      <c r="E5740" s="16" t="n">
        <v>999.269</v>
      </c>
      <c r="F5740" s="33" t="n">
        <v>0.02707090665535575</v>
      </c>
      <c r="G5740" s="29" t="n">
        <v>55578</v>
      </c>
      <c r="H5740" s="37" t="n">
        <v>1504.54685</v>
      </c>
      <c r="I5740" s="29" t="n">
        <v>1809251</v>
      </c>
    </row>
    <row r="5741">
      <c r="A5741" s="26" t="n">
        <v>46262</v>
      </c>
      <c r="B5741" s="11" t="inlineStr">
        <is>
          <t>ago/26</t>
        </is>
      </c>
      <c r="C5741" s="11" t="inlineStr">
        <is>
          <t>Sexta</t>
        </is>
      </c>
      <c r="D5741" s="30" t="inlineStr">
        <is>
          <t>03:00</t>
        </is>
      </c>
      <c r="E5741" s="16" t="n">
        <v>987.466</v>
      </c>
      <c r="F5741" s="33" t="n">
        <v>0.02675115500564665</v>
      </c>
      <c r="G5741" s="29" t="n">
        <v>55578</v>
      </c>
      <c r="H5741" s="37" t="n">
        <v>1486.775693</v>
      </c>
      <c r="I5741" s="29" t="n">
        <v>1809251</v>
      </c>
    </row>
    <row r="5742">
      <c r="A5742" s="26" t="n">
        <v>46262</v>
      </c>
      <c r="B5742" s="11" t="inlineStr">
        <is>
          <t>ago/26</t>
        </is>
      </c>
      <c r="C5742" s="11" t="inlineStr">
        <is>
          <t>Sexta</t>
        </is>
      </c>
      <c r="D5742" s="30" t="inlineStr">
        <is>
          <t>04:00</t>
        </is>
      </c>
      <c r="E5742" s="16" t="n">
        <v>992.881</v>
      </c>
      <c r="F5742" s="33" t="n">
        <v>0.02689785120010355</v>
      </c>
      <c r="G5742" s="29" t="n">
        <v>55578</v>
      </c>
      <c r="H5742" s="37" t="n">
        <v>1494.928774</v>
      </c>
      <c r="I5742" s="29" t="n">
        <v>1809251</v>
      </c>
    </row>
    <row r="5743">
      <c r="A5743" s="26" t="n">
        <v>46262</v>
      </c>
      <c r="B5743" s="11" t="inlineStr">
        <is>
          <t>ago/26</t>
        </is>
      </c>
      <c r="C5743" s="11" t="inlineStr">
        <is>
          <t>Sexta</t>
        </is>
      </c>
      <c r="D5743" s="30" t="inlineStr">
        <is>
          <t>05:00</t>
        </is>
      </c>
      <c r="E5743" s="16" t="n">
        <v>1008.307</v>
      </c>
      <c r="F5743" s="33" t="n">
        <v>0.02731575249201346</v>
      </c>
      <c r="G5743" s="29" t="n">
        <v>55578</v>
      </c>
      <c r="H5743" s="37" t="n">
        <v>1518.154892</v>
      </c>
      <c r="I5743" s="29" t="n">
        <v>1809251</v>
      </c>
    </row>
    <row r="5744">
      <c r="A5744" s="26" t="n">
        <v>46262</v>
      </c>
      <c r="B5744" s="11" t="inlineStr">
        <is>
          <t>ago/26</t>
        </is>
      </c>
      <c r="C5744" s="11" t="inlineStr">
        <is>
          <t>Sexta</t>
        </is>
      </c>
      <c r="D5744" s="30" t="inlineStr">
        <is>
          <t>06:00</t>
        </is>
      </c>
      <c r="E5744" s="16" t="n">
        <v>1063.449</v>
      </c>
      <c r="F5744" s="33" t="n">
        <v>0.02880958842086707</v>
      </c>
      <c r="G5744" s="29" t="n">
        <v>55578</v>
      </c>
      <c r="H5744" s="37" t="n">
        <v>1601.179305</v>
      </c>
      <c r="I5744" s="29" t="n">
        <v>1809251</v>
      </c>
    </row>
    <row r="5745">
      <c r="A5745" s="26" t="n">
        <v>46262</v>
      </c>
      <c r="B5745" s="11" t="inlineStr">
        <is>
          <t>ago/26</t>
        </is>
      </c>
      <c r="C5745" s="11" t="inlineStr">
        <is>
          <t>Sexta</t>
        </is>
      </c>
      <c r="D5745" s="30" t="inlineStr">
        <is>
          <t>07:00</t>
        </is>
      </c>
      <c r="E5745" s="16" t="n">
        <v>1337.694</v>
      </c>
      <c r="F5745" s="33" t="n">
        <v>0.03623908017503741</v>
      </c>
      <c r="G5745" s="29" t="n">
        <v>55578</v>
      </c>
      <c r="H5745" s="37" t="n">
        <v>2014.095598</v>
      </c>
      <c r="I5745" s="29" t="n">
        <v>1809251</v>
      </c>
    </row>
    <row r="5746">
      <c r="A5746" s="26" t="n">
        <v>46262</v>
      </c>
      <c r="B5746" s="11" t="inlineStr">
        <is>
          <t>ago/26</t>
        </is>
      </c>
      <c r="C5746" s="11" t="inlineStr">
        <is>
          <t>Sexta</t>
        </is>
      </c>
      <c r="D5746" s="30" t="inlineStr">
        <is>
          <t>08:00</t>
        </is>
      </c>
      <c r="E5746" s="16" t="n">
        <v>1249.549</v>
      </c>
      <c r="F5746" s="33" t="n">
        <v>0.03385116954523069</v>
      </c>
      <c r="G5746" s="29" t="n">
        <v>55578</v>
      </c>
      <c r="H5746" s="37" t="n">
        <v>1881.380301</v>
      </c>
      <c r="I5746" s="29" t="n">
        <v>1809251</v>
      </c>
    </row>
    <row r="5747">
      <c r="A5747" s="26" t="n">
        <v>46262</v>
      </c>
      <c r="B5747" s="11" t="inlineStr">
        <is>
          <t>ago/26</t>
        </is>
      </c>
      <c r="C5747" s="11" t="inlineStr">
        <is>
          <t>Sexta</t>
        </is>
      </c>
      <c r="D5747" s="30" t="inlineStr">
        <is>
          <t>09:00</t>
        </is>
      </c>
      <c r="E5747" s="16" t="n">
        <v>1985.595</v>
      </c>
      <c r="F5747" s="33" t="n">
        <v>0.05379117825164306</v>
      </c>
      <c r="G5747" s="29" t="n">
        <v>55578</v>
      </c>
      <c r="H5747" s="37" t="n">
        <v>2989.606105</v>
      </c>
      <c r="I5747" s="29" t="n">
        <v>1809251</v>
      </c>
    </row>
    <row r="5748">
      <c r="A5748" s="26" t="n">
        <v>46262</v>
      </c>
      <c r="B5748" s="11" t="inlineStr">
        <is>
          <t>ago/26</t>
        </is>
      </c>
      <c r="C5748" s="11" t="inlineStr">
        <is>
          <t>Sexta</t>
        </is>
      </c>
      <c r="D5748" s="30" t="inlineStr">
        <is>
          <t>10:00</t>
        </is>
      </c>
      <c r="E5748" s="16" t="n">
        <v>2134.366</v>
      </c>
      <c r="F5748" s="33" t="n">
        <v>0.05782149026374783</v>
      </c>
      <c r="G5748" s="29" t="n">
        <v>55578</v>
      </c>
      <c r="H5748" s="37" t="n">
        <v>3213.602786</v>
      </c>
      <c r="I5748" s="29" t="n">
        <v>1809251</v>
      </c>
    </row>
    <row r="5749">
      <c r="A5749" s="26" t="n">
        <v>46262</v>
      </c>
      <c r="B5749" s="11" t="inlineStr">
        <is>
          <t>ago/26</t>
        </is>
      </c>
      <c r="C5749" s="11" t="inlineStr">
        <is>
          <t>Sexta</t>
        </is>
      </c>
      <c r="D5749" s="30" t="inlineStr">
        <is>
          <t>11:00</t>
        </is>
      </c>
      <c r="E5749" s="16" t="n">
        <v>2191.733</v>
      </c>
      <c r="F5749" s="33" t="n">
        <v>0.05937560302227211</v>
      </c>
      <c r="G5749" s="29" t="n">
        <v>55578</v>
      </c>
      <c r="H5749" s="37" t="n">
        <v>3299.977265</v>
      </c>
      <c r="I5749" s="29" t="n">
        <v>1809251</v>
      </c>
    </row>
    <row r="5750">
      <c r="A5750" s="26" t="n">
        <v>46262</v>
      </c>
      <c r="B5750" s="11" t="inlineStr">
        <is>
          <t>ago/26</t>
        </is>
      </c>
      <c r="C5750" s="11" t="inlineStr">
        <is>
          <t>Sexta</t>
        </is>
      </c>
      <c r="D5750" s="30" t="inlineStr">
        <is>
          <t>12:00</t>
        </is>
      </c>
      <c r="E5750" s="16" t="n">
        <v>2165.312</v>
      </c>
      <c r="F5750" s="33" t="n">
        <v>0.05865983937430429</v>
      </c>
      <c r="G5750" s="29" t="n">
        <v>55578</v>
      </c>
      <c r="H5750" s="37" t="n">
        <v>3260.196553</v>
      </c>
      <c r="I5750" s="29" t="n">
        <v>1809251</v>
      </c>
    </row>
    <row r="5751">
      <c r="A5751" s="26" t="n">
        <v>46262</v>
      </c>
      <c r="B5751" s="11" t="inlineStr">
        <is>
          <t>ago/26</t>
        </is>
      </c>
      <c r="C5751" s="11" t="inlineStr">
        <is>
          <t>Sexta</t>
        </is>
      </c>
      <c r="D5751" s="30" t="inlineStr">
        <is>
          <t>13:00</t>
        </is>
      </c>
      <c r="E5751" s="16" t="n">
        <v>2180.966</v>
      </c>
      <c r="F5751" s="33" t="n">
        <v>0.05908391734808606</v>
      </c>
      <c r="G5751" s="29" t="n">
        <v>55578</v>
      </c>
      <c r="H5751" s="37" t="n">
        <v>3283.765958</v>
      </c>
      <c r="I5751" s="29" t="n">
        <v>1809251</v>
      </c>
    </row>
    <row r="5752">
      <c r="A5752" s="26" t="n">
        <v>46262</v>
      </c>
      <c r="B5752" s="11" t="inlineStr">
        <is>
          <t>ago/26</t>
        </is>
      </c>
      <c r="C5752" s="11" t="inlineStr">
        <is>
          <t>Sexta</t>
        </is>
      </c>
      <c r="D5752" s="30" t="inlineStr">
        <is>
          <t>14:00</t>
        </is>
      </c>
      <c r="E5752" s="16" t="n">
        <v>2163.844</v>
      </c>
      <c r="F5752" s="33" t="n">
        <v>0.05862007021207664</v>
      </c>
      <c r="G5752" s="29" t="n">
        <v>55578</v>
      </c>
      <c r="H5752" s="37" t="n">
        <v>3257.986262</v>
      </c>
      <c r="I5752" s="29" t="n">
        <v>1809251</v>
      </c>
    </row>
    <row r="5753">
      <c r="A5753" s="26" t="n">
        <v>46262</v>
      </c>
      <c r="B5753" s="11" t="inlineStr">
        <is>
          <t>ago/26</t>
        </is>
      </c>
      <c r="C5753" s="11" t="inlineStr">
        <is>
          <t>Sexta</t>
        </is>
      </c>
      <c r="D5753" s="30" t="inlineStr">
        <is>
          <t>15:00</t>
        </is>
      </c>
      <c r="E5753" s="16" t="n">
        <v>2025.001</v>
      </c>
      <c r="F5753" s="33" t="n">
        <v>0.05485871476849782</v>
      </c>
      <c r="G5753" s="29" t="n">
        <v>55578</v>
      </c>
      <c r="H5753" s="37" t="n">
        <v>3048.937649</v>
      </c>
      <c r="I5753" s="29" t="n">
        <v>1809251</v>
      </c>
    </row>
    <row r="5754">
      <c r="A5754" s="26" t="n">
        <v>46262</v>
      </c>
      <c r="B5754" s="11" t="inlineStr">
        <is>
          <t>ago/26</t>
        </is>
      </c>
      <c r="C5754" s="11" t="inlineStr">
        <is>
          <t>Sexta</t>
        </is>
      </c>
      <c r="D5754" s="30" t="inlineStr">
        <is>
          <t>16:00</t>
        </is>
      </c>
      <c r="E5754" s="16" t="n">
        <v>1874.756</v>
      </c>
      <c r="F5754" s="33" t="n">
        <v>0.05078847104990562</v>
      </c>
      <c r="G5754" s="29" t="n">
        <v>55578</v>
      </c>
      <c r="H5754" s="37" t="n">
        <v>2822.721644</v>
      </c>
      <c r="I5754" s="29" t="n">
        <v>1809251</v>
      </c>
    </row>
    <row r="5755">
      <c r="A5755" s="26" t="n">
        <v>46262</v>
      </c>
      <c r="B5755" s="11" t="inlineStr">
        <is>
          <t>ago/26</t>
        </is>
      </c>
      <c r="C5755" s="11" t="inlineStr">
        <is>
          <t>Sexta</t>
        </is>
      </c>
      <c r="D5755" s="30" t="inlineStr">
        <is>
          <t>17:00</t>
        </is>
      </c>
      <c r="E5755" s="16" t="n">
        <v>1733.672</v>
      </c>
      <c r="F5755" s="33" t="n">
        <v>0.04696640532529671</v>
      </c>
      <c r="G5755" s="29" t="n">
        <v>55578</v>
      </c>
      <c r="H5755" s="37" t="n">
        <v>2610.298875</v>
      </c>
      <c r="I5755" s="29" t="n">
        <v>1809251</v>
      </c>
    </row>
    <row r="5756">
      <c r="A5756" s="26" t="n">
        <v>46262</v>
      </c>
      <c r="B5756" s="11" t="inlineStr">
        <is>
          <t>ago/26</t>
        </is>
      </c>
      <c r="C5756" s="11" t="inlineStr">
        <is>
          <t>Sexta</t>
        </is>
      </c>
      <c r="D5756" s="30" t="inlineStr">
        <is>
          <t>18:00</t>
        </is>
      </c>
      <c r="E5756" s="16" t="n">
        <v>1766.871</v>
      </c>
      <c r="F5756" s="33" t="n">
        <v>0.04786578980540283</v>
      </c>
      <c r="G5756" s="29" t="n">
        <v>55578</v>
      </c>
      <c r="H5756" s="37" t="n">
        <v>2660.284866</v>
      </c>
      <c r="I5756" s="29" t="n">
        <v>1809251</v>
      </c>
    </row>
    <row r="5757">
      <c r="A5757" s="26" t="n">
        <v>46262</v>
      </c>
      <c r="B5757" s="11" t="inlineStr">
        <is>
          <t>ago/26</t>
        </is>
      </c>
      <c r="C5757" s="11" t="inlineStr">
        <is>
          <t>Sexta</t>
        </is>
      </c>
      <c r="D5757" s="30" t="inlineStr">
        <is>
          <t>19:00</t>
        </is>
      </c>
      <c r="E5757" s="16" t="n">
        <v>1714.733</v>
      </c>
      <c r="F5757" s="33" t="n">
        <v>0.04645333436928208</v>
      </c>
      <c r="G5757" s="29" t="n">
        <v>55578</v>
      </c>
      <c r="H5757" s="37" t="n">
        <v>2581.783418</v>
      </c>
      <c r="I5757" s="29" t="n">
        <v>1809251</v>
      </c>
    </row>
    <row r="5758">
      <c r="A5758" s="26" t="n">
        <v>46262</v>
      </c>
      <c r="B5758" s="11" t="inlineStr">
        <is>
          <t>ago/26</t>
        </is>
      </c>
      <c r="C5758" s="11" t="inlineStr">
        <is>
          <t>Sexta</t>
        </is>
      </c>
      <c r="D5758" s="30" t="inlineStr">
        <is>
          <t>20:00</t>
        </is>
      </c>
      <c r="E5758" s="16" t="n">
        <v>1621.418</v>
      </c>
      <c r="F5758" s="33" t="n">
        <v>0.04392536476895972</v>
      </c>
      <c r="G5758" s="29" t="n">
        <v>55578</v>
      </c>
      <c r="H5758" s="37" t="n">
        <v>2441.283923</v>
      </c>
      <c r="I5758" s="29" t="n">
        <v>1809251</v>
      </c>
    </row>
    <row r="5759">
      <c r="A5759" s="26" t="n">
        <v>46262</v>
      </c>
      <c r="B5759" s="11" t="inlineStr">
        <is>
          <t>ago/26</t>
        </is>
      </c>
      <c r="C5759" s="11" t="inlineStr">
        <is>
          <t>Sexta</t>
        </is>
      </c>
      <c r="D5759" s="30" t="inlineStr">
        <is>
          <t>21:00</t>
        </is>
      </c>
      <c r="E5759" s="16" t="n">
        <v>1116.611</v>
      </c>
      <c r="F5759" s="33" t="n">
        <v>0.0302497847439913</v>
      </c>
      <c r="G5759" s="29" t="n">
        <v>55578</v>
      </c>
      <c r="H5759" s="37" t="n">
        <v>1681.222537</v>
      </c>
      <c r="I5759" s="29" t="n">
        <v>1809251</v>
      </c>
    </row>
    <row r="5760">
      <c r="A5760" s="26" t="n">
        <v>46262</v>
      </c>
      <c r="B5760" s="11" t="inlineStr">
        <is>
          <t>ago/26</t>
        </is>
      </c>
      <c r="C5760" s="11" t="inlineStr">
        <is>
          <t>Sexta</t>
        </is>
      </c>
      <c r="D5760" s="30" t="inlineStr">
        <is>
          <t>22:00</t>
        </is>
      </c>
      <c r="E5760" s="16" t="n">
        <v>1073.571</v>
      </c>
      <c r="F5760" s="33" t="n">
        <v>0.02908380058712612</v>
      </c>
      <c r="G5760" s="29" t="n">
        <v>55578</v>
      </c>
      <c r="H5760" s="37" t="n">
        <v>1616.419469</v>
      </c>
      <c r="I5760" s="29" t="n">
        <v>1809251</v>
      </c>
    </row>
    <row r="5761">
      <c r="A5761" s="26" t="n">
        <v>46262</v>
      </c>
      <c r="B5761" s="11" t="inlineStr">
        <is>
          <t>ago/26</t>
        </is>
      </c>
      <c r="C5761" s="11" t="inlineStr">
        <is>
          <t>Sexta</t>
        </is>
      </c>
      <c r="D5761" s="30" t="inlineStr">
        <is>
          <t>23:00</t>
        </is>
      </c>
      <c r="E5761" s="16" t="n">
        <v>1371.001</v>
      </c>
      <c r="F5761" s="33" t="n">
        <v>0.03714139045181968</v>
      </c>
      <c r="G5761" s="29" t="n">
        <v>55578</v>
      </c>
      <c r="H5761" s="37" t="n">
        <v>2064.244198</v>
      </c>
      <c r="I5761" s="29" t="n">
        <v>1809251</v>
      </c>
    </row>
    <row r="5762">
      <c r="A5762" s="26" t="n">
        <v>46263</v>
      </c>
      <c r="B5762" s="11" t="inlineStr">
        <is>
          <t>ago/26</t>
        </is>
      </c>
      <c r="C5762" s="11" t="inlineStr">
        <is>
          <t>Sábado</t>
        </is>
      </c>
      <c r="D5762" s="30" t="inlineStr">
        <is>
          <t>00:00</t>
        </is>
      </c>
      <c r="E5762" s="16" t="n">
        <v>1331.326</v>
      </c>
      <c r="F5762" s="33" t="n">
        <v>0.03374215037644713</v>
      </c>
      <c r="G5762" s="29" t="n">
        <v>59407</v>
      </c>
      <c r="H5762" s="37" t="n">
        <v>2004.519927</v>
      </c>
      <c r="I5762" s="29" t="n">
        <v>1809251</v>
      </c>
    </row>
    <row r="5763">
      <c r="A5763" s="26" t="n">
        <v>46263</v>
      </c>
      <c r="B5763" s="11" t="inlineStr">
        <is>
          <t>ago/26</t>
        </is>
      </c>
      <c r="C5763" s="11" t="inlineStr">
        <is>
          <t>Sábado</t>
        </is>
      </c>
      <c r="D5763" s="30" t="inlineStr">
        <is>
          <t>01:00</t>
        </is>
      </c>
      <c r="E5763" s="16" t="n">
        <v>1283.041</v>
      </c>
      <c r="F5763" s="33" t="n">
        <v>0.0325183781892242</v>
      </c>
      <c r="G5763" s="29" t="n">
        <v>59407</v>
      </c>
      <c r="H5763" s="37" t="n">
        <v>1931.819293</v>
      </c>
      <c r="I5763" s="29" t="n">
        <v>1809251</v>
      </c>
    </row>
    <row r="5764">
      <c r="A5764" s="26" t="n">
        <v>46263</v>
      </c>
      <c r="B5764" s="11" t="inlineStr">
        <is>
          <t>ago/26</t>
        </is>
      </c>
      <c r="C5764" s="11" t="inlineStr">
        <is>
          <t>Sábado</t>
        </is>
      </c>
      <c r="D5764" s="30" t="inlineStr">
        <is>
          <t>02:00</t>
        </is>
      </c>
      <c r="E5764" s="16" t="n">
        <v>1250.278</v>
      </c>
      <c r="F5764" s="33" t="n">
        <v>0.03168800751158136</v>
      </c>
      <c r="G5764" s="29" t="n">
        <v>59407</v>
      </c>
      <c r="H5764" s="37" t="n">
        <v>1882.489462</v>
      </c>
      <c r="I5764" s="29" t="n">
        <v>1809251</v>
      </c>
    </row>
    <row r="5765">
      <c r="A5765" s="26" t="n">
        <v>46263</v>
      </c>
      <c r="B5765" s="11" t="inlineStr">
        <is>
          <t>ago/26</t>
        </is>
      </c>
      <c r="C5765" s="11" t="inlineStr">
        <is>
          <t>Sábado</t>
        </is>
      </c>
      <c r="D5765" s="30" t="inlineStr">
        <is>
          <t>03:00</t>
        </is>
      </c>
      <c r="E5765" s="16" t="n">
        <v>1245.113</v>
      </c>
      <c r="F5765" s="33" t="n">
        <v>0.03155710177797866</v>
      </c>
      <c r="G5765" s="29" t="n">
        <v>59407</v>
      </c>
      <c r="H5765" s="37" t="n">
        <v>1874.712745</v>
      </c>
      <c r="I5765" s="29" t="n">
        <v>1809251</v>
      </c>
    </row>
    <row r="5766">
      <c r="A5766" s="26" t="n">
        <v>46263</v>
      </c>
      <c r="B5766" s="11" t="inlineStr">
        <is>
          <t>ago/26</t>
        </is>
      </c>
      <c r="C5766" s="11" t="inlineStr">
        <is>
          <t>Sábado</t>
        </is>
      </c>
      <c r="D5766" s="30" t="inlineStr">
        <is>
          <t>04:00</t>
        </is>
      </c>
      <c r="E5766" s="16" t="n">
        <v>1244.87</v>
      </c>
      <c r="F5766" s="33" t="n">
        <v>0.03155094299903084</v>
      </c>
      <c r="G5766" s="29" t="n">
        <v>59407</v>
      </c>
      <c r="H5766" s="37" t="n">
        <v>1874.346871</v>
      </c>
      <c r="I5766" s="29" t="n">
        <v>1809251</v>
      </c>
    </row>
    <row r="5767">
      <c r="A5767" s="26" t="n">
        <v>46263</v>
      </c>
      <c r="B5767" s="11" t="inlineStr">
        <is>
          <t>ago/26</t>
        </is>
      </c>
      <c r="C5767" s="11" t="inlineStr">
        <is>
          <t>Sábado</t>
        </is>
      </c>
      <c r="D5767" s="30" t="inlineStr">
        <is>
          <t>05:00</t>
        </is>
      </c>
      <c r="E5767" s="16" t="n">
        <v>1255.362</v>
      </c>
      <c r="F5767" s="33" t="n">
        <v>0.03181686031886812</v>
      </c>
      <c r="G5767" s="29" t="n">
        <v>59407</v>
      </c>
      <c r="H5767" s="37" t="n">
        <v>1890.144221</v>
      </c>
      <c r="I5767" s="29" t="n">
        <v>1809251</v>
      </c>
    </row>
    <row r="5768">
      <c r="A5768" s="26" t="n">
        <v>46263</v>
      </c>
      <c r="B5768" s="11" t="inlineStr">
        <is>
          <t>ago/26</t>
        </is>
      </c>
      <c r="C5768" s="11" t="inlineStr">
        <is>
          <t>Sábado</t>
        </is>
      </c>
      <c r="D5768" s="30" t="inlineStr">
        <is>
          <t>06:00</t>
        </is>
      </c>
      <c r="E5768" s="16" t="n">
        <v>1307.23</v>
      </c>
      <c r="F5768" s="33" t="n">
        <v>0.03313144281460963</v>
      </c>
      <c r="G5768" s="29" t="n">
        <v>59407</v>
      </c>
      <c r="H5768" s="37" t="n">
        <v>1968.239623</v>
      </c>
      <c r="I5768" s="29" t="n">
        <v>1809251</v>
      </c>
    </row>
    <row r="5769">
      <c r="A5769" s="26" t="n">
        <v>46263</v>
      </c>
      <c r="B5769" s="11" t="inlineStr">
        <is>
          <t>ago/26</t>
        </is>
      </c>
      <c r="C5769" s="11" t="inlineStr">
        <is>
          <t>Sábado</t>
        </is>
      </c>
      <c r="D5769" s="30" t="inlineStr">
        <is>
          <t>07:00</t>
        </is>
      </c>
      <c r="E5769" s="16" t="n">
        <v>1521.353</v>
      </c>
      <c r="F5769" s="33" t="n">
        <v>0.03855834085840656</v>
      </c>
      <c r="G5769" s="29" t="n">
        <v>59407</v>
      </c>
      <c r="H5769" s="37" t="n">
        <v>2290.635355</v>
      </c>
      <c r="I5769" s="29" t="n">
        <v>1809251</v>
      </c>
    </row>
    <row r="5770">
      <c r="A5770" s="26" t="n">
        <v>46263</v>
      </c>
      <c r="B5770" s="11" t="inlineStr">
        <is>
          <t>ago/26</t>
        </is>
      </c>
      <c r="C5770" s="11" t="inlineStr">
        <is>
          <t>Sábado</t>
        </is>
      </c>
      <c r="D5770" s="30" t="inlineStr">
        <is>
          <t>08:00</t>
        </is>
      </c>
      <c r="E5770" s="16" t="n">
        <v>1299.804</v>
      </c>
      <c r="F5770" s="33" t="n">
        <v>0.032943232557546</v>
      </c>
      <c r="G5770" s="29" t="n">
        <v>59407</v>
      </c>
      <c r="H5770" s="37" t="n">
        <v>1957.058617</v>
      </c>
      <c r="I5770" s="29" t="n">
        <v>1809251</v>
      </c>
    </row>
    <row r="5771">
      <c r="A5771" s="26" t="n">
        <v>46263</v>
      </c>
      <c r="B5771" s="11" t="inlineStr">
        <is>
          <t>ago/26</t>
        </is>
      </c>
      <c r="C5771" s="11" t="inlineStr">
        <is>
          <t>Sábado</t>
        </is>
      </c>
      <c r="D5771" s="30" t="inlineStr">
        <is>
          <t>09:00</t>
        </is>
      </c>
      <c r="E5771" s="16" t="n">
        <v>1979.678</v>
      </c>
      <c r="F5771" s="33" t="n">
        <v>0.05017448226275465</v>
      </c>
      <c r="G5771" s="29" t="n">
        <v>59407</v>
      </c>
      <c r="H5771" s="37" t="n">
        <v>2980.715468</v>
      </c>
      <c r="I5771" s="29" t="n">
        <v>1809251</v>
      </c>
    </row>
    <row r="5772">
      <c r="A5772" s="26" t="n">
        <v>46263</v>
      </c>
      <c r="B5772" s="11" t="inlineStr">
        <is>
          <t>ago/26</t>
        </is>
      </c>
      <c r="C5772" s="11" t="inlineStr">
        <is>
          <t>Sábado</t>
        </is>
      </c>
      <c r="D5772" s="30" t="inlineStr">
        <is>
          <t>10:00</t>
        </is>
      </c>
      <c r="E5772" s="16" t="n">
        <v>2150.797</v>
      </c>
      <c r="F5772" s="33" t="n">
        <v>0.05451145384617393</v>
      </c>
      <c r="G5772" s="29" t="n">
        <v>59407</v>
      </c>
      <c r="H5772" s="37" t="n">
        <v>3238.361939</v>
      </c>
      <c r="I5772" s="29" t="n">
        <v>1809251</v>
      </c>
    </row>
    <row r="5773">
      <c r="A5773" s="26" t="n">
        <v>46263</v>
      </c>
      <c r="B5773" s="11" t="inlineStr">
        <is>
          <t>ago/26</t>
        </is>
      </c>
      <c r="C5773" s="11" t="inlineStr">
        <is>
          <t>Sábado</t>
        </is>
      </c>
      <c r="D5773" s="30" t="inlineStr">
        <is>
          <t>11:00</t>
        </is>
      </c>
      <c r="E5773" s="16" t="n">
        <v>2178.434</v>
      </c>
      <c r="F5773" s="33" t="n">
        <v>0.05521190723621804</v>
      </c>
      <c r="G5773" s="29" t="n">
        <v>59407</v>
      </c>
      <c r="H5773" s="37" t="n">
        <v>3279.973773</v>
      </c>
      <c r="I5773" s="29" t="n">
        <v>1809251</v>
      </c>
    </row>
    <row r="5774">
      <c r="A5774" s="26" t="n">
        <v>46263</v>
      </c>
      <c r="B5774" s="11" t="inlineStr">
        <is>
          <t>ago/26</t>
        </is>
      </c>
      <c r="C5774" s="11" t="inlineStr">
        <is>
          <t>Sábado</t>
        </is>
      </c>
      <c r="D5774" s="30" t="inlineStr">
        <is>
          <t>12:00</t>
        </is>
      </c>
      <c r="E5774" s="16" t="n">
        <v>2201.492</v>
      </c>
      <c r="F5774" s="33" t="n">
        <v>0.05579630692748834</v>
      </c>
      <c r="G5774" s="29" t="n">
        <v>59407</v>
      </c>
      <c r="H5774" s="37" t="n">
        <v>3314.691206</v>
      </c>
      <c r="I5774" s="29" t="n">
        <v>1809251</v>
      </c>
    </row>
    <row r="5775">
      <c r="A5775" s="26" t="n">
        <v>46263</v>
      </c>
      <c r="B5775" s="11" t="inlineStr">
        <is>
          <t>ago/26</t>
        </is>
      </c>
      <c r="C5775" s="11" t="inlineStr">
        <is>
          <t>Sábado</t>
        </is>
      </c>
      <c r="D5775" s="30" t="inlineStr">
        <is>
          <t>13:00</t>
        </is>
      </c>
      <c r="E5775" s="16" t="n">
        <v>2176.492</v>
      </c>
      <c r="F5775" s="33" t="n">
        <v>0.05516268769417421</v>
      </c>
      <c r="G5775" s="29" t="n">
        <v>59407</v>
      </c>
      <c r="H5775" s="37" t="n">
        <v>3277.049788</v>
      </c>
      <c r="I5775" s="29" t="n">
        <v>1809251</v>
      </c>
    </row>
    <row r="5776">
      <c r="A5776" s="26" t="n">
        <v>46263</v>
      </c>
      <c r="B5776" s="11" t="inlineStr">
        <is>
          <t>ago/26</t>
        </is>
      </c>
      <c r="C5776" s="11" t="inlineStr">
        <is>
          <t>Sábado</t>
        </is>
      </c>
      <c r="D5776" s="30" t="inlineStr">
        <is>
          <t>14:00</t>
        </is>
      </c>
      <c r="E5776" s="16" t="n">
        <v>2170.419</v>
      </c>
      <c r="F5776" s="33" t="n">
        <v>0.05500876891001753</v>
      </c>
      <c r="G5776" s="29" t="n">
        <v>59407</v>
      </c>
      <c r="H5776" s="37" t="n">
        <v>3267.905935</v>
      </c>
      <c r="I5776" s="29" t="n">
        <v>1809251</v>
      </c>
    </row>
    <row r="5777">
      <c r="A5777" s="26" t="n">
        <v>46263</v>
      </c>
      <c r="B5777" s="11" t="inlineStr">
        <is>
          <t>ago/26</t>
        </is>
      </c>
      <c r="C5777" s="11" t="inlineStr">
        <is>
          <t>Sábado</t>
        </is>
      </c>
      <c r="D5777" s="30" t="inlineStr">
        <is>
          <t>15:00</t>
        </is>
      </c>
      <c r="E5777" s="16" t="n">
        <v>2183.853</v>
      </c>
      <c r="F5777" s="33" t="n">
        <v>0.05534925054123122</v>
      </c>
      <c r="G5777" s="29" t="n">
        <v>59407</v>
      </c>
      <c r="H5777" s="37" t="n">
        <v>3288.132927</v>
      </c>
      <c r="I5777" s="29" t="n">
        <v>1809251</v>
      </c>
    </row>
    <row r="5778">
      <c r="A5778" s="26" t="n">
        <v>46263</v>
      </c>
      <c r="B5778" s="11" t="inlineStr">
        <is>
          <t>ago/26</t>
        </is>
      </c>
      <c r="C5778" s="11" t="inlineStr">
        <is>
          <t>Sábado</t>
        </is>
      </c>
      <c r="D5778" s="30" t="inlineStr">
        <is>
          <t>16:00</t>
        </is>
      </c>
      <c r="E5778" s="16" t="n">
        <v>1931.688</v>
      </c>
      <c r="F5778" s="33" t="n">
        <v>0.04895818678248483</v>
      </c>
      <c r="G5778" s="29" t="n">
        <v>59407</v>
      </c>
      <c r="H5778" s="37" t="n">
        <v>2908.459002</v>
      </c>
      <c r="I5778" s="29" t="n">
        <v>1809251</v>
      </c>
    </row>
    <row r="5779">
      <c r="A5779" s="26" t="n">
        <v>46263</v>
      </c>
      <c r="B5779" s="11" t="inlineStr">
        <is>
          <t>ago/26</t>
        </is>
      </c>
      <c r="C5779" s="11" t="inlineStr">
        <is>
          <t>Sábado</t>
        </is>
      </c>
      <c r="D5779" s="30" t="inlineStr">
        <is>
          <t>17:00</t>
        </is>
      </c>
      <c r="E5779" s="16" t="n">
        <v>1802.462</v>
      </c>
      <c r="F5779" s="33" t="n">
        <v>0.04568298362071472</v>
      </c>
      <c r="G5779" s="29" t="n">
        <v>59407</v>
      </c>
      <c r="H5779" s="37" t="n">
        <v>2713.889008</v>
      </c>
      <c r="I5779" s="29" t="n">
        <v>1809251</v>
      </c>
    </row>
    <row r="5780">
      <c r="A5780" s="26" t="n">
        <v>46263</v>
      </c>
      <c r="B5780" s="11" t="inlineStr">
        <is>
          <t>ago/26</t>
        </is>
      </c>
      <c r="C5780" s="11" t="inlineStr">
        <is>
          <t>Sábado</t>
        </is>
      </c>
      <c r="D5780" s="30" t="inlineStr">
        <is>
          <t>18:00</t>
        </is>
      </c>
      <c r="E5780" s="16" t="n">
        <v>1792.894</v>
      </c>
      <c r="F5780" s="33" t="n">
        <v>0.04544048486774073</v>
      </c>
      <c r="G5780" s="29" t="n">
        <v>59407</v>
      </c>
      <c r="H5780" s="37" t="n">
        <v>2699.482885</v>
      </c>
      <c r="I5780" s="29" t="n">
        <v>1809251</v>
      </c>
    </row>
    <row r="5781">
      <c r="A5781" s="26" t="n">
        <v>46263</v>
      </c>
      <c r="B5781" s="11" t="inlineStr">
        <is>
          <t>ago/26</t>
        </is>
      </c>
      <c r="C5781" s="11" t="inlineStr">
        <is>
          <t>Sábado</t>
        </is>
      </c>
      <c r="D5781" s="30" t="inlineStr">
        <is>
          <t>19:00</t>
        </is>
      </c>
      <c r="E5781" s="16" t="n">
        <v>1771.318</v>
      </c>
      <c r="F5781" s="33" t="n">
        <v>0.04489364612462129</v>
      </c>
      <c r="G5781" s="29" t="n">
        <v>59407</v>
      </c>
      <c r="H5781" s="37" t="n">
        <v>2666.996835</v>
      </c>
      <c r="I5781" s="29" t="n">
        <v>1809251</v>
      </c>
    </row>
    <row r="5782">
      <c r="A5782" s="26" t="n">
        <v>46263</v>
      </c>
      <c r="B5782" s="11" t="inlineStr">
        <is>
          <t>ago/26</t>
        </is>
      </c>
      <c r="C5782" s="11" t="inlineStr">
        <is>
          <t>Sábado</t>
        </is>
      </c>
      <c r="D5782" s="30" t="inlineStr">
        <is>
          <t>20:00</t>
        </is>
      </c>
      <c r="E5782" s="16" t="n">
        <v>1751.927</v>
      </c>
      <c r="F5782" s="33" t="n">
        <v>0.04440218570249352</v>
      </c>
      <c r="G5782" s="29" t="n">
        <v>59407</v>
      </c>
      <c r="H5782" s="37" t="n">
        <v>2637.800646</v>
      </c>
      <c r="I5782" s="29" t="n">
        <v>1809251</v>
      </c>
    </row>
    <row r="5783">
      <c r="A5783" s="26" t="n">
        <v>46263</v>
      </c>
      <c r="B5783" s="11" t="inlineStr">
        <is>
          <t>ago/26</t>
        </is>
      </c>
      <c r="C5783" s="11" t="inlineStr">
        <is>
          <t>Sábado</t>
        </is>
      </c>
      <c r="D5783" s="30" t="inlineStr">
        <is>
          <t>21:00</t>
        </is>
      </c>
      <c r="E5783" s="16" t="n">
        <v>1197.504</v>
      </c>
      <c r="F5783" s="33" t="n">
        <v>0.03035046265482454</v>
      </c>
      <c r="G5783" s="29" t="n">
        <v>59407</v>
      </c>
      <c r="H5783" s="37" t="n">
        <v>1803.029935</v>
      </c>
      <c r="I5783" s="29" t="n">
        <v>1809251</v>
      </c>
    </row>
    <row r="5784">
      <c r="A5784" s="26" t="n">
        <v>46263</v>
      </c>
      <c r="B5784" s="11" t="inlineStr">
        <is>
          <t>ago/26</t>
        </is>
      </c>
      <c r="C5784" s="11" t="inlineStr">
        <is>
          <t>Sábado</t>
        </is>
      </c>
      <c r="D5784" s="30" t="inlineStr">
        <is>
          <t>22:00</t>
        </is>
      </c>
      <c r="E5784" s="16" t="n">
        <v>1044.907</v>
      </c>
      <c r="F5784" s="33" t="n">
        <v>0.02648292688898304</v>
      </c>
      <c r="G5784" s="29" t="n">
        <v>59407</v>
      </c>
      <c r="H5784" s="37" t="n">
        <v>1573.271238</v>
      </c>
      <c r="I5784" s="29" t="n">
        <v>1809251</v>
      </c>
    </row>
    <row r="5785">
      <c r="A5785" s="26" t="n">
        <v>46263</v>
      </c>
      <c r="B5785" s="11" t="inlineStr">
        <is>
          <t>ago/26</t>
        </is>
      </c>
      <c r="C5785" s="11" t="inlineStr">
        <is>
          <t>Sábado</t>
        </is>
      </c>
      <c r="D5785" s="30" t="inlineStr">
        <is>
          <t>23:00</t>
        </is>
      </c>
      <c r="E5785" s="16" t="n">
        <v>1383.631</v>
      </c>
      <c r="F5785" s="33" t="n">
        <v>0.03506780853638697</v>
      </c>
      <c r="G5785" s="29" t="n">
        <v>59407</v>
      </c>
      <c r="H5785" s="37" t="n">
        <v>2083.273301</v>
      </c>
      <c r="I5785" s="29" t="n">
        <v>1809251</v>
      </c>
    </row>
    <row r="5786">
      <c r="A5786" s="26" t="n">
        <v>46264</v>
      </c>
      <c r="B5786" s="11" t="inlineStr">
        <is>
          <t>ago/26</t>
        </is>
      </c>
      <c r="C5786" s="11" t="inlineStr">
        <is>
          <t>Domingo</t>
        </is>
      </c>
      <c r="D5786" s="30" t="inlineStr">
        <is>
          <t>00:00</t>
        </is>
      </c>
      <c r="E5786" s="16" t="n">
        <v>1277.953</v>
      </c>
      <c r="F5786" s="33" t="n">
        <v>0.03272954157466693</v>
      </c>
      <c r="G5786" s="29" t="n">
        <v>58789</v>
      </c>
      <c r="H5786" s="37" t="n">
        <v>1924.13702</v>
      </c>
      <c r="I5786" s="29" t="n">
        <v>1809251</v>
      </c>
    </row>
    <row r="5787">
      <c r="A5787" s="26" t="n">
        <v>46264</v>
      </c>
      <c r="B5787" s="11" t="inlineStr">
        <is>
          <t>ago/26</t>
        </is>
      </c>
      <c r="C5787" s="11" t="inlineStr">
        <is>
          <t>Domingo</t>
        </is>
      </c>
      <c r="D5787" s="30" t="inlineStr">
        <is>
          <t>01:00</t>
        </is>
      </c>
      <c r="E5787" s="16" t="n">
        <v>1249.112</v>
      </c>
      <c r="F5787" s="33" t="n">
        <v>0.03199089726728242</v>
      </c>
      <c r="G5787" s="29" t="n">
        <v>58789</v>
      </c>
      <c r="H5787" s="37" t="n">
        <v>1880.712859</v>
      </c>
      <c r="I5787" s="29" t="n">
        <v>1809251</v>
      </c>
    </row>
    <row r="5788">
      <c r="A5788" s="26" t="n">
        <v>46264</v>
      </c>
      <c r="B5788" s="11" t="inlineStr">
        <is>
          <t>ago/26</t>
        </is>
      </c>
      <c r="C5788" s="11" t="inlineStr">
        <is>
          <t>Domingo</t>
        </is>
      </c>
      <c r="D5788" s="30" t="inlineStr">
        <is>
          <t>02:00</t>
        </is>
      </c>
      <c r="E5788" s="16" t="n">
        <v>1205.986</v>
      </c>
      <c r="F5788" s="33" t="n">
        <v>0.03088640108475529</v>
      </c>
      <c r="G5788" s="29" t="n">
        <v>58789</v>
      </c>
      <c r="H5788" s="37" t="n">
        <v>1815.780633</v>
      </c>
      <c r="I5788" s="29" t="n">
        <v>1809251</v>
      </c>
    </row>
    <row r="5789">
      <c r="A5789" s="26" t="n">
        <v>46264</v>
      </c>
      <c r="B5789" s="11" t="inlineStr">
        <is>
          <t>ago/26</t>
        </is>
      </c>
      <c r="C5789" s="11" t="inlineStr">
        <is>
          <t>Domingo</t>
        </is>
      </c>
      <c r="D5789" s="30" t="inlineStr">
        <is>
          <t>03:00</t>
        </is>
      </c>
      <c r="E5789" s="16" t="n">
        <v>1193.647</v>
      </c>
      <c r="F5789" s="33" t="n">
        <v>0.03057038804398633</v>
      </c>
      <c r="G5789" s="29" t="n">
        <v>58789</v>
      </c>
      <c r="H5789" s="37" t="n">
        <v>1797.202543</v>
      </c>
      <c r="I5789" s="29" t="n">
        <v>1809251</v>
      </c>
    </row>
    <row r="5790">
      <c r="A5790" s="26" t="n">
        <v>46264</v>
      </c>
      <c r="B5790" s="11" t="inlineStr">
        <is>
          <t>ago/26</t>
        </is>
      </c>
      <c r="C5790" s="11" t="inlineStr">
        <is>
          <t>Domingo</t>
        </is>
      </c>
      <c r="D5790" s="30" t="inlineStr">
        <is>
          <t>04:00</t>
        </is>
      </c>
      <c r="E5790" s="16" t="n">
        <v>1194.154</v>
      </c>
      <c r="F5790" s="33" t="n">
        <v>0.03058337277627175</v>
      </c>
      <c r="G5790" s="29" t="n">
        <v>58789</v>
      </c>
      <c r="H5790" s="37" t="n">
        <v>1797.965902</v>
      </c>
      <c r="I5790" s="29" t="n">
        <v>1809251</v>
      </c>
    </row>
    <row r="5791">
      <c r="A5791" s="26" t="n">
        <v>46264</v>
      </c>
      <c r="B5791" s="11" t="inlineStr">
        <is>
          <t>ago/26</t>
        </is>
      </c>
      <c r="C5791" s="11" t="inlineStr">
        <is>
          <t>Domingo</t>
        </is>
      </c>
      <c r="D5791" s="30" t="inlineStr">
        <is>
          <t>05:00</t>
        </is>
      </c>
      <c r="E5791" s="16" t="n">
        <v>1201.115</v>
      </c>
      <c r="F5791" s="33" t="n">
        <v>0.03076165033335035</v>
      </c>
      <c r="G5791" s="29" t="n">
        <v>58789</v>
      </c>
      <c r="H5791" s="37" t="n">
        <v>1808.446661</v>
      </c>
      <c r="I5791" s="29" t="n">
        <v>1809251</v>
      </c>
    </row>
    <row r="5792">
      <c r="A5792" s="26" t="n">
        <v>46264</v>
      </c>
      <c r="B5792" s="11" t="inlineStr">
        <is>
          <t>ago/26</t>
        </is>
      </c>
      <c r="C5792" s="11" t="inlineStr">
        <is>
          <t>Domingo</t>
        </is>
      </c>
      <c r="D5792" s="30" t="inlineStr">
        <is>
          <t>06:00</t>
        </is>
      </c>
      <c r="E5792" s="16" t="n">
        <v>1267.683</v>
      </c>
      <c r="F5792" s="33" t="n">
        <v>0.0324665175104237</v>
      </c>
      <c r="G5792" s="29" t="n">
        <v>58789</v>
      </c>
      <c r="H5792" s="37" t="n">
        <v>1908.674098</v>
      </c>
      <c r="I5792" s="29" t="n">
        <v>1809251</v>
      </c>
    </row>
    <row r="5793">
      <c r="A5793" s="26" t="n">
        <v>46264</v>
      </c>
      <c r="B5793" s="11" t="inlineStr">
        <is>
          <t>ago/26</t>
        </is>
      </c>
      <c r="C5793" s="11" t="inlineStr">
        <is>
          <t>Domingo</t>
        </is>
      </c>
      <c r="D5793" s="30" t="inlineStr">
        <is>
          <t>07:00</t>
        </is>
      </c>
      <c r="E5793" s="16" t="n">
        <v>1472.346</v>
      </c>
      <c r="F5793" s="33" t="n">
        <v>0.03770812355328761</v>
      </c>
      <c r="G5793" s="29" t="n">
        <v>58789</v>
      </c>
      <c r="H5793" s="37" t="n">
        <v>2216.822876</v>
      </c>
      <c r="I5793" s="29" t="n">
        <v>1809251</v>
      </c>
    </row>
    <row r="5794">
      <c r="A5794" s="26" t="n">
        <v>46264</v>
      </c>
      <c r="B5794" s="11" t="inlineStr">
        <is>
          <t>ago/26</t>
        </is>
      </c>
      <c r="C5794" s="11" t="inlineStr">
        <is>
          <t>Domingo</t>
        </is>
      </c>
      <c r="D5794" s="30" t="inlineStr">
        <is>
          <t>08:00</t>
        </is>
      </c>
      <c r="E5794" s="16" t="n">
        <v>1311.38</v>
      </c>
      <c r="F5794" s="33" t="n">
        <v>0.03358563752359181</v>
      </c>
      <c r="G5794" s="29" t="n">
        <v>58789</v>
      </c>
      <c r="H5794" s="37" t="n">
        <v>1974.466044</v>
      </c>
      <c r="I5794" s="29" t="n">
        <v>1809251</v>
      </c>
    </row>
    <row r="5795">
      <c r="A5795" s="26" t="n">
        <v>46264</v>
      </c>
      <c r="B5795" s="11" t="inlineStr">
        <is>
          <t>ago/26</t>
        </is>
      </c>
      <c r="C5795" s="11" t="inlineStr">
        <is>
          <t>Domingo</t>
        </is>
      </c>
      <c r="D5795" s="30" t="inlineStr">
        <is>
          <t>09:00</t>
        </is>
      </c>
      <c r="E5795" s="16" t="n">
        <v>1678.321</v>
      </c>
      <c r="F5795" s="33" t="n">
        <v>0.04298333111244042</v>
      </c>
      <c r="G5795" s="29" t="n">
        <v>58789</v>
      </c>
      <c r="H5795" s="37" t="n">
        <v>2526.947053</v>
      </c>
      <c r="I5795" s="29" t="n">
        <v>1809251</v>
      </c>
    </row>
    <row r="5796">
      <c r="A5796" s="26" t="n">
        <v>46264</v>
      </c>
      <c r="B5796" s="11" t="inlineStr">
        <is>
          <t>ago/26</t>
        </is>
      </c>
      <c r="C5796" s="11" t="inlineStr">
        <is>
          <t>Domingo</t>
        </is>
      </c>
      <c r="D5796" s="30" t="inlineStr">
        <is>
          <t>10:00</t>
        </is>
      </c>
      <c r="E5796" s="16" t="n">
        <v>2104.167</v>
      </c>
      <c r="F5796" s="33" t="n">
        <v>0.0538896354611963</v>
      </c>
      <c r="G5796" s="29" t="n">
        <v>58789</v>
      </c>
      <c r="H5796" s="37" t="n">
        <v>3168.117779</v>
      </c>
      <c r="I5796" s="29" t="n">
        <v>1809251</v>
      </c>
    </row>
    <row r="5797">
      <c r="A5797" s="26" t="n">
        <v>46264</v>
      </c>
      <c r="B5797" s="11" t="inlineStr">
        <is>
          <t>ago/26</t>
        </is>
      </c>
      <c r="C5797" s="11" t="inlineStr">
        <is>
          <t>Domingo</t>
        </is>
      </c>
      <c r="D5797" s="30" t="inlineStr">
        <is>
          <t>11:00</t>
        </is>
      </c>
      <c r="E5797" s="16" t="n">
        <v>2200.689</v>
      </c>
      <c r="F5797" s="33" t="n">
        <v>0.05636165189049377</v>
      </c>
      <c r="G5797" s="29" t="n">
        <v>58789</v>
      </c>
      <c r="H5797" s="37" t="n">
        <v>3313.445153</v>
      </c>
      <c r="I5797" s="29" t="n">
        <v>1809251</v>
      </c>
    </row>
    <row r="5798">
      <c r="A5798" s="26" t="n">
        <v>46264</v>
      </c>
      <c r="B5798" s="11" t="inlineStr">
        <is>
          <t>ago/26</t>
        </is>
      </c>
      <c r="C5798" s="11" t="inlineStr">
        <is>
          <t>Domingo</t>
        </is>
      </c>
      <c r="D5798" s="30" t="inlineStr">
        <is>
          <t>12:00</t>
        </is>
      </c>
      <c r="E5798" s="16" t="n">
        <v>2262.236</v>
      </c>
      <c r="F5798" s="33" t="n">
        <v>0.05793792667939136</v>
      </c>
      <c r="G5798" s="29" t="n">
        <v>58789</v>
      </c>
      <c r="H5798" s="37" t="n">
        <v>3406.112772</v>
      </c>
      <c r="I5798" s="29" t="n">
        <v>1809251</v>
      </c>
    </row>
    <row r="5799">
      <c r="A5799" s="26" t="n">
        <v>46264</v>
      </c>
      <c r="B5799" s="11" t="inlineStr">
        <is>
          <t>ago/26</t>
        </is>
      </c>
      <c r="C5799" s="11" t="inlineStr">
        <is>
          <t>Domingo</t>
        </is>
      </c>
      <c r="D5799" s="30" t="inlineStr">
        <is>
          <t>13:00</t>
        </is>
      </c>
      <c r="E5799" s="16" t="n">
        <v>2268.986</v>
      </c>
      <c r="F5799" s="33" t="n">
        <v>0.05811080033407897</v>
      </c>
      <c r="G5799" s="29" t="n">
        <v>58789</v>
      </c>
      <c r="H5799" s="37" t="n">
        <v>3416.275841</v>
      </c>
      <c r="I5799" s="29" t="n">
        <v>1809251</v>
      </c>
    </row>
    <row r="5800">
      <c r="A5800" s="26" t="n">
        <v>46264</v>
      </c>
      <c r="B5800" s="11" t="inlineStr">
        <is>
          <t>ago/26</t>
        </is>
      </c>
      <c r="C5800" s="11" t="inlineStr">
        <is>
          <t>Domingo</t>
        </is>
      </c>
      <c r="D5800" s="30" t="inlineStr">
        <is>
          <t>14:00</t>
        </is>
      </c>
      <c r="E5800" s="16" t="n">
        <v>2227.996</v>
      </c>
      <c r="F5800" s="33" t="n">
        <v>0.05706100905916855</v>
      </c>
      <c r="G5800" s="29" t="n">
        <v>58789</v>
      </c>
      <c r="H5800" s="37" t="n">
        <v>3354.559662</v>
      </c>
      <c r="I5800" s="29" t="n">
        <v>1809251</v>
      </c>
    </row>
    <row r="5801">
      <c r="A5801" s="26" t="n">
        <v>46264</v>
      </c>
      <c r="B5801" s="11" t="inlineStr">
        <is>
          <t>ago/26</t>
        </is>
      </c>
      <c r="C5801" s="11" t="inlineStr">
        <is>
          <t>Domingo</t>
        </is>
      </c>
      <c r="D5801" s="30" t="inlineStr">
        <is>
          <t>15:00</t>
        </is>
      </c>
      <c r="E5801" s="16" t="n">
        <v>2234.949</v>
      </c>
      <c r="F5801" s="33" t="n">
        <v>0.0572390817289527</v>
      </c>
      <c r="G5801" s="29" t="n">
        <v>58789</v>
      </c>
      <c r="H5801" s="37" t="n">
        <v>3365.028376</v>
      </c>
      <c r="I5801" s="29" t="n">
        <v>1809251</v>
      </c>
    </row>
    <row r="5802">
      <c r="A5802" s="26" t="n">
        <v>46264</v>
      </c>
      <c r="B5802" s="11" t="inlineStr">
        <is>
          <t>ago/26</t>
        </is>
      </c>
      <c r="C5802" s="11" t="inlineStr">
        <is>
          <t>Domingo</t>
        </is>
      </c>
      <c r="D5802" s="30" t="inlineStr">
        <is>
          <t>16:00</t>
        </is>
      </c>
      <c r="E5802" s="16" t="n">
        <v>2031.04</v>
      </c>
      <c r="F5802" s="33" t="n">
        <v>0.05201678631359019</v>
      </c>
      <c r="G5802" s="29" t="n">
        <v>58789</v>
      </c>
      <c r="H5802" s="37" t="n">
        <v>3058.014851</v>
      </c>
      <c r="I5802" s="29" t="n">
        <v>1809251</v>
      </c>
    </row>
    <row r="5803">
      <c r="A5803" s="26" t="n">
        <v>46264</v>
      </c>
      <c r="B5803" s="11" t="inlineStr">
        <is>
          <t>ago/26</t>
        </is>
      </c>
      <c r="C5803" s="11" t="inlineStr">
        <is>
          <t>Domingo</t>
        </is>
      </c>
      <c r="D5803" s="30" t="inlineStr">
        <is>
          <t>17:00</t>
        </is>
      </c>
      <c r="E5803" s="16" t="n">
        <v>1830.553</v>
      </c>
      <c r="F5803" s="33" t="n">
        <v>0.04688213143842636</v>
      </c>
      <c r="G5803" s="29" t="n">
        <v>58789</v>
      </c>
      <c r="H5803" s="37" t="n">
        <v>2756.153625</v>
      </c>
      <c r="I5803" s="29" t="n">
        <v>1809251</v>
      </c>
    </row>
    <row r="5804">
      <c r="A5804" s="26" t="n">
        <v>46264</v>
      </c>
      <c r="B5804" s="11" t="inlineStr">
        <is>
          <t>ago/26</t>
        </is>
      </c>
      <c r="C5804" s="11" t="inlineStr">
        <is>
          <t>Domingo</t>
        </is>
      </c>
      <c r="D5804" s="30" t="inlineStr">
        <is>
          <t>18:00</t>
        </is>
      </c>
      <c r="E5804" s="16" t="n">
        <v>1788.412</v>
      </c>
      <c r="F5804" s="33" t="n">
        <v>0.04580286200402772</v>
      </c>
      <c r="G5804" s="29" t="n">
        <v>58789</v>
      </c>
      <c r="H5804" s="37" t="n">
        <v>2692.704454</v>
      </c>
      <c r="I5804" s="29" t="n">
        <v>1809251</v>
      </c>
    </row>
    <row r="5805">
      <c r="A5805" s="26" t="n">
        <v>46264</v>
      </c>
      <c r="B5805" s="11" t="inlineStr">
        <is>
          <t>ago/26</t>
        </is>
      </c>
      <c r="C5805" s="11" t="inlineStr">
        <is>
          <t>Domingo</t>
        </is>
      </c>
      <c r="D5805" s="30" t="inlineStr">
        <is>
          <t>19:00</t>
        </is>
      </c>
      <c r="E5805" s="16" t="n">
        <v>1798.582</v>
      </c>
      <c r="F5805" s="33" t="n">
        <v>0.0460633249770904</v>
      </c>
      <c r="G5805" s="29" t="n">
        <v>58789</v>
      </c>
      <c r="H5805" s="37" t="n">
        <v>2708.016812</v>
      </c>
      <c r="I5805" s="29" t="n">
        <v>1809251</v>
      </c>
    </row>
    <row r="5806">
      <c r="A5806" s="26" t="n">
        <v>46264</v>
      </c>
      <c r="B5806" s="11" t="inlineStr">
        <is>
          <t>ago/26</t>
        </is>
      </c>
      <c r="C5806" s="11" t="inlineStr">
        <is>
          <t>Domingo</t>
        </is>
      </c>
      <c r="D5806" s="30" t="inlineStr">
        <is>
          <t>20:00</t>
        </is>
      </c>
      <c r="E5806" s="16" t="n">
        <v>1761.256</v>
      </c>
      <c r="F5806" s="33" t="n">
        <v>0.04510737208303559</v>
      </c>
      <c r="G5806" s="29" t="n">
        <v>58789</v>
      </c>
      <c r="H5806" s="37" t="n">
        <v>2651.817297</v>
      </c>
      <c r="I5806" s="29" t="n">
        <v>1809251</v>
      </c>
    </row>
    <row r="5807">
      <c r="A5807" s="26" t="n">
        <v>46264</v>
      </c>
      <c r="B5807" s="11" t="inlineStr">
        <is>
          <t>ago/26</t>
        </is>
      </c>
      <c r="C5807" s="11" t="inlineStr">
        <is>
          <t>Domingo</t>
        </is>
      </c>
      <c r="D5807" s="30" t="inlineStr">
        <is>
          <t>21:00</t>
        </is>
      </c>
      <c r="E5807" s="16" t="n">
        <v>1217.975</v>
      </c>
      <c r="F5807" s="33" t="n">
        <v>0.0311934503063923</v>
      </c>
      <c r="G5807" s="29" t="n">
        <v>58789</v>
      </c>
      <c r="H5807" s="37" t="n">
        <v>1833.83175</v>
      </c>
      <c r="I5807" s="29" t="n">
        <v>1809251</v>
      </c>
    </row>
    <row r="5808">
      <c r="A5808" s="26" t="n">
        <v>46264</v>
      </c>
      <c r="B5808" s="11" t="inlineStr">
        <is>
          <t>ago/26</t>
        </is>
      </c>
      <c r="C5808" s="11" t="inlineStr">
        <is>
          <t>Domingo</t>
        </is>
      </c>
      <c r="D5808" s="30" t="inlineStr">
        <is>
          <t>22:00</t>
        </is>
      </c>
      <c r="E5808" s="16" t="n">
        <v>922.47</v>
      </c>
      <c r="F5808" s="33" t="n">
        <v>0.02362529781328657</v>
      </c>
      <c r="G5808" s="29" t="n">
        <v>58789</v>
      </c>
      <c r="H5808" s="37" t="n">
        <v>1388.907633</v>
      </c>
      <c r="I5808" s="29" t="n">
        <v>1809251</v>
      </c>
    </row>
    <row r="5809">
      <c r="A5809" s="26" t="n">
        <v>46264</v>
      </c>
      <c r="B5809" s="11" t="inlineStr">
        <is>
          <t>ago/26</t>
        </is>
      </c>
      <c r="C5809" s="11" t="inlineStr">
        <is>
          <t>Domingo</t>
        </is>
      </c>
      <c r="D5809" s="30" t="inlineStr">
        <is>
          <t>23:00</t>
        </is>
      </c>
      <c r="E5809" s="16" t="n">
        <v>1344.849</v>
      </c>
      <c r="F5809" s="33" t="n">
        <v>0.03444280913081252</v>
      </c>
      <c r="G5809" s="29" t="n">
        <v>58789</v>
      </c>
      <c r="H5809" s="37" t="n">
        <v>2024.858306</v>
      </c>
      <c r="I5809" s="29" t="n">
        <v>1809251</v>
      </c>
    </row>
    <row r="5810">
      <c r="A5810" s="26" t="n">
        <v>46265</v>
      </c>
      <c r="B5810" s="11" t="inlineStr">
        <is>
          <t>ago/26</t>
        </is>
      </c>
      <c r="C5810" s="11" t="inlineStr">
        <is>
          <t>Segunda</t>
        </is>
      </c>
      <c r="D5810" s="30" t="inlineStr">
        <is>
          <t>00:00</t>
        </is>
      </c>
      <c r="E5810" s="16" t="n">
        <v>1394.545</v>
      </c>
      <c r="F5810" s="33" t="n">
        <v>0.0372724353376187</v>
      </c>
      <c r="G5810" s="29" t="n">
        <v>56335</v>
      </c>
      <c r="H5810" s="37" t="n">
        <v>2099.742645</v>
      </c>
      <c r="I5810" s="29" t="n">
        <v>1809251</v>
      </c>
    </row>
    <row r="5811">
      <c r="A5811" s="26" t="n">
        <v>46265</v>
      </c>
      <c r="B5811" s="11" t="inlineStr">
        <is>
          <t>ago/26</t>
        </is>
      </c>
      <c r="C5811" s="11" t="inlineStr">
        <is>
          <t>Segunda</t>
        </is>
      </c>
      <c r="D5811" s="30" t="inlineStr">
        <is>
          <t>01:00</t>
        </is>
      </c>
      <c r="E5811" s="16" t="n">
        <v>1323.822</v>
      </c>
      <c r="F5811" s="33" t="n">
        <v>0.03538219985265234</v>
      </c>
      <c r="G5811" s="29" t="n">
        <v>56335</v>
      </c>
      <c r="H5811" s="37" t="n">
        <v>1993.256229</v>
      </c>
      <c r="I5811" s="29" t="n">
        <v>1809251</v>
      </c>
    </row>
    <row r="5812">
      <c r="A5812" s="26" t="n">
        <v>46265</v>
      </c>
      <c r="B5812" s="11" t="inlineStr">
        <is>
          <t>ago/26</t>
        </is>
      </c>
      <c r="C5812" s="11" t="inlineStr">
        <is>
          <t>Segunda</t>
        </is>
      </c>
      <c r="D5812" s="30" t="inlineStr">
        <is>
          <t>02:00</t>
        </is>
      </c>
      <c r="E5812" s="16" t="n">
        <v>1274.163</v>
      </c>
      <c r="F5812" s="33" t="n">
        <v>0.03405494840760696</v>
      </c>
      <c r="G5812" s="29" t="n">
        <v>56335</v>
      </c>
      <c r="H5812" s="37" t="n">
        <v>1918.485519</v>
      </c>
      <c r="I5812" s="29" t="n">
        <v>1809251</v>
      </c>
    </row>
    <row r="5813">
      <c r="A5813" s="26" t="n">
        <v>46265</v>
      </c>
      <c r="B5813" s="11" t="inlineStr">
        <is>
          <t>ago/26</t>
        </is>
      </c>
      <c r="C5813" s="11" t="inlineStr">
        <is>
          <t>Segunda</t>
        </is>
      </c>
      <c r="D5813" s="30" t="inlineStr">
        <is>
          <t>03:00</t>
        </is>
      </c>
      <c r="E5813" s="16" t="n">
        <v>1266.906</v>
      </c>
      <c r="F5813" s="33" t="n">
        <v>0.03386098832511045</v>
      </c>
      <c r="G5813" s="29" t="n">
        <v>56335</v>
      </c>
      <c r="H5813" s="37" t="n">
        <v>1907.558777</v>
      </c>
      <c r="I5813" s="29" t="n">
        <v>1809251</v>
      </c>
    </row>
    <row r="5814">
      <c r="A5814" s="26" t="n">
        <v>46265</v>
      </c>
      <c r="B5814" s="11" t="inlineStr">
        <is>
          <t>ago/26</t>
        </is>
      </c>
      <c r="C5814" s="11" t="inlineStr">
        <is>
          <t>Segunda</t>
        </is>
      </c>
      <c r="D5814" s="30" t="inlineStr">
        <is>
          <t>04:00</t>
        </is>
      </c>
      <c r="E5814" s="16" t="n">
        <v>1253.842</v>
      </c>
      <c r="F5814" s="33" t="n">
        <v>0.03351182275838392</v>
      </c>
      <c r="G5814" s="29" t="n">
        <v>56335</v>
      </c>
      <c r="H5814" s="37" t="n">
        <v>1887.888535</v>
      </c>
      <c r="I5814" s="29" t="n">
        <v>1809251</v>
      </c>
    </row>
    <row r="5815">
      <c r="A5815" s="26" t="n">
        <v>46265</v>
      </c>
      <c r="B5815" s="11" t="inlineStr">
        <is>
          <t>ago/26</t>
        </is>
      </c>
      <c r="C5815" s="11" t="inlineStr">
        <is>
          <t>Segunda</t>
        </is>
      </c>
      <c r="D5815" s="30" t="inlineStr">
        <is>
          <t>05:00</t>
        </is>
      </c>
      <c r="E5815" s="16" t="n">
        <v>1218.454</v>
      </c>
      <c r="F5815" s="33" t="n">
        <v>0.03256599674220829</v>
      </c>
      <c r="G5815" s="29" t="n">
        <v>56335</v>
      </c>
      <c r="H5815" s="37" t="n">
        <v>1834.605426</v>
      </c>
      <c r="I5815" s="29" t="n">
        <v>1809251</v>
      </c>
    </row>
    <row r="5816">
      <c r="A5816" s="26" t="n">
        <v>46265</v>
      </c>
      <c r="B5816" s="11" t="inlineStr">
        <is>
          <t>ago/26</t>
        </is>
      </c>
      <c r="C5816" s="11" t="inlineStr">
        <is>
          <t>Segunda</t>
        </is>
      </c>
      <c r="D5816" s="30" t="inlineStr">
        <is>
          <t>06:00</t>
        </is>
      </c>
      <c r="E5816" s="16" t="n">
        <v>1247.066</v>
      </c>
      <c r="F5816" s="33" t="n">
        <v>0.03333071851158823</v>
      </c>
      <c r="G5816" s="29" t="n">
        <v>56335</v>
      </c>
      <c r="H5816" s="37" t="n">
        <v>1877.686027</v>
      </c>
      <c r="I5816" s="29" t="n">
        <v>1809251</v>
      </c>
    </row>
    <row r="5817">
      <c r="A5817" s="26" t="n">
        <v>46265</v>
      </c>
      <c r="B5817" s="11" t="inlineStr">
        <is>
          <t>ago/26</t>
        </is>
      </c>
      <c r="C5817" s="11" t="inlineStr">
        <is>
          <t>Segunda</t>
        </is>
      </c>
      <c r="D5817" s="30" t="inlineStr">
        <is>
          <t>07:00</t>
        </is>
      </c>
      <c r="E5817" s="16" t="n">
        <v>1348.921</v>
      </c>
      <c r="F5817" s="33" t="n">
        <v>0.03605302858499077</v>
      </c>
      <c r="G5817" s="29" t="n">
        <v>56335</v>
      </c>
      <c r="H5817" s="37" t="n">
        <v>2031.047365</v>
      </c>
      <c r="I5817" s="29" t="n">
        <v>1809251</v>
      </c>
    </row>
    <row r="5818">
      <c r="A5818" s="26" t="n">
        <v>46265</v>
      </c>
      <c r="B5818" s="11" t="inlineStr">
        <is>
          <t>ago/26</t>
        </is>
      </c>
      <c r="C5818" s="11" t="inlineStr">
        <is>
          <t>Segunda</t>
        </is>
      </c>
      <c r="D5818" s="30" t="inlineStr">
        <is>
          <t>08:00</t>
        </is>
      </c>
      <c r="E5818" s="16" t="n">
        <v>1512.925</v>
      </c>
      <c r="F5818" s="33" t="n">
        <v>0.04043641419471352</v>
      </c>
      <c r="G5818" s="29" t="n">
        <v>56335</v>
      </c>
      <c r="H5818" s="37" t="n">
        <v>2277.985394</v>
      </c>
      <c r="I5818" s="29" t="n">
        <v>1809251</v>
      </c>
    </row>
    <row r="5819">
      <c r="A5819" s="26" t="n">
        <v>46265</v>
      </c>
      <c r="B5819" s="11" t="inlineStr">
        <is>
          <t>ago/26</t>
        </is>
      </c>
      <c r="C5819" s="11" t="inlineStr">
        <is>
          <t>Segunda</t>
        </is>
      </c>
      <c r="D5819" s="30" t="inlineStr">
        <is>
          <t>09:00</t>
        </is>
      </c>
      <c r="E5819" s="16" t="n">
        <v>1665.462</v>
      </c>
      <c r="F5819" s="33" t="n">
        <v>0.04451331775042119</v>
      </c>
      <c r="G5819" s="29" t="n">
        <v>56335</v>
      </c>
      <c r="H5819" s="37" t="n">
        <v>2507.657755</v>
      </c>
      <c r="I5819" s="29" t="n">
        <v>1809251</v>
      </c>
    </row>
    <row r="5820">
      <c r="A5820" s="26" t="n">
        <v>46265</v>
      </c>
      <c r="B5820" s="11" t="inlineStr">
        <is>
          <t>ago/26</t>
        </is>
      </c>
      <c r="C5820" s="11" t="inlineStr">
        <is>
          <t>Segunda</t>
        </is>
      </c>
      <c r="D5820" s="30" t="inlineStr">
        <is>
          <t>10:00</t>
        </is>
      </c>
      <c r="E5820" s="16" t="n">
        <v>1701.831</v>
      </c>
      <c r="F5820" s="33" t="n">
        <v>0.04548536325687229</v>
      </c>
      <c r="G5820" s="29" t="n">
        <v>56335</v>
      </c>
      <c r="H5820" s="37" t="n">
        <v>2562.417939</v>
      </c>
      <c r="I5820" s="29" t="n">
        <v>1809251</v>
      </c>
    </row>
    <row r="5821">
      <c r="A5821" s="26" t="n">
        <v>46265</v>
      </c>
      <c r="B5821" s="11" t="inlineStr">
        <is>
          <t>ago/26</t>
        </is>
      </c>
      <c r="C5821" s="11" t="inlineStr">
        <is>
          <t>Segunda</t>
        </is>
      </c>
      <c r="D5821" s="30" t="inlineStr">
        <is>
          <t>11:00</t>
        </is>
      </c>
      <c r="E5821" s="16" t="n">
        <v>1573.238</v>
      </c>
      <c r="F5821" s="33" t="n">
        <v>0.04204841839143561</v>
      </c>
      <c r="G5821" s="29" t="n">
        <v>56335</v>
      </c>
      <c r="H5821" s="37" t="n">
        <v>2368.79765</v>
      </c>
      <c r="I5821" s="29" t="n">
        <v>1809251</v>
      </c>
    </row>
    <row r="5822">
      <c r="A5822" s="26" t="n">
        <v>46265</v>
      </c>
      <c r="B5822" s="11" t="inlineStr">
        <is>
          <t>ago/26</t>
        </is>
      </c>
      <c r="C5822" s="11" t="inlineStr">
        <is>
          <t>Segunda</t>
        </is>
      </c>
      <c r="D5822" s="30" t="inlineStr">
        <is>
          <t>12:00</t>
        </is>
      </c>
      <c r="E5822" s="16" t="n">
        <v>1822.547</v>
      </c>
      <c r="F5822" s="33" t="n">
        <v>0.0487117771081399</v>
      </c>
      <c r="G5822" s="29" t="n">
        <v>56335</v>
      </c>
      <c r="H5822" s="37" t="n">
        <v>2744.177963</v>
      </c>
      <c r="I5822" s="29" t="n">
        <v>1809251</v>
      </c>
    </row>
    <row r="5823">
      <c r="A5823" s="26" t="n">
        <v>46265</v>
      </c>
      <c r="B5823" s="11" t="inlineStr">
        <is>
          <t>ago/26</t>
        </is>
      </c>
      <c r="C5823" s="11" t="inlineStr">
        <is>
          <t>Segunda</t>
        </is>
      </c>
      <c r="D5823" s="30" t="inlineStr">
        <is>
          <t>13:00</t>
        </is>
      </c>
      <c r="E5823" s="16" t="n">
        <v>2151.459</v>
      </c>
      <c r="F5823" s="33" t="n">
        <v>0.05750270981505637</v>
      </c>
      <c r="G5823" s="29" t="n">
        <v>56335</v>
      </c>
      <c r="H5823" s="37" t="n">
        <v>3239.415157</v>
      </c>
      <c r="I5823" s="29" t="n">
        <v>1809251</v>
      </c>
    </row>
    <row r="5824">
      <c r="A5824" s="26" t="n">
        <v>46265</v>
      </c>
      <c r="B5824" s="11" t="inlineStr">
        <is>
          <t>ago/26</t>
        </is>
      </c>
      <c r="C5824" s="11" t="inlineStr">
        <is>
          <t>Segunda</t>
        </is>
      </c>
      <c r="D5824" s="30" t="inlineStr">
        <is>
          <t>14:00</t>
        </is>
      </c>
      <c r="E5824" s="16" t="n">
        <v>2201.208</v>
      </c>
      <c r="F5824" s="33" t="n">
        <v>0.05883236671792519</v>
      </c>
      <c r="G5824" s="29" t="n">
        <v>56335</v>
      </c>
      <c r="H5824" s="37" t="n">
        <v>3314.321379</v>
      </c>
      <c r="I5824" s="29" t="n">
        <v>1809251</v>
      </c>
    </row>
    <row r="5825">
      <c r="A5825" s="26" t="n">
        <v>46265</v>
      </c>
      <c r="B5825" s="11" t="inlineStr">
        <is>
          <t>ago/26</t>
        </is>
      </c>
      <c r="C5825" s="11" t="inlineStr">
        <is>
          <t>Segunda</t>
        </is>
      </c>
      <c r="D5825" s="30" t="inlineStr">
        <is>
          <t>15:00</t>
        </is>
      </c>
      <c r="E5825" s="16" t="n">
        <v>2185.211</v>
      </c>
      <c r="F5825" s="33" t="n">
        <v>0.05840480995346374</v>
      </c>
      <c r="G5825" s="29" t="n">
        <v>56335</v>
      </c>
      <c r="H5825" s="37" t="n">
        <v>3290.234969</v>
      </c>
      <c r="I5825" s="29" t="n">
        <v>1809251</v>
      </c>
    </row>
    <row r="5826">
      <c r="A5826" s="26" t="n">
        <v>46265</v>
      </c>
      <c r="B5826" s="11" t="inlineStr">
        <is>
          <t>ago/26</t>
        </is>
      </c>
      <c r="C5826" s="11" t="inlineStr">
        <is>
          <t>Segunda</t>
        </is>
      </c>
      <c r="D5826" s="30" t="inlineStr">
        <is>
          <t>16:00</t>
        </is>
      </c>
      <c r="E5826" s="16" t="n">
        <v>1991.067</v>
      </c>
      <c r="F5826" s="33" t="n">
        <v>0.05321586324598091</v>
      </c>
      <c r="G5826" s="29" t="n">
        <v>56335</v>
      </c>
      <c r="H5826" s="37" t="n">
        <v>2997.915656</v>
      </c>
      <c r="I5826" s="29" t="n">
        <v>1809251</v>
      </c>
    </row>
    <row r="5827">
      <c r="A5827" s="26" t="n">
        <v>46265</v>
      </c>
      <c r="B5827" s="11" t="inlineStr">
        <is>
          <t>ago/26</t>
        </is>
      </c>
      <c r="C5827" s="11" t="inlineStr">
        <is>
          <t>Segunda</t>
        </is>
      </c>
      <c r="D5827" s="30" t="inlineStr">
        <is>
          <t>17:00</t>
        </is>
      </c>
      <c r="E5827" s="16" t="n">
        <v>1817.156</v>
      </c>
      <c r="F5827" s="33" t="n">
        <v>0.04856769018451598</v>
      </c>
      <c r="G5827" s="29" t="n">
        <v>56335</v>
      </c>
      <c r="H5827" s="37" t="n">
        <v>2736.060827</v>
      </c>
      <c r="I5827" s="29" t="n">
        <v>1809251</v>
      </c>
    </row>
    <row r="5828">
      <c r="A5828" s="26" t="n">
        <v>46265</v>
      </c>
      <c r="B5828" s="11" t="inlineStr">
        <is>
          <t>ago/26</t>
        </is>
      </c>
      <c r="C5828" s="11" t="inlineStr">
        <is>
          <t>Segunda</t>
        </is>
      </c>
      <c r="D5828" s="30" t="inlineStr">
        <is>
          <t>18:00</t>
        </is>
      </c>
      <c r="E5828" s="16" t="n">
        <v>1805.306</v>
      </c>
      <c r="F5828" s="33" t="n">
        <v>0.04825097157109672</v>
      </c>
      <c r="G5828" s="29" t="n">
        <v>56335</v>
      </c>
      <c r="H5828" s="37" t="n">
        <v>2718.218483</v>
      </c>
      <c r="I5828" s="29" t="n">
        <v>1809251</v>
      </c>
    </row>
    <row r="5829">
      <c r="A5829" s="26" t="n">
        <v>46265</v>
      </c>
      <c r="B5829" s="11" t="inlineStr">
        <is>
          <t>ago/26</t>
        </is>
      </c>
      <c r="C5829" s="11" t="inlineStr">
        <is>
          <t>Segunda</t>
        </is>
      </c>
      <c r="D5829" s="30" t="inlineStr">
        <is>
          <t>19:00</t>
        </is>
      </c>
      <c r="E5829" s="16" t="n">
        <v>1805.214</v>
      </c>
      <c r="F5829" s="33" t="n">
        <v>0.04824851265865498</v>
      </c>
      <c r="G5829" s="29" t="n">
        <v>56335</v>
      </c>
      <c r="H5829" s="37" t="n">
        <v>2718.079961</v>
      </c>
      <c r="I5829" s="29" t="n">
        <v>1809251</v>
      </c>
    </row>
    <row r="5830">
      <c r="A5830" s="26" t="n">
        <v>46265</v>
      </c>
      <c r="B5830" s="11" t="inlineStr">
        <is>
          <t>ago/26</t>
        </is>
      </c>
      <c r="C5830" s="11" t="inlineStr">
        <is>
          <t>Segunda</t>
        </is>
      </c>
      <c r="D5830" s="30" t="inlineStr">
        <is>
          <t>20:00</t>
        </is>
      </c>
      <c r="E5830" s="16" t="n">
        <v>1474.265</v>
      </c>
      <c r="F5830" s="33" t="n">
        <v>0.03940313642300136</v>
      </c>
      <c r="G5830" s="29" t="n">
        <v>56335</v>
      </c>
      <c r="H5830" s="37" t="n">
        <v>2219.77569</v>
      </c>
      <c r="I5830" s="29" t="n">
        <v>1809251</v>
      </c>
    </row>
    <row r="5831">
      <c r="A5831" s="26" t="n">
        <v>46265</v>
      </c>
      <c r="B5831" s="11" t="inlineStr">
        <is>
          <t>ago/26</t>
        </is>
      </c>
      <c r="C5831" s="11" t="inlineStr">
        <is>
          <t>Segunda</t>
        </is>
      </c>
      <c r="D5831" s="30" t="inlineStr">
        <is>
          <t>21:00</t>
        </is>
      </c>
      <c r="E5831" s="16" t="n">
        <v>984.814</v>
      </c>
      <c r="F5831" s="33" t="n">
        <v>0.02632142823256447</v>
      </c>
      <c r="G5831" s="29" t="n">
        <v>56335</v>
      </c>
      <c r="H5831" s="37" t="n">
        <v>1482.817659</v>
      </c>
      <c r="I5831" s="29" t="n">
        <v>1809251</v>
      </c>
    </row>
    <row r="5832">
      <c r="A5832" s="26" t="n">
        <v>46265</v>
      </c>
      <c r="B5832" s="11" t="inlineStr">
        <is>
          <t>ago/26</t>
        </is>
      </c>
      <c r="C5832" s="11" t="inlineStr">
        <is>
          <t>Segunda</t>
        </is>
      </c>
      <c r="D5832" s="30" t="inlineStr">
        <is>
          <t>22:00</t>
        </is>
      </c>
      <c r="E5832" s="16" t="n">
        <v>1043.667</v>
      </c>
      <c r="F5832" s="33" t="n">
        <v>0.02789441055792857</v>
      </c>
      <c r="G5832" s="29" t="n">
        <v>56335</v>
      </c>
      <c r="H5832" s="37" t="n">
        <v>1571.431619</v>
      </c>
      <c r="I5832" s="29" t="n">
        <v>1809251</v>
      </c>
    </row>
    <row r="5833">
      <c r="A5833" s="26" t="n">
        <v>46265</v>
      </c>
      <c r="B5833" s="11" t="inlineStr">
        <is>
          <t>ago/26</t>
        </is>
      </c>
      <c r="C5833" s="11" t="inlineStr">
        <is>
          <t>Segunda</t>
        </is>
      </c>
      <c r="D5833" s="30" t="inlineStr">
        <is>
          <t>23:00</t>
        </is>
      </c>
      <c r="E5833" s="16" t="n">
        <v>1351.826</v>
      </c>
      <c r="F5833" s="33" t="n">
        <v>0.03613067141806951</v>
      </c>
      <c r="G5833" s="29" t="n">
        <v>56335</v>
      </c>
      <c r="H5833" s="37" t="n">
        <v>2035.421376000001</v>
      </c>
      <c r="I5833" s="29" t="n">
        <v>1809251</v>
      </c>
    </row>
    <row r="5834">
      <c r="A5834" s="26" t="n">
        <v>46266</v>
      </c>
      <c r="B5834" s="11" t="inlineStr">
        <is>
          <t>set/26</t>
        </is>
      </c>
      <c r="C5834" s="11" t="inlineStr">
        <is>
          <t>Terça</t>
        </is>
      </c>
      <c r="D5834" s="30" t="inlineStr">
        <is>
          <t>00:00</t>
        </is>
      </c>
      <c r="E5834" s="16" t="n">
        <v>1256.033</v>
      </c>
      <c r="F5834" s="33" t="n">
        <v>0.03235634007886908</v>
      </c>
      <c r="G5834" s="29" t="n">
        <v>59235</v>
      </c>
      <c r="H5834" s="37" t="n">
        <v>1916.627805</v>
      </c>
      <c r="I5834" s="29" t="n">
        <v>1787127</v>
      </c>
    </row>
    <row r="5835">
      <c r="A5835" s="26" t="n">
        <v>46266</v>
      </c>
      <c r="B5835" s="11" t="inlineStr">
        <is>
          <t>set/26</t>
        </is>
      </c>
      <c r="C5835" s="11" t="inlineStr">
        <is>
          <t>Terça</t>
        </is>
      </c>
      <c r="D5835" s="30" t="inlineStr">
        <is>
          <t>01:00</t>
        </is>
      </c>
      <c r="E5835" s="16" t="n">
        <v>1187.75</v>
      </c>
      <c r="F5835" s="33" t="n">
        <v>0.03059731944039428</v>
      </c>
      <c r="G5835" s="29" t="n">
        <v>59235</v>
      </c>
      <c r="H5835" s="37" t="n">
        <v>1812.432217</v>
      </c>
      <c r="I5835" s="29" t="n">
        <v>1787127</v>
      </c>
    </row>
    <row r="5836">
      <c r="A5836" s="26" t="n">
        <v>46266</v>
      </c>
      <c r="B5836" s="11" t="inlineStr">
        <is>
          <t>set/26</t>
        </is>
      </c>
      <c r="C5836" s="11" t="inlineStr">
        <is>
          <t>Terça</t>
        </is>
      </c>
      <c r="D5836" s="30" t="inlineStr">
        <is>
          <t>02:00</t>
        </is>
      </c>
      <c r="E5836" s="16" t="n">
        <v>1134.106</v>
      </c>
      <c r="F5836" s="33" t="n">
        <v>0.02921541028100846</v>
      </c>
      <c r="G5836" s="29" t="n">
        <v>59235</v>
      </c>
      <c r="H5836" s="37" t="n">
        <v>1730.574828</v>
      </c>
      <c r="I5836" s="29" t="n">
        <v>1787127</v>
      </c>
    </row>
    <row r="5837">
      <c r="A5837" s="26" t="n">
        <v>46266</v>
      </c>
      <c r="B5837" s="11" t="inlineStr">
        <is>
          <t>set/26</t>
        </is>
      </c>
      <c r="C5837" s="11" t="inlineStr">
        <is>
          <t>Terça</t>
        </is>
      </c>
      <c r="D5837" s="30" t="inlineStr">
        <is>
          <t>03:00</t>
        </is>
      </c>
      <c r="E5837" s="16" t="n">
        <v>1139.841</v>
      </c>
      <c r="F5837" s="33" t="n">
        <v>0.02936314812734873</v>
      </c>
      <c r="G5837" s="29" t="n">
        <v>59235</v>
      </c>
      <c r="H5837" s="37" t="n">
        <v>1739.326079</v>
      </c>
      <c r="I5837" s="29" t="n">
        <v>1787127</v>
      </c>
    </row>
    <row r="5838">
      <c r="A5838" s="26" t="n">
        <v>46266</v>
      </c>
      <c r="B5838" s="11" t="inlineStr">
        <is>
          <t>set/26</t>
        </is>
      </c>
      <c r="C5838" s="11" t="inlineStr">
        <is>
          <t>Terça</t>
        </is>
      </c>
      <c r="D5838" s="30" t="inlineStr">
        <is>
          <t>04:00</t>
        </is>
      </c>
      <c r="E5838" s="16" t="n">
        <v>1148.43</v>
      </c>
      <c r="F5838" s="33" t="n">
        <v>0.0295844071268634</v>
      </c>
      <c r="G5838" s="29" t="n">
        <v>59235</v>
      </c>
      <c r="H5838" s="37" t="n">
        <v>1752.432356</v>
      </c>
      <c r="I5838" s="29" t="n">
        <v>1787127</v>
      </c>
    </row>
    <row r="5839">
      <c r="A5839" s="26" t="n">
        <v>46266</v>
      </c>
      <c r="B5839" s="11" t="inlineStr">
        <is>
          <t>set/26</t>
        </is>
      </c>
      <c r="C5839" s="11" t="inlineStr">
        <is>
          <t>Terça</t>
        </is>
      </c>
      <c r="D5839" s="30" t="inlineStr">
        <is>
          <t>05:00</t>
        </is>
      </c>
      <c r="E5839" s="16" t="n">
        <v>1171.716</v>
      </c>
      <c r="F5839" s="33" t="n">
        <v>0.03018427172841172</v>
      </c>
      <c r="G5839" s="29" t="n">
        <v>59235</v>
      </c>
      <c r="H5839" s="37" t="n">
        <v>1787.965336</v>
      </c>
      <c r="I5839" s="29" t="n">
        <v>1787127</v>
      </c>
    </row>
    <row r="5840">
      <c r="A5840" s="26" t="n">
        <v>46266</v>
      </c>
      <c r="B5840" s="11" t="inlineStr">
        <is>
          <t>set/26</t>
        </is>
      </c>
      <c r="C5840" s="11" t="inlineStr">
        <is>
          <t>Terça</t>
        </is>
      </c>
      <c r="D5840" s="30" t="inlineStr">
        <is>
          <t>06:00</t>
        </is>
      </c>
      <c r="E5840" s="16" t="n">
        <v>1232.563</v>
      </c>
      <c r="F5840" s="33" t="n">
        <v>0.03175173550108247</v>
      </c>
      <c r="G5840" s="29" t="n">
        <v>59235</v>
      </c>
      <c r="H5840" s="37" t="n">
        <v>1880.814052</v>
      </c>
      <c r="I5840" s="29" t="n">
        <v>1787127</v>
      </c>
    </row>
    <row r="5841">
      <c r="A5841" s="26" t="n">
        <v>46266</v>
      </c>
      <c r="B5841" s="11" t="inlineStr">
        <is>
          <t>set/26</t>
        </is>
      </c>
      <c r="C5841" s="11" t="inlineStr">
        <is>
          <t>Terça</t>
        </is>
      </c>
      <c r="D5841" s="30" t="inlineStr">
        <is>
          <t>07:00</t>
        </is>
      </c>
      <c r="E5841" s="16" t="n">
        <v>1565.855</v>
      </c>
      <c r="F5841" s="33" t="n">
        <v>0.04033758419898008</v>
      </c>
      <c r="G5841" s="29" t="n">
        <v>59235</v>
      </c>
      <c r="H5841" s="37" t="n">
        <v>2389.3968</v>
      </c>
      <c r="I5841" s="29" t="n">
        <v>1787127</v>
      </c>
    </row>
    <row r="5842">
      <c r="A5842" s="26" t="n">
        <v>46266</v>
      </c>
      <c r="B5842" s="11" t="inlineStr">
        <is>
          <t>set/26</t>
        </is>
      </c>
      <c r="C5842" s="11" t="inlineStr">
        <is>
          <t>Terça</t>
        </is>
      </c>
      <c r="D5842" s="30" t="inlineStr">
        <is>
          <t>08:00</t>
        </is>
      </c>
      <c r="E5842" s="16" t="n">
        <v>1442.271</v>
      </c>
      <c r="F5842" s="33" t="n">
        <v>0.03715396885423439</v>
      </c>
      <c r="G5842" s="29" t="n">
        <v>59235</v>
      </c>
      <c r="H5842" s="37" t="n">
        <v>2200.815345</v>
      </c>
      <c r="I5842" s="29" t="n">
        <v>1787127</v>
      </c>
    </row>
    <row r="5843">
      <c r="A5843" s="26" t="n">
        <v>46266</v>
      </c>
      <c r="B5843" s="11" t="inlineStr">
        <is>
          <t>set/26</t>
        </is>
      </c>
      <c r="C5843" s="11" t="inlineStr">
        <is>
          <t>Terça</t>
        </is>
      </c>
      <c r="D5843" s="30" t="inlineStr">
        <is>
          <t>09:00</t>
        </is>
      </c>
      <c r="E5843" s="16" t="n">
        <v>2005.679</v>
      </c>
      <c r="F5843" s="33" t="n">
        <v>0.05166777609588766</v>
      </c>
      <c r="G5843" s="29" t="n">
        <v>59235</v>
      </c>
      <c r="H5843" s="37" t="n">
        <v>3060.540717</v>
      </c>
      <c r="I5843" s="29" t="n">
        <v>1787127</v>
      </c>
    </row>
    <row r="5844">
      <c r="A5844" s="26" t="n">
        <v>46266</v>
      </c>
      <c r="B5844" s="11" t="inlineStr">
        <is>
          <t>set/26</t>
        </is>
      </c>
      <c r="C5844" s="11" t="inlineStr">
        <is>
          <t>Terça</t>
        </is>
      </c>
      <c r="D5844" s="30" t="inlineStr">
        <is>
          <t>10:00</t>
        </is>
      </c>
      <c r="E5844" s="16" t="n">
        <v>2141.337</v>
      </c>
      <c r="F5844" s="33" t="n">
        <v>0.0551624266205309</v>
      </c>
      <c r="G5844" s="29" t="n">
        <v>59235</v>
      </c>
      <c r="H5844" s="37" t="n">
        <v>3267.546341</v>
      </c>
      <c r="I5844" s="29" t="n">
        <v>1787127</v>
      </c>
    </row>
    <row r="5845">
      <c r="A5845" s="26" t="n">
        <v>46266</v>
      </c>
      <c r="B5845" s="11" t="inlineStr">
        <is>
          <t>set/26</t>
        </is>
      </c>
      <c r="C5845" s="11" t="inlineStr">
        <is>
          <t>Terça</t>
        </is>
      </c>
      <c r="D5845" s="30" t="inlineStr">
        <is>
          <t>11:00</t>
        </is>
      </c>
      <c r="E5845" s="16" t="n">
        <v>2199.707</v>
      </c>
      <c r="F5845" s="33" t="n">
        <v>0.05666608103916766</v>
      </c>
      <c r="G5845" s="29" t="n">
        <v>59235</v>
      </c>
      <c r="H5845" s="37" t="n">
        <v>3356.61531</v>
      </c>
      <c r="I5845" s="29" t="n">
        <v>1787127</v>
      </c>
    </row>
    <row r="5846">
      <c r="A5846" s="26" t="n">
        <v>46266</v>
      </c>
      <c r="B5846" s="11" t="inlineStr">
        <is>
          <t>set/26</t>
        </is>
      </c>
      <c r="C5846" s="11" t="inlineStr">
        <is>
          <t>Terça</t>
        </is>
      </c>
      <c r="D5846" s="30" t="inlineStr">
        <is>
          <t>12:00</t>
        </is>
      </c>
      <c r="E5846" s="16" t="n">
        <v>2219.648</v>
      </c>
      <c r="F5846" s="33" t="n">
        <v>0.05717977596399267</v>
      </c>
      <c r="G5846" s="29" t="n">
        <v>59235</v>
      </c>
      <c r="H5846" s="37" t="n">
        <v>3387.044029</v>
      </c>
      <c r="I5846" s="29" t="n">
        <v>1787127</v>
      </c>
    </row>
    <row r="5847">
      <c r="A5847" s="26" t="n">
        <v>46266</v>
      </c>
      <c r="B5847" s="11" t="inlineStr">
        <is>
          <t>set/26</t>
        </is>
      </c>
      <c r="C5847" s="11" t="inlineStr">
        <is>
          <t>Terça</t>
        </is>
      </c>
      <c r="D5847" s="30" t="inlineStr">
        <is>
          <t>13:00</t>
        </is>
      </c>
      <c r="E5847" s="16" t="n">
        <v>2216.464</v>
      </c>
      <c r="F5847" s="33" t="n">
        <v>0.05709775376647785</v>
      </c>
      <c r="G5847" s="29" t="n">
        <v>59235</v>
      </c>
      <c r="H5847" s="37" t="n">
        <v>3382.185444</v>
      </c>
      <c r="I5847" s="29" t="n">
        <v>1787127</v>
      </c>
    </row>
    <row r="5848">
      <c r="A5848" s="26" t="n">
        <v>46266</v>
      </c>
      <c r="B5848" s="11" t="inlineStr">
        <is>
          <t>set/26</t>
        </is>
      </c>
      <c r="C5848" s="11" t="inlineStr">
        <is>
          <t>Terça</t>
        </is>
      </c>
      <c r="D5848" s="30" t="inlineStr">
        <is>
          <t>14:00</t>
        </is>
      </c>
      <c r="E5848" s="16" t="n">
        <v>2215.977</v>
      </c>
      <c r="F5848" s="33" t="n">
        <v>0.05708520828589063</v>
      </c>
      <c r="G5848" s="29" t="n">
        <v>59235</v>
      </c>
      <c r="H5848" s="37" t="n">
        <v>3381.442313</v>
      </c>
      <c r="I5848" s="29" t="n">
        <v>1787127</v>
      </c>
    </row>
    <row r="5849">
      <c r="A5849" s="26" t="n">
        <v>46266</v>
      </c>
      <c r="B5849" s="11" t="inlineStr">
        <is>
          <t>set/26</t>
        </is>
      </c>
      <c r="C5849" s="11" t="inlineStr">
        <is>
          <t>Terça</t>
        </is>
      </c>
      <c r="D5849" s="30" t="inlineStr">
        <is>
          <t>15:00</t>
        </is>
      </c>
      <c r="E5849" s="16" t="n">
        <v>2182.593</v>
      </c>
      <c r="F5849" s="33" t="n">
        <v>0.05622521172752555</v>
      </c>
      <c r="G5849" s="29" t="n">
        <v>59235</v>
      </c>
      <c r="H5849" s="37" t="n">
        <v>3330.500417</v>
      </c>
      <c r="I5849" s="29" t="n">
        <v>1787127</v>
      </c>
    </row>
    <row r="5850">
      <c r="A5850" s="26" t="n">
        <v>46266</v>
      </c>
      <c r="B5850" s="11" t="inlineStr">
        <is>
          <t>set/26</t>
        </is>
      </c>
      <c r="C5850" s="11" t="inlineStr">
        <is>
          <t>Terça</t>
        </is>
      </c>
      <c r="D5850" s="30" t="inlineStr">
        <is>
          <t>16:00</t>
        </is>
      </c>
      <c r="E5850" s="16" t="n">
        <v>1906.204</v>
      </c>
      <c r="F5850" s="33" t="n">
        <v>0.04910522644206049</v>
      </c>
      <c r="G5850" s="29" t="n">
        <v>59235</v>
      </c>
      <c r="H5850" s="37" t="n">
        <v>2908.748088</v>
      </c>
      <c r="I5850" s="29" t="n">
        <v>1787127</v>
      </c>
    </row>
    <row r="5851">
      <c r="A5851" s="26" t="n">
        <v>46266</v>
      </c>
      <c r="B5851" s="11" t="inlineStr">
        <is>
          <t>set/26</t>
        </is>
      </c>
      <c r="C5851" s="11" t="inlineStr">
        <is>
          <t>Terça</t>
        </is>
      </c>
      <c r="D5851" s="30" t="inlineStr">
        <is>
          <t>17:00</t>
        </is>
      </c>
      <c r="E5851" s="16" t="n">
        <v>1741.946</v>
      </c>
      <c r="F5851" s="33" t="n">
        <v>0.04487381874124778</v>
      </c>
      <c r="G5851" s="29" t="n">
        <v>59235</v>
      </c>
      <c r="H5851" s="37" t="n">
        <v>2658.100653</v>
      </c>
      <c r="I5851" s="29" t="n">
        <v>1787127</v>
      </c>
    </row>
    <row r="5852">
      <c r="A5852" s="26" t="n">
        <v>46266</v>
      </c>
      <c r="B5852" s="11" t="inlineStr">
        <is>
          <t>set/26</t>
        </is>
      </c>
      <c r="C5852" s="11" t="inlineStr">
        <is>
          <t>Terça</t>
        </is>
      </c>
      <c r="D5852" s="30" t="inlineStr">
        <is>
          <t>18:00</t>
        </is>
      </c>
      <c r="E5852" s="16" t="n">
        <v>1713.844</v>
      </c>
      <c r="F5852" s="33" t="n">
        <v>0.04414989041381023</v>
      </c>
      <c r="G5852" s="29" t="n">
        <v>59235</v>
      </c>
      <c r="H5852" s="37" t="n">
        <v>2615.218759</v>
      </c>
      <c r="I5852" s="29" t="n">
        <v>1787127</v>
      </c>
    </row>
    <row r="5853">
      <c r="A5853" s="26" t="n">
        <v>46266</v>
      </c>
      <c r="B5853" s="11" t="inlineStr">
        <is>
          <t>set/26</t>
        </is>
      </c>
      <c r="C5853" s="11" t="inlineStr">
        <is>
          <t>Terça</t>
        </is>
      </c>
      <c r="D5853" s="30" t="inlineStr">
        <is>
          <t>19:00</t>
        </is>
      </c>
      <c r="E5853" s="16" t="n">
        <v>1722.279</v>
      </c>
      <c r="F5853" s="33" t="n">
        <v>0.04436718225929936</v>
      </c>
      <c r="G5853" s="29" t="n">
        <v>59235</v>
      </c>
      <c r="H5853" s="37" t="n">
        <v>2628.090041</v>
      </c>
      <c r="I5853" s="29" t="n">
        <v>1787127</v>
      </c>
    </row>
    <row r="5854">
      <c r="A5854" s="26" t="n">
        <v>46266</v>
      </c>
      <c r="B5854" s="11" t="inlineStr">
        <is>
          <t>set/26</t>
        </is>
      </c>
      <c r="C5854" s="11" t="inlineStr">
        <is>
          <t>Terça</t>
        </is>
      </c>
      <c r="D5854" s="30" t="inlineStr">
        <is>
          <t>20:00</t>
        </is>
      </c>
      <c r="E5854" s="16" t="n">
        <v>1665.263</v>
      </c>
      <c r="F5854" s="33" t="n">
        <v>0.04289840788319874</v>
      </c>
      <c r="G5854" s="29" t="n">
        <v>59235</v>
      </c>
      <c r="H5854" s="37" t="n">
        <v>2541.087191</v>
      </c>
      <c r="I5854" s="29" t="n">
        <v>1787127</v>
      </c>
    </row>
    <row r="5855">
      <c r="A5855" s="26" t="n">
        <v>46266</v>
      </c>
      <c r="B5855" s="11" t="inlineStr">
        <is>
          <t>set/26</t>
        </is>
      </c>
      <c r="C5855" s="11" t="inlineStr">
        <is>
          <t>Terça</t>
        </is>
      </c>
      <c r="D5855" s="30" t="inlineStr">
        <is>
          <t>21:00</t>
        </is>
      </c>
      <c r="E5855" s="16" t="n">
        <v>1145.776</v>
      </c>
      <c r="F5855" s="33" t="n">
        <v>0.02951603812177411</v>
      </c>
      <c r="G5855" s="29" t="n">
        <v>59235</v>
      </c>
      <c r="H5855" s="37" t="n">
        <v>1748.382518</v>
      </c>
      <c r="I5855" s="29" t="n">
        <v>1787127</v>
      </c>
    </row>
    <row r="5856">
      <c r="A5856" s="26" t="n">
        <v>46266</v>
      </c>
      <c r="B5856" s="11" t="inlineStr">
        <is>
          <t>set/26</t>
        </is>
      </c>
      <c r="C5856" s="11" t="inlineStr">
        <is>
          <t>Terça</t>
        </is>
      </c>
      <c r="D5856" s="30" t="inlineStr">
        <is>
          <t>22:00</t>
        </is>
      </c>
      <c r="E5856" s="16" t="n">
        <v>1081.348</v>
      </c>
      <c r="F5856" s="33" t="n">
        <v>0.02785632513763963</v>
      </c>
      <c r="G5856" s="29" t="n">
        <v>59235</v>
      </c>
      <c r="H5856" s="37" t="n">
        <v>1650.06942</v>
      </c>
      <c r="I5856" s="29" t="n">
        <v>1787127</v>
      </c>
    </row>
    <row r="5857">
      <c r="A5857" s="26" t="n">
        <v>46266</v>
      </c>
      <c r="B5857" s="11" t="inlineStr">
        <is>
          <t>set/26</t>
        </is>
      </c>
      <c r="C5857" s="11" t="inlineStr">
        <is>
          <t>Terça</t>
        </is>
      </c>
      <c r="D5857" s="30" t="inlineStr">
        <is>
          <t>23:00</t>
        </is>
      </c>
      <c r="E5857" s="16" t="n">
        <v>1382.13</v>
      </c>
      <c r="F5857" s="33" t="n">
        <v>0.03560469216430406</v>
      </c>
      <c r="G5857" s="29" t="n">
        <v>59235</v>
      </c>
      <c r="H5857" s="37" t="n">
        <v>2109.043941</v>
      </c>
      <c r="I5857" s="29" t="n">
        <v>1787127</v>
      </c>
    </row>
    <row r="5858">
      <c r="A5858" s="26" t="n">
        <v>46267</v>
      </c>
      <c r="B5858" s="11" t="inlineStr">
        <is>
          <t>set/26</t>
        </is>
      </c>
      <c r="C5858" s="11" t="inlineStr">
        <is>
          <t>Quarta</t>
        </is>
      </c>
      <c r="D5858" s="30" t="inlineStr">
        <is>
          <t>00:00</t>
        </is>
      </c>
      <c r="E5858" s="16" t="n">
        <v>1351.049</v>
      </c>
      <c r="F5858" s="33" t="n">
        <v>0.03484572659229072</v>
      </c>
      <c r="G5858" s="29" t="n">
        <v>59164</v>
      </c>
      <c r="H5858" s="37" t="n">
        <v>2061.612568</v>
      </c>
      <c r="I5858" s="29" t="n">
        <v>1787127</v>
      </c>
    </row>
    <row r="5859">
      <c r="A5859" s="26" t="n">
        <v>46267</v>
      </c>
      <c r="B5859" s="11" t="inlineStr">
        <is>
          <t>set/26</t>
        </is>
      </c>
      <c r="C5859" s="11" t="inlineStr">
        <is>
          <t>Quarta</t>
        </is>
      </c>
      <c r="D5859" s="30" t="inlineStr">
        <is>
          <t>01:00</t>
        </is>
      </c>
      <c r="E5859" s="16" t="n">
        <v>1320.145</v>
      </c>
      <c r="F5859" s="33" t="n">
        <v>0.03404866272961205</v>
      </c>
      <c r="G5859" s="29" t="n">
        <v>59164</v>
      </c>
      <c r="H5859" s="37" t="n">
        <v>2014.455082</v>
      </c>
      <c r="I5859" s="29" t="n">
        <v>1787127</v>
      </c>
    </row>
    <row r="5860">
      <c r="A5860" s="26" t="n">
        <v>46267</v>
      </c>
      <c r="B5860" s="11" t="inlineStr">
        <is>
          <t>set/26</t>
        </is>
      </c>
      <c r="C5860" s="11" t="inlineStr">
        <is>
          <t>Quarta</t>
        </is>
      </c>
      <c r="D5860" s="30" t="inlineStr">
        <is>
          <t>02:00</t>
        </is>
      </c>
      <c r="E5860" s="16" t="n">
        <v>1290.984</v>
      </c>
      <c r="F5860" s="33" t="n">
        <v>0.03329655364018762</v>
      </c>
      <c r="G5860" s="29" t="n">
        <v>59164</v>
      </c>
      <c r="H5860" s="37" t="n">
        <v>1969.9573</v>
      </c>
      <c r="I5860" s="29" t="n">
        <v>1787127</v>
      </c>
    </row>
    <row r="5861">
      <c r="A5861" s="26" t="n">
        <v>46267</v>
      </c>
      <c r="B5861" s="11" t="inlineStr">
        <is>
          <t>set/26</t>
        </is>
      </c>
      <c r="C5861" s="11" t="inlineStr">
        <is>
          <t>Quarta</t>
        </is>
      </c>
      <c r="D5861" s="30" t="inlineStr">
        <is>
          <t>03:00</t>
        </is>
      </c>
      <c r="E5861" s="16" t="n">
        <v>1287.358</v>
      </c>
      <c r="F5861" s="33" t="n">
        <v>0.03320303326851816</v>
      </c>
      <c r="G5861" s="29" t="n">
        <v>59164</v>
      </c>
      <c r="H5861" s="37" t="n">
        <v>1964.42426</v>
      </c>
      <c r="I5861" s="29" t="n">
        <v>1787127</v>
      </c>
    </row>
    <row r="5862">
      <c r="A5862" s="26" t="n">
        <v>46267</v>
      </c>
      <c r="B5862" s="11" t="inlineStr">
        <is>
          <t>set/26</t>
        </is>
      </c>
      <c r="C5862" s="11" t="inlineStr">
        <is>
          <t>Quarta</t>
        </is>
      </c>
      <c r="D5862" s="30" t="inlineStr">
        <is>
          <t>04:00</t>
        </is>
      </c>
      <c r="E5862" s="16" t="n">
        <v>1286.315</v>
      </c>
      <c r="F5862" s="33" t="n">
        <v>0.03317613262106884</v>
      </c>
      <c r="G5862" s="29" t="n">
        <v>59164</v>
      </c>
      <c r="H5862" s="37" t="n">
        <v>1962.83271</v>
      </c>
      <c r="I5862" s="29" t="n">
        <v>1787127</v>
      </c>
    </row>
    <row r="5863">
      <c r="A5863" s="26" t="n">
        <v>46267</v>
      </c>
      <c r="B5863" s="11" t="inlineStr">
        <is>
          <t>set/26</t>
        </is>
      </c>
      <c r="C5863" s="11" t="inlineStr">
        <is>
          <t>Quarta</t>
        </is>
      </c>
      <c r="D5863" s="30" t="inlineStr">
        <is>
          <t>05:00</t>
        </is>
      </c>
      <c r="E5863" s="16" t="n">
        <v>1289.23</v>
      </c>
      <c r="F5863" s="33" t="n">
        <v>0.03325131515924216</v>
      </c>
      <c r="G5863" s="29" t="n">
        <v>59164</v>
      </c>
      <c r="H5863" s="37" t="n">
        <v>1967.28081</v>
      </c>
      <c r="I5863" s="29" t="n">
        <v>1787127</v>
      </c>
    </row>
    <row r="5864">
      <c r="A5864" s="26" t="n">
        <v>46267</v>
      </c>
      <c r="B5864" s="11" t="inlineStr">
        <is>
          <t>set/26</t>
        </is>
      </c>
      <c r="C5864" s="11" t="inlineStr">
        <is>
          <t>Quarta</t>
        </is>
      </c>
      <c r="D5864" s="30" t="inlineStr">
        <is>
          <t>06:00</t>
        </is>
      </c>
      <c r="E5864" s="16" t="n">
        <v>1331.166</v>
      </c>
      <c r="F5864" s="33" t="n">
        <v>0.03433291204460628</v>
      </c>
      <c r="G5864" s="29" t="n">
        <v>59164</v>
      </c>
      <c r="H5864" s="37" t="n">
        <v>2031.272408</v>
      </c>
      <c r="I5864" s="29" t="n">
        <v>1787127</v>
      </c>
    </row>
    <row r="5865">
      <c r="A5865" s="26" t="n">
        <v>46267</v>
      </c>
      <c r="B5865" s="11" t="inlineStr">
        <is>
          <t>set/26</t>
        </is>
      </c>
      <c r="C5865" s="11" t="inlineStr">
        <is>
          <t>Quarta</t>
        </is>
      </c>
      <c r="D5865" s="30" t="inlineStr">
        <is>
          <t>07:00</t>
        </is>
      </c>
      <c r="E5865" s="16" t="n">
        <v>1523.948</v>
      </c>
      <c r="F5865" s="33" t="n">
        <v>0.03930506987449623</v>
      </c>
      <c r="G5865" s="29" t="n">
        <v>59164</v>
      </c>
      <c r="H5865" s="37" t="n">
        <v>2325.445154</v>
      </c>
      <c r="I5865" s="29" t="n">
        <v>1787127</v>
      </c>
    </row>
    <row r="5866">
      <c r="A5866" s="26" t="n">
        <v>46267</v>
      </c>
      <c r="B5866" s="11" t="inlineStr">
        <is>
          <t>set/26</t>
        </is>
      </c>
      <c r="C5866" s="11" t="inlineStr">
        <is>
          <t>Quarta</t>
        </is>
      </c>
      <c r="D5866" s="30" t="inlineStr">
        <is>
          <t>08:00</t>
        </is>
      </c>
      <c r="E5866" s="16" t="n">
        <v>1312.293</v>
      </c>
      <c r="F5866" s="33" t="n">
        <v>0.0338461470212975</v>
      </c>
      <c r="G5866" s="29" t="n">
        <v>59164</v>
      </c>
      <c r="H5866" s="37" t="n">
        <v>2002.473442</v>
      </c>
      <c r="I5866" s="29" t="n">
        <v>1787127</v>
      </c>
    </row>
    <row r="5867">
      <c r="A5867" s="26" t="n">
        <v>46267</v>
      </c>
      <c r="B5867" s="11" t="inlineStr">
        <is>
          <t>set/26</t>
        </is>
      </c>
      <c r="C5867" s="11" t="inlineStr">
        <is>
          <t>Quarta</t>
        </is>
      </c>
      <c r="D5867" s="30" t="inlineStr">
        <is>
          <t>09:00</t>
        </is>
      </c>
      <c r="E5867" s="16" t="n">
        <v>1912.285</v>
      </c>
      <c r="F5867" s="33" t="n">
        <v>0.04932090566407189</v>
      </c>
      <c r="G5867" s="29" t="n">
        <v>59164</v>
      </c>
      <c r="H5867" s="37" t="n">
        <v>2918.022063</v>
      </c>
      <c r="I5867" s="29" t="n">
        <v>1787127</v>
      </c>
    </row>
    <row r="5868">
      <c r="A5868" s="26" t="n">
        <v>46267</v>
      </c>
      <c r="B5868" s="11" t="inlineStr">
        <is>
          <t>set/26</t>
        </is>
      </c>
      <c r="C5868" s="11" t="inlineStr">
        <is>
          <t>Quarta</t>
        </is>
      </c>
      <c r="D5868" s="30" t="inlineStr">
        <is>
          <t>10:00</t>
        </is>
      </c>
      <c r="E5868" s="16" t="n">
        <v>2114.967</v>
      </c>
      <c r="F5868" s="33" t="n">
        <v>0.05454840041605991</v>
      </c>
      <c r="G5868" s="29" t="n">
        <v>59164</v>
      </c>
      <c r="H5868" s="37" t="n">
        <v>3227.301562</v>
      </c>
      <c r="I5868" s="29" t="n">
        <v>1787127</v>
      </c>
    </row>
    <row r="5869">
      <c r="A5869" s="26" t="n">
        <v>46267</v>
      </c>
      <c r="B5869" s="11" t="inlineStr">
        <is>
          <t>set/26</t>
        </is>
      </c>
      <c r="C5869" s="11" t="inlineStr">
        <is>
          <t>Quarta</t>
        </is>
      </c>
      <c r="D5869" s="30" t="inlineStr">
        <is>
          <t>11:00</t>
        </is>
      </c>
      <c r="E5869" s="16" t="n">
        <v>2136.625</v>
      </c>
      <c r="F5869" s="33" t="n">
        <v>0.05510699506846396</v>
      </c>
      <c r="G5869" s="29" t="n">
        <v>59164</v>
      </c>
      <c r="H5869" s="37" t="n">
        <v>3260.350256</v>
      </c>
      <c r="I5869" s="29" t="n">
        <v>1787127</v>
      </c>
    </row>
    <row r="5870">
      <c r="A5870" s="26" t="n">
        <v>46267</v>
      </c>
      <c r="B5870" s="11" t="inlineStr">
        <is>
          <t>set/26</t>
        </is>
      </c>
      <c r="C5870" s="11" t="inlineStr">
        <is>
          <t>Quarta</t>
        </is>
      </c>
      <c r="D5870" s="30" t="inlineStr">
        <is>
          <t>12:00</t>
        </is>
      </c>
      <c r="E5870" s="16" t="n">
        <v>2167.862</v>
      </c>
      <c r="F5870" s="33" t="n">
        <v>0.05591264753670411</v>
      </c>
      <c r="G5870" s="29" t="n">
        <v>59164</v>
      </c>
      <c r="H5870" s="37" t="n">
        <v>3308.015879</v>
      </c>
      <c r="I5870" s="29" t="n">
        <v>1787127</v>
      </c>
    </row>
    <row r="5871">
      <c r="A5871" s="26" t="n">
        <v>46267</v>
      </c>
      <c r="B5871" s="11" t="inlineStr">
        <is>
          <t>set/26</t>
        </is>
      </c>
      <c r="C5871" s="11" t="inlineStr">
        <is>
          <t>Quarta</t>
        </is>
      </c>
      <c r="D5871" s="30" t="inlineStr">
        <is>
          <t>13:00</t>
        </is>
      </c>
      <c r="E5871" s="16" t="n">
        <v>2153.953</v>
      </c>
      <c r="F5871" s="33" t="n">
        <v>0.05555391205696045</v>
      </c>
      <c r="G5871" s="29" t="n">
        <v>59164</v>
      </c>
      <c r="H5871" s="37" t="n">
        <v>3286.791653</v>
      </c>
      <c r="I5871" s="29" t="n">
        <v>1787127</v>
      </c>
    </row>
    <row r="5872">
      <c r="A5872" s="26" t="n">
        <v>46267</v>
      </c>
      <c r="B5872" s="11" t="inlineStr">
        <is>
          <t>set/26</t>
        </is>
      </c>
      <c r="C5872" s="11" t="inlineStr">
        <is>
          <t>Quarta</t>
        </is>
      </c>
      <c r="D5872" s="30" t="inlineStr">
        <is>
          <t>14:00</t>
        </is>
      </c>
      <c r="E5872" s="16" t="n">
        <v>2158.82</v>
      </c>
      <c r="F5872" s="33" t="n">
        <v>0.0556794398145212</v>
      </c>
      <c r="G5872" s="29" t="n">
        <v>59164</v>
      </c>
      <c r="H5872" s="37" t="n">
        <v>3294.218377</v>
      </c>
      <c r="I5872" s="29" t="n">
        <v>1787127</v>
      </c>
    </row>
    <row r="5873">
      <c r="A5873" s="26" t="n">
        <v>46267</v>
      </c>
      <c r="B5873" s="11" t="inlineStr">
        <is>
          <t>set/26</t>
        </is>
      </c>
      <c r="C5873" s="11" t="inlineStr">
        <is>
          <t>Quarta</t>
        </is>
      </c>
      <c r="D5873" s="30" t="inlineStr">
        <is>
          <t>15:00</t>
        </is>
      </c>
      <c r="E5873" s="16" t="n">
        <v>2163.517</v>
      </c>
      <c r="F5873" s="33" t="n">
        <v>0.05580058299867217</v>
      </c>
      <c r="G5873" s="29" t="n">
        <v>59164</v>
      </c>
      <c r="H5873" s="37" t="n">
        <v>3301.385693</v>
      </c>
      <c r="I5873" s="29" t="n">
        <v>1787127</v>
      </c>
    </row>
    <row r="5874">
      <c r="A5874" s="26" t="n">
        <v>46267</v>
      </c>
      <c r="B5874" s="11" t="inlineStr">
        <is>
          <t>set/26</t>
        </is>
      </c>
      <c r="C5874" s="11" t="inlineStr">
        <is>
          <t>Quarta</t>
        </is>
      </c>
      <c r="D5874" s="30" t="inlineStr">
        <is>
          <t>16:00</t>
        </is>
      </c>
      <c r="E5874" s="16" t="n">
        <v>1888.249</v>
      </c>
      <c r="F5874" s="33" t="n">
        <v>0.04870097856714772</v>
      </c>
      <c r="G5874" s="29" t="n">
        <v>59164</v>
      </c>
      <c r="H5874" s="37" t="n">
        <v>2881.344696</v>
      </c>
      <c r="I5874" s="29" t="n">
        <v>1787127</v>
      </c>
    </row>
    <row r="5875">
      <c r="A5875" s="26" t="n">
        <v>46267</v>
      </c>
      <c r="B5875" s="11" t="inlineStr">
        <is>
          <t>set/26</t>
        </is>
      </c>
      <c r="C5875" s="11" t="inlineStr">
        <is>
          <t>Quarta</t>
        </is>
      </c>
      <c r="D5875" s="30" t="inlineStr">
        <is>
          <t>17:00</t>
        </is>
      </c>
      <c r="E5875" s="16" t="n">
        <v>1719.946</v>
      </c>
      <c r="F5875" s="33" t="n">
        <v>0.04436017351665561</v>
      </c>
      <c r="G5875" s="29" t="n">
        <v>59164</v>
      </c>
      <c r="H5875" s="37" t="n">
        <v>2624.525306</v>
      </c>
      <c r="I5875" s="29" t="n">
        <v>1787127</v>
      </c>
    </row>
    <row r="5876">
      <c r="A5876" s="26" t="n">
        <v>46267</v>
      </c>
      <c r="B5876" s="11" t="inlineStr">
        <is>
          <t>set/26</t>
        </is>
      </c>
      <c r="C5876" s="11" t="inlineStr">
        <is>
          <t>Quarta</t>
        </is>
      </c>
      <c r="D5876" s="30" t="inlineStr">
        <is>
          <t>18:00</t>
        </is>
      </c>
      <c r="E5876" s="16" t="n">
        <v>1715.364</v>
      </c>
      <c r="F5876" s="33" t="n">
        <v>0.04424199636745831</v>
      </c>
      <c r="G5876" s="29" t="n">
        <v>59164</v>
      </c>
      <c r="H5876" s="37" t="n">
        <v>2617.533473</v>
      </c>
      <c r="I5876" s="29" t="n">
        <v>1787127</v>
      </c>
    </row>
    <row r="5877">
      <c r="A5877" s="26" t="n">
        <v>46267</v>
      </c>
      <c r="B5877" s="11" t="inlineStr">
        <is>
          <t>set/26</t>
        </is>
      </c>
      <c r="C5877" s="11" t="inlineStr">
        <is>
          <t>Quarta</t>
        </is>
      </c>
      <c r="D5877" s="30" t="inlineStr">
        <is>
          <t>19:00</t>
        </is>
      </c>
      <c r="E5877" s="16" t="n">
        <v>1712.563</v>
      </c>
      <c r="F5877" s="33" t="n">
        <v>0.04416975407263036</v>
      </c>
      <c r="G5877" s="29" t="n">
        <v>59164</v>
      </c>
      <c r="H5877" s="37" t="n">
        <v>2613.25933</v>
      </c>
      <c r="I5877" s="29" t="n">
        <v>1787127</v>
      </c>
    </row>
    <row r="5878">
      <c r="A5878" s="26" t="n">
        <v>46267</v>
      </c>
      <c r="B5878" s="11" t="inlineStr">
        <is>
          <t>set/26</t>
        </is>
      </c>
      <c r="C5878" s="11" t="inlineStr">
        <is>
          <t>Quarta</t>
        </is>
      </c>
      <c r="D5878" s="30" t="inlineStr">
        <is>
          <t>20:00</t>
        </is>
      </c>
      <c r="E5878" s="16" t="n">
        <v>1645.152</v>
      </c>
      <c r="F5878" s="33" t="n">
        <v>0.04243111596600883</v>
      </c>
      <c r="G5878" s="29" t="n">
        <v>59164</v>
      </c>
      <c r="H5878" s="37" t="n">
        <v>2510.394545</v>
      </c>
      <c r="I5878" s="29" t="n">
        <v>1787127</v>
      </c>
    </row>
    <row r="5879">
      <c r="A5879" s="26" t="n">
        <v>46267</v>
      </c>
      <c r="B5879" s="11" t="inlineStr">
        <is>
          <t>set/26</t>
        </is>
      </c>
      <c r="C5879" s="11" t="inlineStr">
        <is>
          <t>Quarta</t>
        </is>
      </c>
      <c r="D5879" s="30" t="inlineStr">
        <is>
          <t>21:00</t>
        </is>
      </c>
      <c r="E5879" s="16" t="n">
        <v>1099.807</v>
      </c>
      <c r="F5879" s="33" t="n">
        <v>0.0283657913416075</v>
      </c>
      <c r="G5879" s="29" t="n">
        <v>59164</v>
      </c>
      <c r="H5879" s="37" t="n">
        <v>1678.233679</v>
      </c>
      <c r="I5879" s="29" t="n">
        <v>1787127</v>
      </c>
    </row>
    <row r="5880">
      <c r="A5880" s="26" t="n">
        <v>46267</v>
      </c>
      <c r="B5880" s="11" t="inlineStr">
        <is>
          <t>set/26</t>
        </is>
      </c>
      <c r="C5880" s="11" t="inlineStr">
        <is>
          <t>Quarta</t>
        </is>
      </c>
      <c r="D5880" s="30" t="inlineStr">
        <is>
          <t>22:00</t>
        </is>
      </c>
      <c r="E5880" s="16" t="n">
        <v>945.465</v>
      </c>
      <c r="F5880" s="33" t="n">
        <v>0.02438506293449027</v>
      </c>
      <c r="G5880" s="29" t="n">
        <v>59164</v>
      </c>
      <c r="H5880" s="37" t="n">
        <v>1442.717863</v>
      </c>
      <c r="I5880" s="29" t="n">
        <v>1787127</v>
      </c>
    </row>
    <row r="5881">
      <c r="A5881" s="26" t="n">
        <v>46267</v>
      </c>
      <c r="B5881" s="11" t="inlineStr">
        <is>
          <t>set/26</t>
        </is>
      </c>
      <c r="C5881" s="11" t="inlineStr">
        <is>
          <t>Quarta</t>
        </is>
      </c>
      <c r="D5881" s="30" t="inlineStr">
        <is>
          <t>23:00</t>
        </is>
      </c>
      <c r="E5881" s="16" t="n">
        <v>1245.238</v>
      </c>
      <c r="F5881" s="33" t="n">
        <v>0.03211669072722818</v>
      </c>
      <c r="G5881" s="29" t="n">
        <v>59164</v>
      </c>
      <c r="H5881" s="37" t="n">
        <v>1900.151891</v>
      </c>
      <c r="I5881" s="29" t="n">
        <v>1787127</v>
      </c>
    </row>
    <row r="5882">
      <c r="A5882" s="26" t="n">
        <v>46268</v>
      </c>
      <c r="B5882" s="11" t="inlineStr">
        <is>
          <t>set/26</t>
        </is>
      </c>
      <c r="C5882" s="11" t="inlineStr">
        <is>
          <t>Quinta</t>
        </is>
      </c>
      <c r="D5882" s="30" t="inlineStr">
        <is>
          <t>00:00</t>
        </is>
      </c>
      <c r="E5882" s="16" t="n">
        <v>1240.917</v>
      </c>
      <c r="F5882" s="33" t="n">
        <v>0.03222189360559062</v>
      </c>
      <c r="G5882" s="29" t="n">
        <v>58766</v>
      </c>
      <c r="H5882" s="37" t="n">
        <v>1893.5518</v>
      </c>
      <c r="I5882" s="29" t="n">
        <v>1787127</v>
      </c>
    </row>
    <row r="5883">
      <c r="A5883" s="26" t="n">
        <v>46268</v>
      </c>
      <c r="B5883" s="11" t="inlineStr">
        <is>
          <t>set/26</t>
        </is>
      </c>
      <c r="C5883" s="11" t="inlineStr">
        <is>
          <t>Quinta</t>
        </is>
      </c>
      <c r="D5883" s="30" t="inlineStr">
        <is>
          <t>01:00</t>
        </is>
      </c>
      <c r="E5883" s="16" t="n">
        <v>1202.422</v>
      </c>
      <c r="F5883" s="33" t="n">
        <v>0.03122232490410035</v>
      </c>
      <c r="G5883" s="29" t="n">
        <v>58766</v>
      </c>
      <c r="H5883" s="37" t="n">
        <v>1834.811145</v>
      </c>
      <c r="I5883" s="29" t="n">
        <v>1787127</v>
      </c>
    </row>
    <row r="5884">
      <c r="A5884" s="26" t="n">
        <v>46268</v>
      </c>
      <c r="B5884" s="11" t="inlineStr">
        <is>
          <t>set/26</t>
        </is>
      </c>
      <c r="C5884" s="11" t="inlineStr">
        <is>
          <t>Quinta</t>
        </is>
      </c>
      <c r="D5884" s="30" t="inlineStr">
        <is>
          <t>02:00</t>
        </is>
      </c>
      <c r="E5884" s="16" t="n">
        <v>1161.057</v>
      </c>
      <c r="F5884" s="33" t="n">
        <v>0.03014823322109878</v>
      </c>
      <c r="G5884" s="29" t="n">
        <v>58766</v>
      </c>
      <c r="H5884" s="37" t="n">
        <v>1771.691073</v>
      </c>
      <c r="I5884" s="29" t="n">
        <v>1787127</v>
      </c>
    </row>
    <row r="5885">
      <c r="A5885" s="26" t="n">
        <v>46268</v>
      </c>
      <c r="B5885" s="11" t="inlineStr">
        <is>
          <t>set/26</t>
        </is>
      </c>
      <c r="C5885" s="11" t="inlineStr">
        <is>
          <t>Quinta</t>
        </is>
      </c>
      <c r="D5885" s="30" t="inlineStr">
        <is>
          <t>03:00</t>
        </is>
      </c>
      <c r="E5885" s="16" t="n">
        <v>1161.972</v>
      </c>
      <c r="F5885" s="33" t="n">
        <v>0.03017199229011719</v>
      </c>
      <c r="G5885" s="29" t="n">
        <v>58766</v>
      </c>
      <c r="H5885" s="37" t="n">
        <v>1773.087299</v>
      </c>
      <c r="I5885" s="29" t="n">
        <v>1787127</v>
      </c>
    </row>
    <row r="5886">
      <c r="A5886" s="26" t="n">
        <v>46268</v>
      </c>
      <c r="B5886" s="11" t="inlineStr">
        <is>
          <t>set/26</t>
        </is>
      </c>
      <c r="C5886" s="11" t="inlineStr">
        <is>
          <t>Quinta</t>
        </is>
      </c>
      <c r="D5886" s="30" t="inlineStr">
        <is>
          <t>04:00</t>
        </is>
      </c>
      <c r="E5886" s="16" t="n">
        <v>1233.462</v>
      </c>
      <c r="F5886" s="33" t="n">
        <v>0.03202831561703081</v>
      </c>
      <c r="G5886" s="29" t="n">
        <v>58766</v>
      </c>
      <c r="H5886" s="37" t="n">
        <v>1882.175996</v>
      </c>
      <c r="I5886" s="29" t="n">
        <v>1787127</v>
      </c>
    </row>
    <row r="5887">
      <c r="A5887" s="26" t="n">
        <v>46268</v>
      </c>
      <c r="B5887" s="11" t="inlineStr">
        <is>
          <t>set/26</t>
        </is>
      </c>
      <c r="C5887" s="11" t="inlineStr">
        <is>
          <t>Quinta</t>
        </is>
      </c>
      <c r="D5887" s="30" t="inlineStr">
        <is>
          <t>05:00</t>
        </is>
      </c>
      <c r="E5887" s="16" t="n">
        <v>1262.766</v>
      </c>
      <c r="F5887" s="33" t="n">
        <v>0.03278922901431543</v>
      </c>
      <c r="G5887" s="29" t="n">
        <v>58766</v>
      </c>
      <c r="H5887" s="37" t="n">
        <v>1926.891832</v>
      </c>
      <c r="I5887" s="29" t="n">
        <v>1787127</v>
      </c>
    </row>
    <row r="5888">
      <c r="A5888" s="26" t="n">
        <v>46268</v>
      </c>
      <c r="B5888" s="11" t="inlineStr">
        <is>
          <t>set/26</t>
        </is>
      </c>
      <c r="C5888" s="11" t="inlineStr">
        <is>
          <t>Quinta</t>
        </is>
      </c>
      <c r="D5888" s="30" t="inlineStr">
        <is>
          <t>06:00</t>
        </is>
      </c>
      <c r="E5888" s="16" t="n">
        <v>1311.083</v>
      </c>
      <c r="F5888" s="33" t="n">
        <v>0.0340438376894656</v>
      </c>
      <c r="G5888" s="29" t="n">
        <v>58766</v>
      </c>
      <c r="H5888" s="37" t="n">
        <v>2000.620166</v>
      </c>
      <c r="I5888" s="29" t="n">
        <v>1787127</v>
      </c>
    </row>
    <row r="5889">
      <c r="A5889" s="26" t="n">
        <v>46268</v>
      </c>
      <c r="B5889" s="11" t="inlineStr">
        <is>
          <t>set/26</t>
        </is>
      </c>
      <c r="C5889" s="11" t="inlineStr">
        <is>
          <t>Quinta</t>
        </is>
      </c>
      <c r="D5889" s="30" t="inlineStr">
        <is>
          <t>07:00</t>
        </is>
      </c>
      <c r="E5889" s="16" t="n">
        <v>1415.002</v>
      </c>
      <c r="F5889" s="33" t="n">
        <v>0.03674221877506549</v>
      </c>
      <c r="G5889" s="29" t="n">
        <v>58766</v>
      </c>
      <c r="H5889" s="37" t="n">
        <v>2159.193229</v>
      </c>
      <c r="I5889" s="29" t="n">
        <v>1787127</v>
      </c>
    </row>
    <row r="5890">
      <c r="A5890" s="26" t="n">
        <v>46268</v>
      </c>
      <c r="B5890" s="11" t="inlineStr">
        <is>
          <t>set/26</t>
        </is>
      </c>
      <c r="C5890" s="11" t="inlineStr">
        <is>
          <t>Quinta</t>
        </is>
      </c>
      <c r="D5890" s="30" t="inlineStr">
        <is>
          <t>08:00</t>
        </is>
      </c>
      <c r="E5890" s="16" t="n">
        <v>1338.266</v>
      </c>
      <c r="F5890" s="33" t="n">
        <v>0.03474967678577966</v>
      </c>
      <c r="G5890" s="29" t="n">
        <v>58766</v>
      </c>
      <c r="H5890" s="37" t="n">
        <v>2042.099506</v>
      </c>
      <c r="I5890" s="29" t="n">
        <v>1787127</v>
      </c>
    </row>
    <row r="5891">
      <c r="A5891" s="26" t="n">
        <v>46268</v>
      </c>
      <c r="B5891" s="11" t="inlineStr">
        <is>
          <t>set/26</t>
        </is>
      </c>
      <c r="C5891" s="11" t="inlineStr">
        <is>
          <t>Quinta</t>
        </is>
      </c>
      <c r="D5891" s="30" t="inlineStr">
        <is>
          <t>09:00</t>
        </is>
      </c>
      <c r="E5891" s="16" t="n">
        <v>1977.764</v>
      </c>
      <c r="F5891" s="33" t="n">
        <v>0.05135500697062522</v>
      </c>
      <c r="G5891" s="29" t="n">
        <v>58766</v>
      </c>
      <c r="H5891" s="37" t="n">
        <v>3017.92834</v>
      </c>
      <c r="I5891" s="29" t="n">
        <v>1787127</v>
      </c>
    </row>
    <row r="5892">
      <c r="A5892" s="26" t="n">
        <v>46268</v>
      </c>
      <c r="B5892" s="11" t="inlineStr">
        <is>
          <t>set/26</t>
        </is>
      </c>
      <c r="C5892" s="11" t="inlineStr">
        <is>
          <t>Quinta</t>
        </is>
      </c>
      <c r="D5892" s="30" t="inlineStr">
        <is>
          <t>10:00</t>
        </is>
      </c>
      <c r="E5892" s="16" t="n">
        <v>2131.794</v>
      </c>
      <c r="F5892" s="33" t="n">
        <v>0.05535458008636875</v>
      </c>
      <c r="G5892" s="29" t="n">
        <v>58766</v>
      </c>
      <c r="H5892" s="37" t="n">
        <v>3252.967253</v>
      </c>
      <c r="I5892" s="29" t="n">
        <v>1787127</v>
      </c>
    </row>
    <row r="5893">
      <c r="A5893" s="26" t="n">
        <v>46268</v>
      </c>
      <c r="B5893" s="11" t="inlineStr">
        <is>
          <t>set/26</t>
        </is>
      </c>
      <c r="C5893" s="11" t="inlineStr">
        <is>
          <t>Quinta</t>
        </is>
      </c>
      <c r="D5893" s="30" t="inlineStr">
        <is>
          <t>11:00</t>
        </is>
      </c>
      <c r="E5893" s="16" t="n">
        <v>2170.254</v>
      </c>
      <c r="F5893" s="33" t="n">
        <v>0.05635323997101133</v>
      </c>
      <c r="G5893" s="29" t="n">
        <v>58766</v>
      </c>
      <c r="H5893" s="37" t="n">
        <v>3311.6545</v>
      </c>
      <c r="I5893" s="29" t="n">
        <v>1787127</v>
      </c>
    </row>
    <row r="5894">
      <c r="A5894" s="26" t="n">
        <v>46268</v>
      </c>
      <c r="B5894" s="11" t="inlineStr">
        <is>
          <t>set/26</t>
        </is>
      </c>
      <c r="C5894" s="11" t="inlineStr">
        <is>
          <t>Quinta</t>
        </is>
      </c>
      <c r="D5894" s="30" t="inlineStr">
        <is>
          <t>12:00</t>
        </is>
      </c>
      <c r="E5894" s="16" t="n">
        <v>2207.13</v>
      </c>
      <c r="F5894" s="33" t="n">
        <v>0.05731076940174665</v>
      </c>
      <c r="G5894" s="29" t="n">
        <v>58766</v>
      </c>
      <c r="H5894" s="37" t="n">
        <v>3367.924675</v>
      </c>
      <c r="I5894" s="29" t="n">
        <v>1787127</v>
      </c>
    </row>
    <row r="5895">
      <c r="A5895" s="26" t="n">
        <v>46268</v>
      </c>
      <c r="B5895" s="11" t="inlineStr">
        <is>
          <t>set/26</t>
        </is>
      </c>
      <c r="C5895" s="11" t="inlineStr">
        <is>
          <t>Quinta</t>
        </is>
      </c>
      <c r="D5895" s="30" t="inlineStr">
        <is>
          <t>13:00</t>
        </is>
      </c>
      <c r="E5895" s="16" t="n">
        <v>2214.45</v>
      </c>
      <c r="F5895" s="33" t="n">
        <v>0.0575008419538939</v>
      </c>
      <c r="G5895" s="29" t="n">
        <v>58766</v>
      </c>
      <c r="H5895" s="37" t="n">
        <v>3379.094478</v>
      </c>
      <c r="I5895" s="29" t="n">
        <v>1787127</v>
      </c>
    </row>
    <row r="5896">
      <c r="A5896" s="26" t="n">
        <v>46268</v>
      </c>
      <c r="B5896" s="11" t="inlineStr">
        <is>
          <t>set/26</t>
        </is>
      </c>
      <c r="C5896" s="11" t="inlineStr">
        <is>
          <t>Quinta</t>
        </is>
      </c>
      <c r="D5896" s="30" t="inlineStr">
        <is>
          <t>14:00</t>
        </is>
      </c>
      <c r="E5896" s="16" t="n">
        <v>2206.433</v>
      </c>
      <c r="F5896" s="33" t="n">
        <v>0.05729267096337962</v>
      </c>
      <c r="G5896" s="29" t="n">
        <v>58766</v>
      </c>
      <c r="H5896" s="37" t="n">
        <v>3366.861102</v>
      </c>
      <c r="I5896" s="29" t="n">
        <v>1787127</v>
      </c>
    </row>
    <row r="5897">
      <c r="A5897" s="26" t="n">
        <v>46268</v>
      </c>
      <c r="B5897" s="11" t="inlineStr">
        <is>
          <t>set/26</t>
        </is>
      </c>
      <c r="C5897" s="11" t="inlineStr">
        <is>
          <t>Quinta</t>
        </is>
      </c>
      <c r="D5897" s="30" t="inlineStr">
        <is>
          <t>15:00</t>
        </is>
      </c>
      <c r="E5897" s="16" t="n">
        <v>2195.389</v>
      </c>
      <c r="F5897" s="33" t="n">
        <v>0.05700590029863722</v>
      </c>
      <c r="G5897" s="29" t="n">
        <v>58766</v>
      </c>
      <c r="H5897" s="37" t="n">
        <v>3350.008737</v>
      </c>
      <c r="I5897" s="29" t="n">
        <v>1787127</v>
      </c>
    </row>
    <row r="5898">
      <c r="A5898" s="26" t="n">
        <v>46268</v>
      </c>
      <c r="B5898" s="11" t="inlineStr">
        <is>
          <t>set/26</t>
        </is>
      </c>
      <c r="C5898" s="11" t="inlineStr">
        <is>
          <t>Quinta</t>
        </is>
      </c>
      <c r="D5898" s="30" t="inlineStr">
        <is>
          <t>16:00</t>
        </is>
      </c>
      <c r="E5898" s="16" t="n">
        <v>1907.907</v>
      </c>
      <c r="F5898" s="33" t="n">
        <v>0.04954108644120565</v>
      </c>
      <c r="G5898" s="29" t="n">
        <v>58766</v>
      </c>
      <c r="H5898" s="37" t="n">
        <v>2911.331486</v>
      </c>
      <c r="I5898" s="29" t="n">
        <v>1787127</v>
      </c>
    </row>
    <row r="5899">
      <c r="A5899" s="26" t="n">
        <v>46268</v>
      </c>
      <c r="B5899" s="11" t="inlineStr">
        <is>
          <t>set/26</t>
        </is>
      </c>
      <c r="C5899" s="11" t="inlineStr">
        <is>
          <t>Quinta</t>
        </is>
      </c>
      <c r="D5899" s="30" t="inlineStr">
        <is>
          <t>17:00</t>
        </is>
      </c>
      <c r="E5899" s="16" t="n">
        <v>1735.831</v>
      </c>
      <c r="F5899" s="33" t="n">
        <v>0.04507292735878869</v>
      </c>
      <c r="G5899" s="29" t="n">
        <v>58766</v>
      </c>
      <c r="H5899" s="37" t="n">
        <v>2648.755649</v>
      </c>
      <c r="I5899" s="29" t="n">
        <v>1787127</v>
      </c>
    </row>
    <row r="5900">
      <c r="A5900" s="26" t="n">
        <v>46268</v>
      </c>
      <c r="B5900" s="11" t="inlineStr">
        <is>
          <t>set/26</t>
        </is>
      </c>
      <c r="C5900" s="11" t="inlineStr">
        <is>
          <t>Quinta</t>
        </is>
      </c>
      <c r="D5900" s="30" t="inlineStr">
        <is>
          <t>18:00</t>
        </is>
      </c>
      <c r="E5900" s="16" t="n">
        <v>1697.121</v>
      </c>
      <c r="F5900" s="33" t="n">
        <v>0.04406777592523398</v>
      </c>
      <c r="G5900" s="29" t="n">
        <v>58766</v>
      </c>
      <c r="H5900" s="37" t="n">
        <v>2589.68692</v>
      </c>
      <c r="I5900" s="29" t="n">
        <v>1787127</v>
      </c>
    </row>
    <row r="5901">
      <c r="A5901" s="26" t="n">
        <v>46268</v>
      </c>
      <c r="B5901" s="11" t="inlineStr">
        <is>
          <t>set/26</t>
        </is>
      </c>
      <c r="C5901" s="11" t="inlineStr">
        <is>
          <t>Quinta</t>
        </is>
      </c>
      <c r="D5901" s="30" t="inlineStr">
        <is>
          <t>19:00</t>
        </is>
      </c>
      <c r="E5901" s="16" t="n">
        <v>1712.192</v>
      </c>
      <c r="F5901" s="33" t="n">
        <v>0.04445911245985301</v>
      </c>
      <c r="G5901" s="29" t="n">
        <v>58766</v>
      </c>
      <c r="H5901" s="37" t="n">
        <v>2612.684203</v>
      </c>
      <c r="I5901" s="29" t="n">
        <v>1787127</v>
      </c>
    </row>
    <row r="5902">
      <c r="A5902" s="26" t="n">
        <v>46268</v>
      </c>
      <c r="B5902" s="11" t="inlineStr">
        <is>
          <t>set/26</t>
        </is>
      </c>
      <c r="C5902" s="11" t="inlineStr">
        <is>
          <t>Quinta</t>
        </is>
      </c>
      <c r="D5902" s="30" t="inlineStr">
        <is>
          <t>20:00</t>
        </is>
      </c>
      <c r="E5902" s="16" t="n">
        <v>1616.099</v>
      </c>
      <c r="F5902" s="33" t="n">
        <v>0.04196394282139853</v>
      </c>
      <c r="G5902" s="29" t="n">
        <v>58766</v>
      </c>
      <c r="H5902" s="37" t="n">
        <v>2466.053064</v>
      </c>
      <c r="I5902" s="29" t="n">
        <v>1787127</v>
      </c>
    </row>
    <row r="5903">
      <c r="A5903" s="26" t="n">
        <v>46268</v>
      </c>
      <c r="B5903" s="11" t="inlineStr">
        <is>
          <t>set/26</t>
        </is>
      </c>
      <c r="C5903" s="11" t="inlineStr">
        <is>
          <t>Quinta</t>
        </is>
      </c>
      <c r="D5903" s="30" t="inlineStr">
        <is>
          <t>21:00</t>
        </is>
      </c>
      <c r="E5903" s="16" t="n">
        <v>1064.217</v>
      </c>
      <c r="F5903" s="33" t="n">
        <v>0.02763366683449485</v>
      </c>
      <c r="G5903" s="29" t="n">
        <v>58766</v>
      </c>
      <c r="H5903" s="37" t="n">
        <v>1623.920065</v>
      </c>
      <c r="I5903" s="29" t="n">
        <v>1787127</v>
      </c>
    </row>
    <row r="5904">
      <c r="A5904" s="26" t="n">
        <v>46268</v>
      </c>
      <c r="B5904" s="11" t="inlineStr">
        <is>
          <t>set/26</t>
        </is>
      </c>
      <c r="C5904" s="11" t="inlineStr">
        <is>
          <t>Quinta</t>
        </is>
      </c>
      <c r="D5904" s="30" t="inlineStr">
        <is>
          <t>22:00</t>
        </is>
      </c>
      <c r="E5904" s="16" t="n">
        <v>997.4059999999999</v>
      </c>
      <c r="F5904" s="33" t="n">
        <v>0.0258988393370207</v>
      </c>
      <c r="G5904" s="29" t="n">
        <v>58766</v>
      </c>
      <c r="H5904" s="37" t="n">
        <v>1521.971192</v>
      </c>
      <c r="I5904" s="29" t="n">
        <v>1787127</v>
      </c>
    </row>
    <row r="5905">
      <c r="A5905" s="26" t="n">
        <v>46268</v>
      </c>
      <c r="B5905" s="11" t="inlineStr">
        <is>
          <t>set/26</t>
        </is>
      </c>
      <c r="C5905" s="11" t="inlineStr">
        <is>
          <t>Quinta</t>
        </is>
      </c>
      <c r="D5905" s="30" t="inlineStr">
        <is>
          <t>23:00</t>
        </is>
      </c>
      <c r="E5905" s="16" t="n">
        <v>1350.676</v>
      </c>
      <c r="F5905" s="33" t="n">
        <v>0.03507191727377796</v>
      </c>
      <c r="G5905" s="29" t="n">
        <v>58766</v>
      </c>
      <c r="H5905" s="37" t="n">
        <v>2061.03629</v>
      </c>
      <c r="I5905" s="29" t="n">
        <v>1787127</v>
      </c>
    </row>
    <row r="5906">
      <c r="A5906" s="26" t="n">
        <v>46269</v>
      </c>
      <c r="B5906" s="11" t="inlineStr">
        <is>
          <t>set/26</t>
        </is>
      </c>
      <c r="C5906" s="11" t="inlineStr">
        <is>
          <t>Sexta</t>
        </is>
      </c>
      <c r="D5906" s="30" t="inlineStr">
        <is>
          <t>00:00</t>
        </is>
      </c>
      <c r="E5906" s="16" t="n">
        <v>1350.804</v>
      </c>
      <c r="F5906" s="33" t="n">
        <v>0.03483581286322765</v>
      </c>
      <c r="G5906" s="29" t="n">
        <v>59170</v>
      </c>
      <c r="H5906" s="37" t="n">
        <v>2061.235047</v>
      </c>
      <c r="I5906" s="29" t="n">
        <v>1787127</v>
      </c>
    </row>
    <row r="5907">
      <c r="A5907" s="26" t="n">
        <v>46269</v>
      </c>
      <c r="B5907" s="11" t="inlineStr">
        <is>
          <t>set/26</t>
        </is>
      </c>
      <c r="C5907" s="11" t="inlineStr">
        <is>
          <t>Sexta</t>
        </is>
      </c>
      <c r="D5907" s="30" t="inlineStr">
        <is>
          <t>01:00</t>
        </is>
      </c>
      <c r="E5907" s="16" t="n">
        <v>1308.283</v>
      </c>
      <c r="F5907" s="33" t="n">
        <v>0.03373924104469786</v>
      </c>
      <c r="G5907" s="29" t="n">
        <v>59170</v>
      </c>
      <c r="H5907" s="37" t="n">
        <v>1996.350893</v>
      </c>
      <c r="I5907" s="29" t="n">
        <v>1787127</v>
      </c>
    </row>
    <row r="5908">
      <c r="A5908" s="26" t="n">
        <v>46269</v>
      </c>
      <c r="B5908" s="11" t="inlineStr">
        <is>
          <t>set/26</t>
        </is>
      </c>
      <c r="C5908" s="11" t="inlineStr">
        <is>
          <t>Sexta</t>
        </is>
      </c>
      <c r="D5908" s="30" t="inlineStr">
        <is>
          <t>02:00</t>
        </is>
      </c>
      <c r="E5908" s="16" t="n">
        <v>1271.314</v>
      </c>
      <c r="F5908" s="33" t="n">
        <v>0.03278584946032244</v>
      </c>
      <c r="G5908" s="29" t="n">
        <v>59170</v>
      </c>
      <c r="H5908" s="37" t="n">
        <v>1939.938713</v>
      </c>
      <c r="I5908" s="29" t="n">
        <v>1787127</v>
      </c>
    </row>
    <row r="5909">
      <c r="A5909" s="26" t="n">
        <v>46269</v>
      </c>
      <c r="B5909" s="11" t="inlineStr">
        <is>
          <t>set/26</t>
        </is>
      </c>
      <c r="C5909" s="11" t="inlineStr">
        <is>
          <t>Sexta</t>
        </is>
      </c>
      <c r="D5909" s="30" t="inlineStr">
        <is>
          <t>03:00</t>
        </is>
      </c>
      <c r="E5909" s="16" t="n">
        <v>1268.145</v>
      </c>
      <c r="F5909" s="33" t="n">
        <v>0.03270412428704522</v>
      </c>
      <c r="G5909" s="29" t="n">
        <v>59170</v>
      </c>
      <c r="H5909" s="37" t="n">
        <v>1935.103034</v>
      </c>
      <c r="I5909" s="29" t="n">
        <v>1787127</v>
      </c>
    </row>
    <row r="5910">
      <c r="A5910" s="26" t="n">
        <v>46269</v>
      </c>
      <c r="B5910" s="11" t="inlineStr">
        <is>
          <t>set/26</t>
        </is>
      </c>
      <c r="C5910" s="11" t="inlineStr">
        <is>
          <t>Sexta</t>
        </is>
      </c>
      <c r="D5910" s="30" t="inlineStr">
        <is>
          <t>04:00</t>
        </is>
      </c>
      <c r="E5910" s="16" t="n">
        <v>1261.267</v>
      </c>
      <c r="F5910" s="33" t="n">
        <v>0.03252674790907086</v>
      </c>
      <c r="G5910" s="29" t="n">
        <v>59170</v>
      </c>
      <c r="H5910" s="37" t="n">
        <v>1924.607674</v>
      </c>
      <c r="I5910" s="29" t="n">
        <v>1787127</v>
      </c>
    </row>
    <row r="5911">
      <c r="A5911" s="26" t="n">
        <v>46269</v>
      </c>
      <c r="B5911" s="11" t="inlineStr">
        <is>
          <t>set/26</t>
        </is>
      </c>
      <c r="C5911" s="11" t="inlineStr">
        <is>
          <t>Sexta</t>
        </is>
      </c>
      <c r="D5911" s="30" t="inlineStr">
        <is>
          <t>05:00</t>
        </is>
      </c>
      <c r="E5911" s="16" t="n">
        <v>1272.813</v>
      </c>
      <c r="F5911" s="33" t="n">
        <v>0.03282450709198623</v>
      </c>
      <c r="G5911" s="29" t="n">
        <v>59170</v>
      </c>
      <c r="H5911" s="37" t="n">
        <v>1942.226085</v>
      </c>
      <c r="I5911" s="29" t="n">
        <v>1787127</v>
      </c>
    </row>
    <row r="5912">
      <c r="A5912" s="26" t="n">
        <v>46269</v>
      </c>
      <c r="B5912" s="11" t="inlineStr">
        <is>
          <t>set/26</t>
        </is>
      </c>
      <c r="C5912" s="11" t="inlineStr">
        <is>
          <t>Sexta</t>
        </is>
      </c>
      <c r="D5912" s="30" t="inlineStr">
        <is>
          <t>06:00</t>
        </is>
      </c>
      <c r="E5912" s="16" t="n">
        <v>1338.844</v>
      </c>
      <c r="F5912" s="33" t="n">
        <v>0.03452737705622367</v>
      </c>
      <c r="G5912" s="29" t="n">
        <v>59170</v>
      </c>
      <c r="H5912" s="37" t="n">
        <v>2042.9849</v>
      </c>
      <c r="I5912" s="29" t="n">
        <v>1787127</v>
      </c>
    </row>
    <row r="5913">
      <c r="A5913" s="26" t="n">
        <v>46269</v>
      </c>
      <c r="B5913" s="11" t="inlineStr">
        <is>
          <t>set/26</t>
        </is>
      </c>
      <c r="C5913" s="11" t="inlineStr">
        <is>
          <t>Sexta</t>
        </is>
      </c>
      <c r="D5913" s="30" t="inlineStr">
        <is>
          <t>07:00</t>
        </is>
      </c>
      <c r="E5913" s="16" t="n">
        <v>1548.112</v>
      </c>
      <c r="F5913" s="33" t="n">
        <v>0.03992417843248693</v>
      </c>
      <c r="G5913" s="29" t="n">
        <v>59170</v>
      </c>
      <c r="H5913" s="37" t="n">
        <v>2362.313638</v>
      </c>
      <c r="I5913" s="29" t="n">
        <v>1787127</v>
      </c>
    </row>
    <row r="5914">
      <c r="A5914" s="26" t="n">
        <v>46269</v>
      </c>
      <c r="B5914" s="11" t="inlineStr">
        <is>
          <t>set/26</t>
        </is>
      </c>
      <c r="C5914" s="11" t="inlineStr">
        <is>
          <t>Sexta</t>
        </is>
      </c>
      <c r="D5914" s="30" t="inlineStr">
        <is>
          <t>08:00</t>
        </is>
      </c>
      <c r="E5914" s="16" t="n">
        <v>1362.678</v>
      </c>
      <c r="F5914" s="33" t="n">
        <v>0.03514203082078327</v>
      </c>
      <c r="G5914" s="29" t="n">
        <v>59170</v>
      </c>
      <c r="H5914" s="37" t="n">
        <v>2079.353964</v>
      </c>
      <c r="I5914" s="29" t="n">
        <v>1787127</v>
      </c>
    </row>
    <row r="5915">
      <c r="A5915" s="26" t="n">
        <v>46269</v>
      </c>
      <c r="B5915" s="11" t="inlineStr">
        <is>
          <t>set/26</t>
        </is>
      </c>
      <c r="C5915" s="11" t="inlineStr">
        <is>
          <t>Sexta</t>
        </is>
      </c>
      <c r="D5915" s="30" t="inlineStr">
        <is>
          <t>09:00</t>
        </is>
      </c>
      <c r="E5915" s="16" t="n">
        <v>1904.926</v>
      </c>
      <c r="F5915" s="33" t="n">
        <v>0.04912603579371751</v>
      </c>
      <c r="G5915" s="29" t="n">
        <v>59170</v>
      </c>
      <c r="H5915" s="37" t="n">
        <v>2906.787538</v>
      </c>
      <c r="I5915" s="29" t="n">
        <v>1787127</v>
      </c>
    </row>
    <row r="5916">
      <c r="A5916" s="26" t="n">
        <v>46269</v>
      </c>
      <c r="B5916" s="11" t="inlineStr">
        <is>
          <t>set/26</t>
        </is>
      </c>
      <c r="C5916" s="11" t="inlineStr">
        <is>
          <t>Sexta</t>
        </is>
      </c>
      <c r="D5916" s="30" t="inlineStr">
        <is>
          <t>10:00</t>
        </is>
      </c>
      <c r="E5916" s="16" t="n">
        <v>2080.002</v>
      </c>
      <c r="F5916" s="33" t="n">
        <v>0.05364106149162959</v>
      </c>
      <c r="G5916" s="29" t="n">
        <v>59170</v>
      </c>
      <c r="H5916" s="37" t="n">
        <v>3173.941608</v>
      </c>
      <c r="I5916" s="29" t="n">
        <v>1787127</v>
      </c>
    </row>
    <row r="5917">
      <c r="A5917" s="26" t="n">
        <v>46269</v>
      </c>
      <c r="B5917" s="11" t="inlineStr">
        <is>
          <t>set/26</t>
        </is>
      </c>
      <c r="C5917" s="11" t="inlineStr">
        <is>
          <t>Sexta</t>
        </is>
      </c>
      <c r="D5917" s="30" t="inlineStr">
        <is>
          <t>11:00</t>
        </is>
      </c>
      <c r="E5917" s="16" t="n">
        <v>2140.802</v>
      </c>
      <c r="F5917" s="33" t="n">
        <v>0.05520902947372341</v>
      </c>
      <c r="G5917" s="29" t="n">
        <v>59170</v>
      </c>
      <c r="H5917" s="37" t="n">
        <v>3266.718274</v>
      </c>
      <c r="I5917" s="29" t="n">
        <v>1787127</v>
      </c>
    </row>
    <row r="5918">
      <c r="A5918" s="26" t="n">
        <v>46269</v>
      </c>
      <c r="B5918" s="11" t="inlineStr">
        <is>
          <t>set/26</t>
        </is>
      </c>
      <c r="C5918" s="11" t="inlineStr">
        <is>
          <t>Sexta</t>
        </is>
      </c>
      <c r="D5918" s="30" t="inlineStr">
        <is>
          <t>12:00</t>
        </is>
      </c>
      <c r="E5918" s="16" t="n">
        <v>2136.921</v>
      </c>
      <c r="F5918" s="33" t="n">
        <v>0.05510894257012955</v>
      </c>
      <c r="G5918" s="29" t="n">
        <v>59170</v>
      </c>
      <c r="H5918" s="37" t="n">
        <v>3260.796132</v>
      </c>
      <c r="I5918" s="29" t="n">
        <v>1787127</v>
      </c>
    </row>
    <row r="5919">
      <c r="A5919" s="26" t="n">
        <v>46269</v>
      </c>
      <c r="B5919" s="11" t="inlineStr">
        <is>
          <t>set/26</t>
        </is>
      </c>
      <c r="C5919" s="11" t="inlineStr">
        <is>
          <t>Sexta</t>
        </is>
      </c>
      <c r="D5919" s="30" t="inlineStr">
        <is>
          <t>13:00</t>
        </is>
      </c>
      <c r="E5919" s="16" t="n">
        <v>2091.712</v>
      </c>
      <c r="F5919" s="33" t="n">
        <v>0.0539430500618651</v>
      </c>
      <c r="G5919" s="29" t="n">
        <v>59170</v>
      </c>
      <c r="H5919" s="37" t="n">
        <v>3191.810272</v>
      </c>
      <c r="I5919" s="29" t="n">
        <v>1787127</v>
      </c>
    </row>
    <row r="5920">
      <c r="A5920" s="26" t="n">
        <v>46269</v>
      </c>
      <c r="B5920" s="11" t="inlineStr">
        <is>
          <t>set/26</t>
        </is>
      </c>
      <c r="C5920" s="11" t="inlineStr">
        <is>
          <t>Sexta</t>
        </is>
      </c>
      <c r="D5920" s="30" t="inlineStr">
        <is>
          <t>14:00</t>
        </is>
      </c>
      <c r="E5920" s="16" t="n">
        <v>2145.175</v>
      </c>
      <c r="F5920" s="33" t="n">
        <v>0.05532180453927762</v>
      </c>
      <c r="G5920" s="29" t="n">
        <v>59170</v>
      </c>
      <c r="H5920" s="37" t="n">
        <v>3273.391175</v>
      </c>
      <c r="I5920" s="29" t="n">
        <v>1787127</v>
      </c>
    </row>
    <row r="5921">
      <c r="A5921" s="26" t="n">
        <v>46269</v>
      </c>
      <c r="B5921" s="11" t="inlineStr">
        <is>
          <t>set/26</t>
        </is>
      </c>
      <c r="C5921" s="11" t="inlineStr">
        <is>
          <t>Sexta</t>
        </is>
      </c>
      <c r="D5921" s="30" t="inlineStr">
        <is>
          <t>15:00</t>
        </is>
      </c>
      <c r="E5921" s="16" t="n">
        <v>2091.775</v>
      </c>
      <c r="F5921" s="33" t="n">
        <v>0.05394467476553076</v>
      </c>
      <c r="G5921" s="29" t="n">
        <v>59170</v>
      </c>
      <c r="H5921" s="37" t="n">
        <v>3191.906406</v>
      </c>
      <c r="I5921" s="29" t="n">
        <v>1787127</v>
      </c>
    </row>
    <row r="5922">
      <c r="A5922" s="26" t="n">
        <v>46269</v>
      </c>
      <c r="B5922" s="11" t="inlineStr">
        <is>
          <t>set/26</t>
        </is>
      </c>
      <c r="C5922" s="11" t="inlineStr">
        <is>
          <t>Sexta</t>
        </is>
      </c>
      <c r="D5922" s="30" t="inlineStr">
        <is>
          <t>16:00</t>
        </is>
      </c>
      <c r="E5922" s="16" t="n">
        <v>1878.1</v>
      </c>
      <c r="F5922" s="33" t="n">
        <v>0.04843422149951276</v>
      </c>
      <c r="G5922" s="29" t="n">
        <v>59170</v>
      </c>
      <c r="H5922" s="37" t="n">
        <v>2865.852886</v>
      </c>
      <c r="I5922" s="29" t="n">
        <v>1787127</v>
      </c>
    </row>
    <row r="5923">
      <c r="A5923" s="26" t="n">
        <v>46269</v>
      </c>
      <c r="B5923" s="11" t="inlineStr">
        <is>
          <t>set/26</t>
        </is>
      </c>
      <c r="C5923" s="11" t="inlineStr">
        <is>
          <t>Sexta</t>
        </is>
      </c>
      <c r="D5923" s="30" t="inlineStr">
        <is>
          <t>17:00</t>
        </is>
      </c>
      <c r="E5923" s="16" t="n">
        <v>1757.632</v>
      </c>
      <c r="F5923" s="33" t="n">
        <v>0.04532747862341283</v>
      </c>
      <c r="G5923" s="29" t="n">
        <v>59170</v>
      </c>
      <c r="H5923" s="37" t="n">
        <v>2682.02691</v>
      </c>
      <c r="I5923" s="29" t="n">
        <v>1787127</v>
      </c>
    </row>
    <row r="5924">
      <c r="A5924" s="26" t="n">
        <v>46269</v>
      </c>
      <c r="B5924" s="11" t="inlineStr">
        <is>
          <t>set/26</t>
        </is>
      </c>
      <c r="C5924" s="11" t="inlineStr">
        <is>
          <t>Sexta</t>
        </is>
      </c>
      <c r="D5924" s="30" t="inlineStr">
        <is>
          <t>18:00</t>
        </is>
      </c>
      <c r="E5924" s="16" t="n">
        <v>1760.882</v>
      </c>
      <c r="F5924" s="33" t="n">
        <v>0.04541129270140303</v>
      </c>
      <c r="G5924" s="29" t="n">
        <v>59170</v>
      </c>
      <c r="H5924" s="37" t="n">
        <v>2686.986189</v>
      </c>
      <c r="I5924" s="29" t="n">
        <v>1787127</v>
      </c>
    </row>
    <row r="5925">
      <c r="A5925" s="26" t="n">
        <v>46269</v>
      </c>
      <c r="B5925" s="11" t="inlineStr">
        <is>
          <t>set/26</t>
        </is>
      </c>
      <c r="C5925" s="11" t="inlineStr">
        <is>
          <t>Sexta</t>
        </is>
      </c>
      <c r="D5925" s="30" t="inlineStr">
        <is>
          <t>19:00</t>
        </is>
      </c>
      <c r="E5925" s="16" t="n">
        <v>1733.362</v>
      </c>
      <c r="F5925" s="33" t="n">
        <v>0.044701580877929</v>
      </c>
      <c r="G5925" s="29" t="n">
        <v>59170</v>
      </c>
      <c r="H5925" s="37" t="n">
        <v>2644.992541</v>
      </c>
      <c r="I5925" s="29" t="n">
        <v>1787127</v>
      </c>
    </row>
    <row r="5926">
      <c r="A5926" s="26" t="n">
        <v>46269</v>
      </c>
      <c r="B5926" s="11" t="inlineStr">
        <is>
          <t>set/26</t>
        </is>
      </c>
      <c r="C5926" s="11" t="inlineStr">
        <is>
          <t>Sexta</t>
        </is>
      </c>
      <c r="D5926" s="30" t="inlineStr">
        <is>
          <t>20:00</t>
        </is>
      </c>
      <c r="E5926" s="16" t="n">
        <v>1645.876</v>
      </c>
      <c r="F5926" s="33" t="n">
        <v>0.04244540905422079</v>
      </c>
      <c r="G5926" s="29" t="n">
        <v>59170</v>
      </c>
      <c r="H5926" s="37" t="n">
        <v>2511.494854</v>
      </c>
      <c r="I5926" s="29" t="n">
        <v>1787127</v>
      </c>
    </row>
    <row r="5927">
      <c r="A5927" s="26" t="n">
        <v>46269</v>
      </c>
      <c r="B5927" s="11" t="inlineStr">
        <is>
          <t>set/26</t>
        </is>
      </c>
      <c r="C5927" s="11" t="inlineStr">
        <is>
          <t>Sexta</t>
        </is>
      </c>
      <c r="D5927" s="30" t="inlineStr">
        <is>
          <t>21:00</t>
        </is>
      </c>
      <c r="E5927" s="16" t="n">
        <v>1126.36</v>
      </c>
      <c r="F5927" s="33" t="n">
        <v>0.0290476384261707</v>
      </c>
      <c r="G5927" s="29" t="n">
        <v>59170</v>
      </c>
      <c r="H5927" s="37" t="n">
        <v>1718.748766</v>
      </c>
      <c r="I5927" s="29" t="n">
        <v>1787127</v>
      </c>
    </row>
    <row r="5928">
      <c r="A5928" s="26" t="n">
        <v>46269</v>
      </c>
      <c r="B5928" s="11" t="inlineStr">
        <is>
          <t>set/26</t>
        </is>
      </c>
      <c r="C5928" s="11" t="inlineStr">
        <is>
          <t>Sexta</t>
        </is>
      </c>
      <c r="D5928" s="30" t="inlineStr">
        <is>
          <t>22:00</t>
        </is>
      </c>
      <c r="E5928" s="16" t="n">
        <v>1009.893</v>
      </c>
      <c r="F5928" s="33" t="n">
        <v>0.02604407712731348</v>
      </c>
      <c r="G5928" s="29" t="n">
        <v>59170</v>
      </c>
      <c r="H5928" s="37" t="n">
        <v>1541.028044</v>
      </c>
      <c r="I5928" s="29" t="n">
        <v>1787127</v>
      </c>
    </row>
    <row r="5929">
      <c r="A5929" s="26" t="n">
        <v>46269</v>
      </c>
      <c r="B5929" s="11" t="inlineStr">
        <is>
          <t>set/26</t>
        </is>
      </c>
      <c r="C5929" s="11" t="inlineStr">
        <is>
          <t>Sexta</t>
        </is>
      </c>
      <c r="D5929" s="30" t="inlineStr">
        <is>
          <t>23:00</t>
        </is>
      </c>
      <c r="E5929" s="16" t="n">
        <v>1290.624</v>
      </c>
      <c r="F5929" s="33" t="n">
        <v>0.03328383402831966</v>
      </c>
      <c r="G5929" s="29" t="n">
        <v>59170</v>
      </c>
      <c r="H5929" s="37" t="n">
        <v>1969.404456999999</v>
      </c>
      <c r="I5929" s="29" t="n">
        <v>1787127</v>
      </c>
    </row>
    <row r="5930">
      <c r="A5930" s="26" t="n">
        <v>46270</v>
      </c>
      <c r="B5930" s="11" t="inlineStr">
        <is>
          <t>set/26</t>
        </is>
      </c>
      <c r="C5930" s="11" t="inlineStr">
        <is>
          <t>Sábado</t>
        </is>
      </c>
      <c r="D5930" s="30" t="inlineStr">
        <is>
          <t>00:00</t>
        </is>
      </c>
      <c r="E5930" s="16" t="n">
        <v>1212.237</v>
      </c>
      <c r="F5930" s="33" t="n">
        <v>0.03116092388265394</v>
      </c>
      <c r="G5930" s="29" t="n">
        <v>59363</v>
      </c>
      <c r="H5930" s="37" t="n">
        <v>1849.805924</v>
      </c>
      <c r="I5930" s="29" t="n">
        <v>1787127</v>
      </c>
    </row>
    <row r="5931">
      <c r="A5931" s="26" t="n">
        <v>46270</v>
      </c>
      <c r="B5931" s="11" t="inlineStr">
        <is>
          <t>set/26</t>
        </is>
      </c>
      <c r="C5931" s="11" t="inlineStr">
        <is>
          <t>Sábado</t>
        </is>
      </c>
      <c r="D5931" s="30" t="inlineStr">
        <is>
          <t>01:00</t>
        </is>
      </c>
      <c r="E5931" s="16" t="n">
        <v>1139.384</v>
      </c>
      <c r="F5931" s="33" t="n">
        <v>0.02928821517336443</v>
      </c>
      <c r="G5931" s="29" t="n">
        <v>59363</v>
      </c>
      <c r="H5931" s="37" t="n">
        <v>1738.636317</v>
      </c>
      <c r="I5931" s="29" t="n">
        <v>1787127</v>
      </c>
    </row>
    <row r="5932">
      <c r="A5932" s="26" t="n">
        <v>46270</v>
      </c>
      <c r="B5932" s="11" t="inlineStr">
        <is>
          <t>set/26</t>
        </is>
      </c>
      <c r="C5932" s="11" t="inlineStr">
        <is>
          <t>Sábado</t>
        </is>
      </c>
      <c r="D5932" s="30" t="inlineStr">
        <is>
          <t>02:00</t>
        </is>
      </c>
      <c r="E5932" s="16" t="n">
        <v>1143.812</v>
      </c>
      <c r="F5932" s="33" t="n">
        <v>0.02940203827144871</v>
      </c>
      <c r="G5932" s="29" t="n">
        <v>59363</v>
      </c>
      <c r="H5932" s="37" t="n">
        <v>1745.393198</v>
      </c>
      <c r="I5932" s="29" t="n">
        <v>1787127</v>
      </c>
    </row>
    <row r="5933">
      <c r="A5933" s="26" t="n">
        <v>46270</v>
      </c>
      <c r="B5933" s="11" t="inlineStr">
        <is>
          <t>set/26</t>
        </is>
      </c>
      <c r="C5933" s="11" t="inlineStr">
        <is>
          <t>Sábado</t>
        </is>
      </c>
      <c r="D5933" s="30" t="inlineStr">
        <is>
          <t>03:00</t>
        </is>
      </c>
      <c r="E5933" s="16" t="n">
        <v>1127.232</v>
      </c>
      <c r="F5933" s="33" t="n">
        <v>0.02897584428630026</v>
      </c>
      <c r="G5933" s="29" t="n">
        <v>59363</v>
      </c>
      <c r="H5933" s="37" t="n">
        <v>1720.093044</v>
      </c>
      <c r="I5933" s="29" t="n">
        <v>1787127</v>
      </c>
    </row>
    <row r="5934">
      <c r="A5934" s="26" t="n">
        <v>46270</v>
      </c>
      <c r="B5934" s="11" t="inlineStr">
        <is>
          <t>set/26</t>
        </is>
      </c>
      <c r="C5934" s="11" t="inlineStr">
        <is>
          <t>Sábado</t>
        </is>
      </c>
      <c r="D5934" s="30" t="inlineStr">
        <is>
          <t>04:00</t>
        </is>
      </c>
      <c r="E5934" s="16" t="n">
        <v>1134.172</v>
      </c>
      <c r="F5934" s="33" t="n">
        <v>0.0291542391148244</v>
      </c>
      <c r="G5934" s="29" t="n">
        <v>59363</v>
      </c>
      <c r="H5934" s="37" t="n">
        <v>1730.683097</v>
      </c>
      <c r="I5934" s="29" t="n">
        <v>1787127</v>
      </c>
    </row>
    <row r="5935">
      <c r="A5935" s="26" t="n">
        <v>46270</v>
      </c>
      <c r="B5935" s="11" t="inlineStr">
        <is>
          <t>set/26</t>
        </is>
      </c>
      <c r="C5935" s="11" t="inlineStr">
        <is>
          <t>Sábado</t>
        </is>
      </c>
      <c r="D5935" s="30" t="inlineStr">
        <is>
          <t>05:00</t>
        </is>
      </c>
      <c r="E5935" s="16" t="n">
        <v>1138.988</v>
      </c>
      <c r="F5935" s="33" t="n">
        <v>0.02927803587190974</v>
      </c>
      <c r="G5935" s="29" t="n">
        <v>59363</v>
      </c>
      <c r="H5935" s="37" t="n">
        <v>1738.032043</v>
      </c>
      <c r="I5935" s="29" t="n">
        <v>1787127</v>
      </c>
    </row>
    <row r="5936">
      <c r="A5936" s="26" t="n">
        <v>46270</v>
      </c>
      <c r="B5936" s="11" t="inlineStr">
        <is>
          <t>set/26</t>
        </is>
      </c>
      <c r="C5936" s="11" t="inlineStr">
        <is>
          <t>Sábado</t>
        </is>
      </c>
      <c r="D5936" s="30" t="inlineStr">
        <is>
          <t>06:00</t>
        </is>
      </c>
      <c r="E5936" s="16" t="n">
        <v>1244.006</v>
      </c>
      <c r="F5936" s="33" t="n">
        <v>0.0319775557713259</v>
      </c>
      <c r="G5936" s="29" t="n">
        <v>59363</v>
      </c>
      <c r="H5936" s="37" t="n">
        <v>1898.283643</v>
      </c>
      <c r="I5936" s="29" t="n">
        <v>1787127</v>
      </c>
    </row>
    <row r="5937">
      <c r="A5937" s="26" t="n">
        <v>46270</v>
      </c>
      <c r="B5937" s="11" t="inlineStr">
        <is>
          <t>set/26</t>
        </is>
      </c>
      <c r="C5937" s="11" t="inlineStr">
        <is>
          <t>Sábado</t>
        </is>
      </c>
      <c r="D5937" s="30" t="inlineStr">
        <is>
          <t>07:00</t>
        </is>
      </c>
      <c r="E5937" s="16" t="n">
        <v>1568.976</v>
      </c>
      <c r="F5937" s="33" t="n">
        <v>0.04033100929084894</v>
      </c>
      <c r="G5937" s="29" t="n">
        <v>59363</v>
      </c>
      <c r="H5937" s="37" t="n">
        <v>2394.169705</v>
      </c>
      <c r="I5937" s="29" t="n">
        <v>1787127</v>
      </c>
    </row>
    <row r="5938">
      <c r="A5938" s="26" t="n">
        <v>46270</v>
      </c>
      <c r="B5938" s="11" t="inlineStr">
        <is>
          <t>set/26</t>
        </is>
      </c>
      <c r="C5938" s="11" t="inlineStr">
        <is>
          <t>Sábado</t>
        </is>
      </c>
      <c r="D5938" s="30" t="inlineStr">
        <is>
          <t>08:00</t>
        </is>
      </c>
      <c r="E5938" s="16" t="n">
        <v>1441.649</v>
      </c>
      <c r="F5938" s="33" t="n">
        <v>0.03705802970417844</v>
      </c>
      <c r="G5938" s="29" t="n">
        <v>59363</v>
      </c>
      <c r="H5938" s="37" t="n">
        <v>2199.875817</v>
      </c>
      <c r="I5938" s="29" t="n">
        <v>1787127</v>
      </c>
    </row>
    <row r="5939">
      <c r="A5939" s="26" t="n">
        <v>46270</v>
      </c>
      <c r="B5939" s="11" t="inlineStr">
        <is>
          <t>set/26</t>
        </is>
      </c>
      <c r="C5939" s="11" t="inlineStr">
        <is>
          <t>Sábado</t>
        </is>
      </c>
      <c r="D5939" s="30" t="inlineStr">
        <is>
          <t>09:00</t>
        </is>
      </c>
      <c r="E5939" s="16" t="n">
        <v>1972.859</v>
      </c>
      <c r="F5939" s="33" t="n">
        <v>0.05071294567828631</v>
      </c>
      <c r="G5939" s="29" t="n">
        <v>59363</v>
      </c>
      <c r="H5939" s="37" t="n">
        <v>3010.472594</v>
      </c>
      <c r="I5939" s="29" t="n">
        <v>1787127</v>
      </c>
    </row>
    <row r="5940">
      <c r="A5940" s="26" t="n">
        <v>46270</v>
      </c>
      <c r="B5940" s="11" t="inlineStr">
        <is>
          <t>set/26</t>
        </is>
      </c>
      <c r="C5940" s="11" t="inlineStr">
        <is>
          <t>Sábado</t>
        </is>
      </c>
      <c r="D5940" s="30" t="inlineStr">
        <is>
          <t>10:00</t>
        </is>
      </c>
      <c r="E5940" s="16" t="n">
        <v>2148.388</v>
      </c>
      <c r="F5940" s="33" t="n">
        <v>0.05522497245869176</v>
      </c>
      <c r="G5940" s="29" t="n">
        <v>59363</v>
      </c>
      <c r="H5940" s="37" t="n">
        <v>3278.32004</v>
      </c>
      <c r="I5940" s="29" t="n">
        <v>1787127</v>
      </c>
    </row>
    <row r="5941">
      <c r="A5941" s="26" t="n">
        <v>46270</v>
      </c>
      <c r="B5941" s="11" t="inlineStr">
        <is>
          <t>set/26</t>
        </is>
      </c>
      <c r="C5941" s="11" t="inlineStr">
        <is>
          <t>Sábado</t>
        </is>
      </c>
      <c r="D5941" s="30" t="inlineStr">
        <is>
          <t>11:00</t>
        </is>
      </c>
      <c r="E5941" s="16" t="n">
        <v>2221.262</v>
      </c>
      <c r="F5941" s="33" t="n">
        <v>0.05709822097942206</v>
      </c>
      <c r="G5941" s="29" t="n">
        <v>59363</v>
      </c>
      <c r="H5941" s="37" t="n">
        <v>3389.521692</v>
      </c>
      <c r="I5941" s="29" t="n">
        <v>1787127</v>
      </c>
    </row>
    <row r="5942">
      <c r="A5942" s="26" t="n">
        <v>46270</v>
      </c>
      <c r="B5942" s="11" t="inlineStr">
        <is>
          <t>set/26</t>
        </is>
      </c>
      <c r="C5942" s="11" t="inlineStr">
        <is>
          <t>Sábado</t>
        </is>
      </c>
      <c r="D5942" s="30" t="inlineStr">
        <is>
          <t>12:00</t>
        </is>
      </c>
      <c r="E5942" s="16" t="n">
        <v>2191.328</v>
      </c>
      <c r="F5942" s="33" t="n">
        <v>0.05632875832855151</v>
      </c>
      <c r="G5942" s="29" t="n">
        <v>59363</v>
      </c>
      <c r="H5942" s="37" t="n">
        <v>3343.844081</v>
      </c>
      <c r="I5942" s="29" t="n">
        <v>1787127</v>
      </c>
    </row>
    <row r="5943">
      <c r="A5943" s="26" t="n">
        <v>46270</v>
      </c>
      <c r="B5943" s="11" t="inlineStr">
        <is>
          <t>set/26</t>
        </is>
      </c>
      <c r="C5943" s="11" t="inlineStr">
        <is>
          <t>Sábado</t>
        </is>
      </c>
      <c r="D5943" s="30" t="inlineStr">
        <is>
          <t>13:00</t>
        </is>
      </c>
      <c r="E5943" s="16" t="n">
        <v>2172.169</v>
      </c>
      <c r="F5943" s="33" t="n">
        <v>0.05583627035741404</v>
      </c>
      <c r="G5943" s="29" t="n">
        <v>59363</v>
      </c>
      <c r="H5943" s="37" t="n">
        <v>3314.608517</v>
      </c>
      <c r="I5943" s="29" t="n">
        <v>1787127</v>
      </c>
    </row>
    <row r="5944">
      <c r="A5944" s="26" t="n">
        <v>46270</v>
      </c>
      <c r="B5944" s="11" t="inlineStr">
        <is>
          <t>set/26</t>
        </is>
      </c>
      <c r="C5944" s="11" t="inlineStr">
        <is>
          <t>Sábado</t>
        </is>
      </c>
      <c r="D5944" s="30" t="inlineStr">
        <is>
          <t>14:00</t>
        </is>
      </c>
      <c r="E5944" s="16" t="n">
        <v>1882.226</v>
      </c>
      <c r="F5944" s="33" t="n">
        <v>0.04838319661580384</v>
      </c>
      <c r="G5944" s="29" t="n">
        <v>59363</v>
      </c>
      <c r="H5944" s="37" t="n">
        <v>2872.171701</v>
      </c>
      <c r="I5944" s="29" t="n">
        <v>1787127</v>
      </c>
    </row>
    <row r="5945">
      <c r="A5945" s="26" t="n">
        <v>46270</v>
      </c>
      <c r="B5945" s="11" t="inlineStr">
        <is>
          <t>set/26</t>
        </is>
      </c>
      <c r="C5945" s="11" t="inlineStr">
        <is>
          <t>Sábado</t>
        </is>
      </c>
      <c r="D5945" s="30" t="inlineStr">
        <is>
          <t>15:00</t>
        </is>
      </c>
      <c r="E5945" s="16" t="n">
        <v>2208.537</v>
      </c>
      <c r="F5945" s="33" t="n">
        <v>0.05677112095161662</v>
      </c>
      <c r="G5945" s="29" t="n">
        <v>59363</v>
      </c>
      <c r="H5945" s="37" t="n">
        <v>3370.104053</v>
      </c>
      <c r="I5945" s="29" t="n">
        <v>1787127</v>
      </c>
    </row>
    <row r="5946">
      <c r="A5946" s="26" t="n">
        <v>46270</v>
      </c>
      <c r="B5946" s="11" t="inlineStr">
        <is>
          <t>set/26</t>
        </is>
      </c>
      <c r="C5946" s="11" t="inlineStr">
        <is>
          <t>Sábado</t>
        </is>
      </c>
      <c r="D5946" s="30" t="inlineStr">
        <is>
          <t>16:00</t>
        </is>
      </c>
      <c r="E5946" s="16" t="n">
        <v>1968.786</v>
      </c>
      <c r="F5946" s="33" t="n">
        <v>0.05060824796408188</v>
      </c>
      <c r="G5946" s="29" t="n">
        <v>59363</v>
      </c>
      <c r="H5946" s="37" t="n">
        <v>3004.257424</v>
      </c>
      <c r="I5946" s="29" t="n">
        <v>1787127</v>
      </c>
    </row>
    <row r="5947">
      <c r="A5947" s="26" t="n">
        <v>46270</v>
      </c>
      <c r="B5947" s="11" t="inlineStr">
        <is>
          <t>set/26</t>
        </is>
      </c>
      <c r="C5947" s="11" t="inlineStr">
        <is>
          <t>Sábado</t>
        </is>
      </c>
      <c r="D5947" s="30" t="inlineStr">
        <is>
          <t>17:00</t>
        </is>
      </c>
      <c r="E5947" s="16" t="n">
        <v>1821.815</v>
      </c>
      <c r="F5947" s="33" t="n">
        <v>0.04683031333252259</v>
      </c>
      <c r="G5947" s="29" t="n">
        <v>59363</v>
      </c>
      <c r="H5947" s="37" t="n">
        <v>2779.98789</v>
      </c>
      <c r="I5947" s="29" t="n">
        <v>1787127</v>
      </c>
    </row>
    <row r="5948">
      <c r="A5948" s="26" t="n">
        <v>46270</v>
      </c>
      <c r="B5948" s="11" t="inlineStr">
        <is>
          <t>set/26</t>
        </is>
      </c>
      <c r="C5948" s="11" t="inlineStr">
        <is>
          <t>Sábado</t>
        </is>
      </c>
      <c r="D5948" s="30" t="inlineStr">
        <is>
          <t>18:00</t>
        </is>
      </c>
      <c r="E5948" s="16" t="n">
        <v>1827.393</v>
      </c>
      <c r="F5948" s="33" t="n">
        <v>0.0469736975333162</v>
      </c>
      <c r="G5948" s="29" t="n">
        <v>59363</v>
      </c>
      <c r="H5948" s="37" t="n">
        <v>2788.499607</v>
      </c>
      <c r="I5948" s="29" t="n">
        <v>1787127</v>
      </c>
    </row>
    <row r="5949">
      <c r="A5949" s="26" t="n">
        <v>46270</v>
      </c>
      <c r="B5949" s="11" t="inlineStr">
        <is>
          <t>set/26</t>
        </is>
      </c>
      <c r="C5949" s="11" t="inlineStr">
        <is>
          <t>Sábado</t>
        </is>
      </c>
      <c r="D5949" s="30" t="inlineStr">
        <is>
          <t>19:00</t>
        </is>
      </c>
      <c r="E5949" s="16" t="n">
        <v>1799.561</v>
      </c>
      <c r="F5949" s="33" t="n">
        <v>0.04625826743713696</v>
      </c>
      <c r="G5949" s="29" t="n">
        <v>59363</v>
      </c>
      <c r="H5949" s="37" t="n">
        <v>2746.02953</v>
      </c>
      <c r="I5949" s="29" t="n">
        <v>1787127</v>
      </c>
    </row>
    <row r="5950">
      <c r="A5950" s="26" t="n">
        <v>46270</v>
      </c>
      <c r="B5950" s="11" t="inlineStr">
        <is>
          <t>set/26</t>
        </is>
      </c>
      <c r="C5950" s="11" t="inlineStr">
        <is>
          <t>Sábado</t>
        </is>
      </c>
      <c r="D5950" s="30" t="inlineStr">
        <is>
          <t>20:00</t>
        </is>
      </c>
      <c r="E5950" s="16" t="n">
        <v>1749.052</v>
      </c>
      <c r="F5950" s="33" t="n">
        <v>0.04495991810083642</v>
      </c>
      <c r="G5950" s="29" t="n">
        <v>59363</v>
      </c>
      <c r="H5950" s="37" t="n">
        <v>2668.955618</v>
      </c>
      <c r="I5950" s="29" t="n">
        <v>1787127</v>
      </c>
    </row>
    <row r="5951">
      <c r="A5951" s="26" t="n">
        <v>46270</v>
      </c>
      <c r="B5951" s="11" t="inlineStr">
        <is>
          <t>set/26</t>
        </is>
      </c>
      <c r="C5951" s="11" t="inlineStr">
        <is>
          <t>Sábado</t>
        </is>
      </c>
      <c r="D5951" s="30" t="inlineStr">
        <is>
          <t>21:00</t>
        </is>
      </c>
      <c r="E5951" s="16" t="n">
        <v>1232.657</v>
      </c>
      <c r="F5951" s="33" t="n">
        <v>0.03168582624554486</v>
      </c>
      <c r="G5951" s="29" t="n">
        <v>59363</v>
      </c>
      <c r="H5951" s="37" t="n">
        <v>1880.965703</v>
      </c>
      <c r="I5951" s="29" t="n">
        <v>1787127</v>
      </c>
    </row>
    <row r="5952">
      <c r="A5952" s="26" t="n">
        <v>46270</v>
      </c>
      <c r="B5952" s="11" t="inlineStr">
        <is>
          <t>set/26</t>
        </is>
      </c>
      <c r="C5952" s="11" t="inlineStr">
        <is>
          <t>Sábado</t>
        </is>
      </c>
      <c r="D5952" s="30" t="inlineStr">
        <is>
          <t>22:00</t>
        </is>
      </c>
      <c r="E5952" s="16" t="n">
        <v>1118.862</v>
      </c>
      <c r="F5952" s="33" t="n">
        <v>0.02876069086918973</v>
      </c>
      <c r="G5952" s="29" t="n">
        <v>59363</v>
      </c>
      <c r="H5952" s="37" t="n">
        <v>1707.320892</v>
      </c>
      <c r="I5952" s="29" t="n">
        <v>1787127</v>
      </c>
    </row>
    <row r="5953">
      <c r="A5953" s="26" t="n">
        <v>46270</v>
      </c>
      <c r="B5953" s="11" t="inlineStr">
        <is>
          <t>set/26</t>
        </is>
      </c>
      <c r="C5953" s="11" t="inlineStr">
        <is>
          <t>Sábado</t>
        </is>
      </c>
      <c r="D5953" s="30" t="inlineStr">
        <is>
          <t>23:00</t>
        </is>
      </c>
      <c r="E5953" s="16" t="n">
        <v>1437.122</v>
      </c>
      <c r="F5953" s="33" t="n">
        <v>0.0369416617807305</v>
      </c>
      <c r="G5953" s="29" t="n">
        <v>59363</v>
      </c>
      <c r="H5953" s="37" t="n">
        <v>2192.967870000001</v>
      </c>
      <c r="I5953" s="29" t="n">
        <v>1787127</v>
      </c>
    </row>
    <row r="5954">
      <c r="A5954" s="26" t="n">
        <v>46271</v>
      </c>
      <c r="B5954" s="11" t="inlineStr">
        <is>
          <t>set/26</t>
        </is>
      </c>
      <c r="C5954" s="11" t="inlineStr">
        <is>
          <t>Domingo</t>
        </is>
      </c>
      <c r="D5954" s="30" t="inlineStr">
        <is>
          <t>00:00</t>
        </is>
      </c>
      <c r="E5954" s="16" t="n">
        <v>1371.716</v>
      </c>
      <c r="F5954" s="33" t="n">
        <v>0.03468994989223278</v>
      </c>
      <c r="G5954" s="29" t="n">
        <v>60339</v>
      </c>
      <c r="H5954" s="37" t="n">
        <v>2093.156887</v>
      </c>
      <c r="I5954" s="29" t="n">
        <v>1787127</v>
      </c>
    </row>
    <row r="5955">
      <c r="A5955" s="26" t="n">
        <v>46271</v>
      </c>
      <c r="B5955" s="11" t="inlineStr">
        <is>
          <t>set/26</t>
        </is>
      </c>
      <c r="C5955" s="11" t="inlineStr">
        <is>
          <t>Domingo</t>
        </is>
      </c>
      <c r="D5955" s="30" t="inlineStr">
        <is>
          <t>01:00</t>
        </is>
      </c>
      <c r="E5955" s="16" t="n">
        <v>1332.167</v>
      </c>
      <c r="F5955" s="33" t="n">
        <v>0.0336897772411243</v>
      </c>
      <c r="G5955" s="29" t="n">
        <v>60339</v>
      </c>
      <c r="H5955" s="37" t="n">
        <v>2032.807469</v>
      </c>
      <c r="I5955" s="29" t="n">
        <v>1787127</v>
      </c>
    </row>
    <row r="5956">
      <c r="A5956" s="26" t="n">
        <v>46271</v>
      </c>
      <c r="B5956" s="11" t="inlineStr">
        <is>
          <t>set/26</t>
        </is>
      </c>
      <c r="C5956" s="11" t="inlineStr">
        <is>
          <t>Domingo</t>
        </is>
      </c>
      <c r="D5956" s="30" t="inlineStr">
        <is>
          <t>02:00</t>
        </is>
      </c>
      <c r="E5956" s="16" t="n">
        <v>1288.512</v>
      </c>
      <c r="F5956" s="33" t="n">
        <v>0.03258576608827238</v>
      </c>
      <c r="G5956" s="29" t="n">
        <v>60339</v>
      </c>
      <c r="H5956" s="37" t="n">
        <v>1966.19254</v>
      </c>
      <c r="I5956" s="29" t="n">
        <v>1787127</v>
      </c>
    </row>
    <row r="5957">
      <c r="A5957" s="26" t="n">
        <v>46271</v>
      </c>
      <c r="B5957" s="11" t="inlineStr">
        <is>
          <t>set/26</t>
        </is>
      </c>
      <c r="C5957" s="11" t="inlineStr">
        <is>
          <t>Domingo</t>
        </is>
      </c>
      <c r="D5957" s="30" t="inlineStr">
        <is>
          <t>03:00</t>
        </is>
      </c>
      <c r="E5957" s="16" t="n">
        <v>1276.058</v>
      </c>
      <c r="F5957" s="33" t="n">
        <v>0.03227081121717817</v>
      </c>
      <c r="G5957" s="29" t="n">
        <v>60339</v>
      </c>
      <c r="H5957" s="37" t="n">
        <v>1947.188478</v>
      </c>
      <c r="I5957" s="29" t="n">
        <v>1787127</v>
      </c>
    </row>
    <row r="5958">
      <c r="A5958" s="26" t="n">
        <v>46271</v>
      </c>
      <c r="B5958" s="11" t="inlineStr">
        <is>
          <t>set/26</t>
        </is>
      </c>
      <c r="C5958" s="11" t="inlineStr">
        <is>
          <t>Domingo</t>
        </is>
      </c>
      <c r="D5958" s="30" t="inlineStr">
        <is>
          <t>04:00</t>
        </is>
      </c>
      <c r="E5958" s="16" t="n">
        <v>1260.586</v>
      </c>
      <c r="F5958" s="33" t="n">
        <v>0.03187953277125159</v>
      </c>
      <c r="G5958" s="29" t="n">
        <v>60339</v>
      </c>
      <c r="H5958" s="37" t="n">
        <v>1923.579128</v>
      </c>
      <c r="I5958" s="29" t="n">
        <v>1787127</v>
      </c>
    </row>
    <row r="5959">
      <c r="A5959" s="26" t="n">
        <v>46271</v>
      </c>
      <c r="B5959" s="11" t="inlineStr">
        <is>
          <t>set/26</t>
        </is>
      </c>
      <c r="C5959" s="11" t="inlineStr">
        <is>
          <t>Domingo</t>
        </is>
      </c>
      <c r="D5959" s="30" t="inlineStr">
        <is>
          <t>05:00</t>
        </is>
      </c>
      <c r="E5959" s="16" t="n">
        <v>1250.788</v>
      </c>
      <c r="F5959" s="33" t="n">
        <v>0.03163174669232265</v>
      </c>
      <c r="G5959" s="29" t="n">
        <v>60339</v>
      </c>
      <c r="H5959" s="37" t="n">
        <v>1908.627964</v>
      </c>
      <c r="I5959" s="29" t="n">
        <v>1787127</v>
      </c>
    </row>
    <row r="5960">
      <c r="A5960" s="26" t="n">
        <v>46271</v>
      </c>
      <c r="B5960" s="11" t="inlineStr">
        <is>
          <t>set/26</t>
        </is>
      </c>
      <c r="C5960" s="11" t="inlineStr">
        <is>
          <t>Domingo</t>
        </is>
      </c>
      <c r="D5960" s="30" t="inlineStr">
        <is>
          <t>06:00</t>
        </is>
      </c>
      <c r="E5960" s="16" t="n">
        <v>1262.813</v>
      </c>
      <c r="F5960" s="33" t="n">
        <v>0.0319358523872727</v>
      </c>
      <c r="G5960" s="29" t="n">
        <v>60339</v>
      </c>
      <c r="H5960" s="37" t="n">
        <v>1926.977397</v>
      </c>
      <c r="I5960" s="29" t="n">
        <v>1787127</v>
      </c>
    </row>
    <row r="5961">
      <c r="A5961" s="26" t="n">
        <v>46271</v>
      </c>
      <c r="B5961" s="11" t="inlineStr">
        <is>
          <t>set/26</t>
        </is>
      </c>
      <c r="C5961" s="11" t="inlineStr">
        <is>
          <t>Domingo</t>
        </is>
      </c>
      <c r="D5961" s="30" t="inlineStr">
        <is>
          <t>07:00</t>
        </is>
      </c>
      <c r="E5961" s="16" t="n">
        <v>1631.234</v>
      </c>
      <c r="F5961" s="33" t="n">
        <v>0.04125301864417011</v>
      </c>
      <c r="G5961" s="29" t="n">
        <v>60339</v>
      </c>
      <c r="H5961" s="37" t="n">
        <v>2489.165892</v>
      </c>
      <c r="I5961" s="29" t="n">
        <v>1787127</v>
      </c>
    </row>
    <row r="5962">
      <c r="A5962" s="26" t="n">
        <v>46271</v>
      </c>
      <c r="B5962" s="11" t="inlineStr">
        <is>
          <t>set/26</t>
        </is>
      </c>
      <c r="C5962" s="11" t="inlineStr">
        <is>
          <t>Domingo</t>
        </is>
      </c>
      <c r="D5962" s="30" t="inlineStr">
        <is>
          <t>08:00</t>
        </is>
      </c>
      <c r="E5962" s="16" t="n">
        <v>1445.063</v>
      </c>
      <c r="F5962" s="33" t="n">
        <v>0.03654485553942622</v>
      </c>
      <c r="G5962" s="29" t="n">
        <v>60339</v>
      </c>
      <c r="H5962" s="37" t="n">
        <v>2205.080038</v>
      </c>
      <c r="I5962" s="29" t="n">
        <v>1787127</v>
      </c>
    </row>
    <row r="5963">
      <c r="A5963" s="26" t="n">
        <v>46271</v>
      </c>
      <c r="B5963" s="11" t="inlineStr">
        <is>
          <t>set/26</t>
        </is>
      </c>
      <c r="C5963" s="11" t="inlineStr">
        <is>
          <t>Domingo</t>
        </is>
      </c>
      <c r="D5963" s="30" t="inlineStr">
        <is>
          <t>09:00</t>
        </is>
      </c>
      <c r="E5963" s="16" t="n">
        <v>1919.703</v>
      </c>
      <c r="F5963" s="33" t="n">
        <v>0.04854824240438177</v>
      </c>
      <c r="G5963" s="29" t="n">
        <v>60339</v>
      </c>
      <c r="H5963" s="37" t="n">
        <v>2929.352398</v>
      </c>
      <c r="I5963" s="29" t="n">
        <v>1787127</v>
      </c>
    </row>
    <row r="5964">
      <c r="A5964" s="26" t="n">
        <v>46271</v>
      </c>
      <c r="B5964" s="11" t="inlineStr">
        <is>
          <t>set/26</t>
        </is>
      </c>
      <c r="C5964" s="11" t="inlineStr">
        <is>
          <t>Domingo</t>
        </is>
      </c>
      <c r="D5964" s="30" t="inlineStr">
        <is>
          <t>10:00</t>
        </is>
      </c>
      <c r="E5964" s="16" t="n">
        <v>2158.837</v>
      </c>
      <c r="F5964" s="33" t="n">
        <v>0.05459581090801459</v>
      </c>
      <c r="G5964" s="29" t="n">
        <v>60339</v>
      </c>
      <c r="H5964" s="37" t="n">
        <v>3294.256634</v>
      </c>
      <c r="I5964" s="29" t="n">
        <v>1787127</v>
      </c>
    </row>
    <row r="5965">
      <c r="A5965" s="26" t="n">
        <v>46271</v>
      </c>
      <c r="B5965" s="11" t="inlineStr">
        <is>
          <t>set/26</t>
        </is>
      </c>
      <c r="C5965" s="11" t="inlineStr">
        <is>
          <t>Domingo</t>
        </is>
      </c>
      <c r="D5965" s="30" t="inlineStr">
        <is>
          <t>11:00</t>
        </is>
      </c>
      <c r="E5965" s="16" t="n">
        <v>2220.585</v>
      </c>
      <c r="F5965" s="33" t="n">
        <v>0.0561573841680375</v>
      </c>
      <c r="G5965" s="29" t="n">
        <v>60339</v>
      </c>
      <c r="H5965" s="37" t="n">
        <v>3388.480403</v>
      </c>
      <c r="I5965" s="29" t="n">
        <v>1787127</v>
      </c>
    </row>
    <row r="5966">
      <c r="A5966" s="26" t="n">
        <v>46271</v>
      </c>
      <c r="B5966" s="11" t="inlineStr">
        <is>
          <t>set/26</t>
        </is>
      </c>
      <c r="C5966" s="11" t="inlineStr">
        <is>
          <t>Domingo</t>
        </is>
      </c>
      <c r="D5966" s="30" t="inlineStr">
        <is>
          <t>12:00</t>
        </is>
      </c>
      <c r="E5966" s="16" t="n">
        <v>2255.824</v>
      </c>
      <c r="F5966" s="33" t="n">
        <v>0.05704855926860671</v>
      </c>
      <c r="G5966" s="29" t="n">
        <v>60339</v>
      </c>
      <c r="H5966" s="37" t="n">
        <v>3442.253018</v>
      </c>
      <c r="I5966" s="29" t="n">
        <v>1787127</v>
      </c>
    </row>
    <row r="5967">
      <c r="A5967" s="26" t="n">
        <v>46271</v>
      </c>
      <c r="B5967" s="11" t="inlineStr">
        <is>
          <t>set/26</t>
        </is>
      </c>
      <c r="C5967" s="11" t="inlineStr">
        <is>
          <t>Domingo</t>
        </is>
      </c>
      <c r="D5967" s="30" t="inlineStr">
        <is>
          <t>13:00</t>
        </is>
      </c>
      <c r="E5967" s="16" t="n">
        <v>2256.147</v>
      </c>
      <c r="F5967" s="33" t="n">
        <v>0.05705672776253343</v>
      </c>
      <c r="G5967" s="29" t="n">
        <v>60339</v>
      </c>
      <c r="H5967" s="37" t="n">
        <v>3442.745896</v>
      </c>
      <c r="I5967" s="29" t="n">
        <v>1787127</v>
      </c>
    </row>
    <row r="5968">
      <c r="A5968" s="26" t="n">
        <v>46271</v>
      </c>
      <c r="B5968" s="11" t="inlineStr">
        <is>
          <t>set/26</t>
        </is>
      </c>
      <c r="C5968" s="11" t="inlineStr">
        <is>
          <t>Domingo</t>
        </is>
      </c>
      <c r="D5968" s="30" t="inlineStr">
        <is>
          <t>14:00</t>
        </is>
      </c>
      <c r="E5968" s="16" t="n">
        <v>2236.764</v>
      </c>
      <c r="F5968" s="33" t="n">
        <v>0.05656654225856531</v>
      </c>
      <c r="G5968" s="29" t="n">
        <v>60339</v>
      </c>
      <c r="H5968" s="37" t="n">
        <v>3413.168593</v>
      </c>
      <c r="I5968" s="29" t="n">
        <v>1787127</v>
      </c>
    </row>
    <row r="5969">
      <c r="A5969" s="26" t="n">
        <v>46271</v>
      </c>
      <c r="B5969" s="11" t="inlineStr">
        <is>
          <t>set/26</t>
        </is>
      </c>
      <c r="C5969" s="11" t="inlineStr">
        <is>
          <t>Domingo</t>
        </is>
      </c>
      <c r="D5969" s="30" t="inlineStr">
        <is>
          <t>15:00</t>
        </is>
      </c>
      <c r="E5969" s="16" t="n">
        <v>2221.205</v>
      </c>
      <c r="F5969" s="33" t="n">
        <v>0.05617306363006403</v>
      </c>
      <c r="G5969" s="29" t="n">
        <v>60339</v>
      </c>
      <c r="H5969" s="37" t="n">
        <v>3389.426486</v>
      </c>
      <c r="I5969" s="29" t="n">
        <v>1787127</v>
      </c>
    </row>
    <row r="5970">
      <c r="A5970" s="26" t="n">
        <v>46271</v>
      </c>
      <c r="B5970" s="11" t="inlineStr">
        <is>
          <t>set/26</t>
        </is>
      </c>
      <c r="C5970" s="11" t="inlineStr">
        <is>
          <t>Domingo</t>
        </is>
      </c>
      <c r="D5970" s="30" t="inlineStr">
        <is>
          <t>16:00</t>
        </is>
      </c>
      <c r="E5970" s="16" t="n">
        <v>2001.935</v>
      </c>
      <c r="F5970" s="33" t="n">
        <v>0.05062784485819734</v>
      </c>
      <c r="G5970" s="29" t="n">
        <v>60339</v>
      </c>
      <c r="H5970" s="37" t="n">
        <v>3054.833531</v>
      </c>
      <c r="I5970" s="29" t="n">
        <v>1787127</v>
      </c>
    </row>
    <row r="5971">
      <c r="A5971" s="26" t="n">
        <v>46271</v>
      </c>
      <c r="B5971" s="11" t="inlineStr">
        <is>
          <t>set/26</t>
        </is>
      </c>
      <c r="C5971" s="11" t="inlineStr">
        <is>
          <t>Domingo</t>
        </is>
      </c>
      <c r="D5971" s="30" t="inlineStr">
        <is>
          <t>17:00</t>
        </is>
      </c>
      <c r="E5971" s="16" t="n">
        <v>1900.731</v>
      </c>
      <c r="F5971" s="33" t="n">
        <v>0.04806845086636993</v>
      </c>
      <c r="G5971" s="29" t="n">
        <v>60339</v>
      </c>
      <c r="H5971" s="37" t="n">
        <v>2900.402257</v>
      </c>
      <c r="I5971" s="29" t="n">
        <v>1787127</v>
      </c>
    </row>
    <row r="5972">
      <c r="A5972" s="26" t="n">
        <v>46271</v>
      </c>
      <c r="B5972" s="11" t="inlineStr">
        <is>
          <t>set/26</t>
        </is>
      </c>
      <c r="C5972" s="11" t="inlineStr">
        <is>
          <t>Domingo</t>
        </is>
      </c>
      <c r="D5972" s="30" t="inlineStr">
        <is>
          <t>18:00</t>
        </is>
      </c>
      <c r="E5972" s="16" t="n">
        <v>1903.169</v>
      </c>
      <c r="F5972" s="33" t="n">
        <v>0.04813010655737104</v>
      </c>
      <c r="G5972" s="29" t="n">
        <v>60339</v>
      </c>
      <c r="H5972" s="37" t="n">
        <v>2904.1225</v>
      </c>
      <c r="I5972" s="29" t="n">
        <v>1787127</v>
      </c>
    </row>
    <row r="5973">
      <c r="A5973" s="26" t="n">
        <v>46271</v>
      </c>
      <c r="B5973" s="11" t="inlineStr">
        <is>
          <t>set/26</t>
        </is>
      </c>
      <c r="C5973" s="11" t="inlineStr">
        <is>
          <t>Domingo</t>
        </is>
      </c>
      <c r="D5973" s="30" t="inlineStr">
        <is>
          <t>19:00</t>
        </is>
      </c>
      <c r="E5973" s="16" t="n">
        <v>1843.787</v>
      </c>
      <c r="F5973" s="33" t="n">
        <v>0.04662836814759776</v>
      </c>
      <c r="G5973" s="29" t="n">
        <v>60339</v>
      </c>
      <c r="H5973" s="37" t="n">
        <v>2813.509106</v>
      </c>
      <c r="I5973" s="29" t="n">
        <v>1787127</v>
      </c>
    </row>
    <row r="5974">
      <c r="A5974" s="26" t="n">
        <v>46271</v>
      </c>
      <c r="B5974" s="11" t="inlineStr">
        <is>
          <t>set/26</t>
        </is>
      </c>
      <c r="C5974" s="11" t="inlineStr">
        <is>
          <t>Domingo</t>
        </is>
      </c>
      <c r="D5974" s="30" t="inlineStr">
        <is>
          <t>20:00</t>
        </is>
      </c>
      <c r="E5974" s="16" t="n">
        <v>1784.785</v>
      </c>
      <c r="F5974" s="33" t="n">
        <v>0.04513623973067944</v>
      </c>
      <c r="G5974" s="29" t="n">
        <v>60339</v>
      </c>
      <c r="H5974" s="37" t="n">
        <v>2723.475569</v>
      </c>
      <c r="I5974" s="29" t="n">
        <v>1787127</v>
      </c>
    </row>
    <row r="5975">
      <c r="A5975" s="26" t="n">
        <v>46271</v>
      </c>
      <c r="B5975" s="11" t="inlineStr">
        <is>
          <t>set/26</t>
        </is>
      </c>
      <c r="C5975" s="11" t="inlineStr">
        <is>
          <t>Domingo</t>
        </is>
      </c>
      <c r="D5975" s="30" t="inlineStr">
        <is>
          <t>21:00</t>
        </is>
      </c>
      <c r="E5975" s="16" t="n">
        <v>1266.698</v>
      </c>
      <c r="F5975" s="33" t="n">
        <v>0.03203410191948733</v>
      </c>
      <c r="G5975" s="29" t="n">
        <v>60339</v>
      </c>
      <c r="H5975" s="37" t="n">
        <v>1932.905676</v>
      </c>
      <c r="I5975" s="29" t="n">
        <v>1787127</v>
      </c>
    </row>
    <row r="5976">
      <c r="A5976" s="26" t="n">
        <v>46271</v>
      </c>
      <c r="B5976" s="11" t="inlineStr">
        <is>
          <t>set/26</t>
        </is>
      </c>
      <c r="C5976" s="11" t="inlineStr">
        <is>
          <t>Domingo</t>
        </is>
      </c>
      <c r="D5976" s="30" t="inlineStr">
        <is>
          <t>22:00</t>
        </is>
      </c>
      <c r="E5976" s="16" t="n">
        <v>836.5549999999999</v>
      </c>
      <c r="F5976" s="33" t="n">
        <v>0.02115601992839392</v>
      </c>
      <c r="G5976" s="29" t="n">
        <v>60339</v>
      </c>
      <c r="H5976" s="37" t="n">
        <v>1276.533086</v>
      </c>
      <c r="I5976" s="29" t="n">
        <v>1787127</v>
      </c>
    </row>
    <row r="5977">
      <c r="A5977" s="26" t="n">
        <v>46271</v>
      </c>
      <c r="B5977" s="11" t="inlineStr">
        <is>
          <t>set/26</t>
        </is>
      </c>
      <c r="C5977" s="11" t="inlineStr">
        <is>
          <t>Domingo</t>
        </is>
      </c>
      <c r="D5977" s="30" t="inlineStr">
        <is>
          <t>23:00</t>
        </is>
      </c>
      <c r="E5977" s="16" t="n">
        <v>616.511</v>
      </c>
      <c r="F5977" s="33" t="n">
        <v>0.01559122711844895</v>
      </c>
      <c r="G5977" s="29" t="n">
        <v>60339</v>
      </c>
      <c r="H5977" s="37" t="n">
        <v>940.7590540000003</v>
      </c>
      <c r="I5977" s="29" t="n">
        <v>1787127</v>
      </c>
    </row>
    <row r="5978">
      <c r="A5978" s="26" t="n">
        <v>46272</v>
      </c>
      <c r="B5978" s="11" t="inlineStr">
        <is>
          <t>set/26</t>
        </is>
      </c>
      <c r="C5978" s="11" t="inlineStr">
        <is>
          <t>Segunda</t>
        </is>
      </c>
      <c r="D5978" s="30" t="inlineStr">
        <is>
          <t>00:00</t>
        </is>
      </c>
      <c r="E5978" s="16" t="n">
        <v>538.251</v>
      </c>
      <c r="F5978" s="33" t="n">
        <v>0.01789913109315884</v>
      </c>
      <c r="G5978" s="29" t="n">
        <v>45887</v>
      </c>
      <c r="H5978" s="37" t="n">
        <v>821.337428</v>
      </c>
      <c r="I5978" s="29" t="n">
        <v>1787127</v>
      </c>
    </row>
    <row r="5979">
      <c r="A5979" s="26" t="n">
        <v>46272</v>
      </c>
      <c r="B5979" s="11" t="inlineStr">
        <is>
          <t>set/26</t>
        </is>
      </c>
      <c r="C5979" s="11" t="inlineStr">
        <is>
          <t>Segunda</t>
        </is>
      </c>
      <c r="D5979" s="30" t="inlineStr">
        <is>
          <t>01:00</t>
        </is>
      </c>
      <c r="E5979" s="16" t="n">
        <v>460.722</v>
      </c>
      <c r="F5979" s="33" t="n">
        <v>0.01532096266519213</v>
      </c>
      <c r="G5979" s="29" t="n">
        <v>45887</v>
      </c>
      <c r="H5979" s="37" t="n">
        <v>703.033014</v>
      </c>
      <c r="I5979" s="29" t="n">
        <v>1787127</v>
      </c>
    </row>
    <row r="5980">
      <c r="A5980" s="26" t="n">
        <v>46272</v>
      </c>
      <c r="B5980" s="11" t="inlineStr">
        <is>
          <t>set/26</t>
        </is>
      </c>
      <c r="C5980" s="11" t="inlineStr">
        <is>
          <t>Segunda</t>
        </is>
      </c>
      <c r="D5980" s="30" t="inlineStr">
        <is>
          <t>02:00</t>
        </is>
      </c>
      <c r="E5980" s="16" t="n">
        <v>423.598</v>
      </c>
      <c r="F5980" s="33" t="n">
        <v>0.01408643204155663</v>
      </c>
      <c r="G5980" s="29" t="n">
        <v>45887</v>
      </c>
      <c r="H5980" s="37" t="n">
        <v>646.384107</v>
      </c>
      <c r="I5980" s="29" t="n">
        <v>1787127</v>
      </c>
    </row>
    <row r="5981">
      <c r="A5981" s="26" t="n">
        <v>46272</v>
      </c>
      <c r="B5981" s="11" t="inlineStr">
        <is>
          <t>set/26</t>
        </is>
      </c>
      <c r="C5981" s="11" t="inlineStr">
        <is>
          <t>Segunda</t>
        </is>
      </c>
      <c r="D5981" s="30" t="inlineStr">
        <is>
          <t>03:00</t>
        </is>
      </c>
      <c r="E5981" s="16" t="n">
        <v>419.057</v>
      </c>
      <c r="F5981" s="33" t="n">
        <v>0.01393542451106615</v>
      </c>
      <c r="G5981" s="29" t="n">
        <v>45887</v>
      </c>
      <c r="H5981" s="37" t="n">
        <v>639.454825</v>
      </c>
      <c r="I5981" s="29" t="n">
        <v>1787127</v>
      </c>
    </row>
    <row r="5982">
      <c r="A5982" s="26" t="n">
        <v>46272</v>
      </c>
      <c r="B5982" s="11" t="inlineStr">
        <is>
          <t>set/26</t>
        </is>
      </c>
      <c r="C5982" s="11" t="inlineStr">
        <is>
          <t>Segunda</t>
        </is>
      </c>
      <c r="D5982" s="30" t="inlineStr">
        <is>
          <t>04:00</t>
        </is>
      </c>
      <c r="E5982" s="16" t="n">
        <v>421.906</v>
      </c>
      <c r="F5982" s="33" t="n">
        <v>0.01403016585754653</v>
      </c>
      <c r="G5982" s="29" t="n">
        <v>45887</v>
      </c>
      <c r="H5982" s="37" t="n">
        <v>643.802221</v>
      </c>
      <c r="I5982" s="29" t="n">
        <v>1787127</v>
      </c>
    </row>
    <row r="5983">
      <c r="A5983" s="26" t="n">
        <v>46272</v>
      </c>
      <c r="B5983" s="11" t="inlineStr">
        <is>
          <t>set/26</t>
        </is>
      </c>
      <c r="C5983" s="11" t="inlineStr">
        <is>
          <t>Segunda</t>
        </is>
      </c>
      <c r="D5983" s="30" t="inlineStr">
        <is>
          <t>05:00</t>
        </is>
      </c>
      <c r="E5983" s="16" t="n">
        <v>430.419</v>
      </c>
      <c r="F5983" s="33" t="n">
        <v>0.01431325925262811</v>
      </c>
      <c r="G5983" s="29" t="n">
        <v>45887</v>
      </c>
      <c r="H5983" s="37" t="n">
        <v>656.792527</v>
      </c>
      <c r="I5983" s="29" t="n">
        <v>1787127</v>
      </c>
    </row>
    <row r="5984">
      <c r="A5984" s="26" t="n">
        <v>46272</v>
      </c>
      <c r="B5984" s="11" t="inlineStr">
        <is>
          <t>set/26</t>
        </is>
      </c>
      <c r="C5984" s="11" t="inlineStr">
        <is>
          <t>Segunda</t>
        </is>
      </c>
      <c r="D5984" s="30" t="inlineStr">
        <is>
          <t>06:00</t>
        </is>
      </c>
      <c r="E5984" s="16" t="n">
        <v>464.054</v>
      </c>
      <c r="F5984" s="33" t="n">
        <v>0.01543176581242716</v>
      </c>
      <c r="G5984" s="29" t="n">
        <v>45887</v>
      </c>
      <c r="H5984" s="37" t="n">
        <v>708.117438</v>
      </c>
      <c r="I5984" s="29" t="n">
        <v>1787127</v>
      </c>
    </row>
    <row r="5985">
      <c r="A5985" s="26" t="n">
        <v>46272</v>
      </c>
      <c r="B5985" s="11" t="inlineStr">
        <is>
          <t>set/26</t>
        </is>
      </c>
      <c r="C5985" s="11" t="inlineStr">
        <is>
          <t>Segunda</t>
        </is>
      </c>
      <c r="D5985" s="30" t="inlineStr">
        <is>
          <t>07:00</t>
        </is>
      </c>
      <c r="E5985" s="16" t="n">
        <v>540.098</v>
      </c>
      <c r="F5985" s="33" t="n">
        <v>0.01796055168527862</v>
      </c>
      <c r="G5985" s="29" t="n">
        <v>45887</v>
      </c>
      <c r="H5985" s="37" t="n">
        <v>824.155835</v>
      </c>
      <c r="I5985" s="29" t="n">
        <v>1787127</v>
      </c>
    </row>
    <row r="5986">
      <c r="A5986" s="26" t="n">
        <v>46272</v>
      </c>
      <c r="B5986" s="11" t="inlineStr">
        <is>
          <t>set/26</t>
        </is>
      </c>
      <c r="C5986" s="11" t="inlineStr">
        <is>
          <t>Segunda</t>
        </is>
      </c>
      <c r="D5986" s="30" t="inlineStr">
        <is>
          <t>08:00</t>
        </is>
      </c>
      <c r="E5986" s="16" t="n">
        <v>749.139</v>
      </c>
      <c r="F5986" s="33" t="n">
        <v>0.02491205249595063</v>
      </c>
      <c r="G5986" s="29" t="n">
        <v>45887</v>
      </c>
      <c r="H5986" s="37" t="n">
        <v>1143.139353</v>
      </c>
      <c r="I5986" s="29" t="n">
        <v>1787127</v>
      </c>
    </row>
    <row r="5987">
      <c r="A5987" s="26" t="n">
        <v>46272</v>
      </c>
      <c r="B5987" s="11" t="inlineStr">
        <is>
          <t>set/26</t>
        </is>
      </c>
      <c r="C5987" s="11" t="inlineStr">
        <is>
          <t>Segunda</t>
        </is>
      </c>
      <c r="D5987" s="30" t="inlineStr">
        <is>
          <t>09:00</t>
        </is>
      </c>
      <c r="E5987" s="16" t="n">
        <v>840.3920000000001</v>
      </c>
      <c r="F5987" s="33" t="n">
        <v>0.02794660219422156</v>
      </c>
      <c r="G5987" s="29" t="n">
        <v>45887</v>
      </c>
      <c r="H5987" s="37" t="n">
        <v>1282.385735</v>
      </c>
      <c r="I5987" s="29" t="n">
        <v>1787127</v>
      </c>
    </row>
    <row r="5988">
      <c r="A5988" s="26" t="n">
        <v>46272</v>
      </c>
      <c r="B5988" s="11" t="inlineStr">
        <is>
          <t>set/26</t>
        </is>
      </c>
      <c r="C5988" s="11" t="inlineStr">
        <is>
          <t>Segunda</t>
        </is>
      </c>
      <c r="D5988" s="30" t="inlineStr">
        <is>
          <t>10:00</t>
        </is>
      </c>
      <c r="E5988" s="16" t="n">
        <v>1059.948</v>
      </c>
      <c r="F5988" s="33" t="n">
        <v>0.03524777140020461</v>
      </c>
      <c r="G5988" s="29" t="n">
        <v>45887</v>
      </c>
      <c r="H5988" s="37" t="n">
        <v>1617.414486</v>
      </c>
      <c r="I5988" s="29" t="n">
        <v>1787127</v>
      </c>
    </row>
    <row r="5989">
      <c r="A5989" s="26" t="n">
        <v>46272</v>
      </c>
      <c r="B5989" s="11" t="inlineStr">
        <is>
          <t>set/26</t>
        </is>
      </c>
      <c r="C5989" s="11" t="inlineStr">
        <is>
          <t>Segunda</t>
        </is>
      </c>
      <c r="D5989" s="30" t="inlineStr">
        <is>
          <t>11:00</t>
        </is>
      </c>
      <c r="E5989" s="16" t="n">
        <v>1422.084</v>
      </c>
      <c r="F5989" s="33" t="n">
        <v>0.04729033098216947</v>
      </c>
      <c r="G5989" s="29" t="n">
        <v>45887</v>
      </c>
      <c r="H5989" s="37" t="n">
        <v>2170.011418</v>
      </c>
      <c r="I5989" s="29" t="n">
        <v>1787127</v>
      </c>
    </row>
    <row r="5990">
      <c r="A5990" s="26" t="n">
        <v>46272</v>
      </c>
      <c r="B5990" s="11" t="inlineStr">
        <is>
          <t>set/26</t>
        </is>
      </c>
      <c r="C5990" s="11" t="inlineStr">
        <is>
          <t>Segunda</t>
        </is>
      </c>
      <c r="D5990" s="30" t="inlineStr">
        <is>
          <t>12:00</t>
        </is>
      </c>
      <c r="E5990" s="16" t="n">
        <v>1883.637</v>
      </c>
      <c r="F5990" s="33" t="n">
        <v>0.06263892792567861</v>
      </c>
      <c r="G5990" s="29" t="n">
        <v>45887</v>
      </c>
      <c r="H5990" s="37" t="n">
        <v>2874.312486</v>
      </c>
      <c r="I5990" s="29" t="n">
        <v>1787127</v>
      </c>
    </row>
    <row r="5991">
      <c r="A5991" s="26" t="n">
        <v>46272</v>
      </c>
      <c r="B5991" s="11" t="inlineStr">
        <is>
          <t>set/26</t>
        </is>
      </c>
      <c r="C5991" s="11" t="inlineStr">
        <is>
          <t>Segunda</t>
        </is>
      </c>
      <c r="D5991" s="30" t="inlineStr">
        <is>
          <t>13:00</t>
        </is>
      </c>
      <c r="E5991" s="16" t="n">
        <v>2257.168</v>
      </c>
      <c r="F5991" s="33" t="n">
        <v>0.07506041963931913</v>
      </c>
      <c r="G5991" s="29" t="n">
        <v>45887</v>
      </c>
      <c r="H5991" s="37" t="n">
        <v>3444.297476</v>
      </c>
      <c r="I5991" s="29" t="n">
        <v>1787127</v>
      </c>
    </row>
    <row r="5992">
      <c r="A5992" s="26" t="n">
        <v>46272</v>
      </c>
      <c r="B5992" s="11" t="inlineStr">
        <is>
          <t>set/26</t>
        </is>
      </c>
      <c r="C5992" s="11" t="inlineStr">
        <is>
          <t>Segunda</t>
        </is>
      </c>
      <c r="D5992" s="30" t="inlineStr">
        <is>
          <t>14:00</t>
        </is>
      </c>
      <c r="E5992" s="16" t="n">
        <v>2565.835</v>
      </c>
      <c r="F5992" s="33" t="n">
        <v>0.085324907948922</v>
      </c>
      <c r="G5992" s="29" t="n">
        <v>45887</v>
      </c>
      <c r="H5992" s="37" t="n">
        <v>3915.304051</v>
      </c>
      <c r="I5992" s="29" t="n">
        <v>1787127</v>
      </c>
    </row>
    <row r="5993">
      <c r="A5993" s="26" t="n">
        <v>46272</v>
      </c>
      <c r="B5993" s="11" t="inlineStr">
        <is>
          <t>set/26</t>
        </is>
      </c>
      <c r="C5993" s="11" t="inlineStr">
        <is>
          <t>Segunda</t>
        </is>
      </c>
      <c r="D5993" s="30" t="inlineStr">
        <is>
          <t>15:00</t>
        </is>
      </c>
      <c r="E5993" s="16" t="n">
        <v>2576.687</v>
      </c>
      <c r="F5993" s="33" t="n">
        <v>0.08568578302509085</v>
      </c>
      <c r="G5993" s="29" t="n">
        <v>45887</v>
      </c>
      <c r="H5993" s="37" t="n">
        <v>3931.863526</v>
      </c>
      <c r="I5993" s="29" t="n">
        <v>1787127</v>
      </c>
    </row>
    <row r="5994">
      <c r="A5994" s="26" t="n">
        <v>46272</v>
      </c>
      <c r="B5994" s="11" t="inlineStr">
        <is>
          <t>set/26</t>
        </is>
      </c>
      <c r="C5994" s="11" t="inlineStr">
        <is>
          <t>Segunda</t>
        </is>
      </c>
      <c r="D5994" s="30" t="inlineStr">
        <is>
          <t>16:00</t>
        </is>
      </c>
      <c r="E5994" s="16" t="n">
        <v>2119.054</v>
      </c>
      <c r="F5994" s="33" t="n">
        <v>0.07046754272538763</v>
      </c>
      <c r="G5994" s="29" t="n">
        <v>45887</v>
      </c>
      <c r="H5994" s="37" t="n">
        <v>3233.544133</v>
      </c>
      <c r="I5994" s="29" t="n">
        <v>1787127</v>
      </c>
    </row>
    <row r="5995">
      <c r="A5995" s="26" t="n">
        <v>46272</v>
      </c>
      <c r="B5995" s="11" t="inlineStr">
        <is>
          <t>set/26</t>
        </is>
      </c>
      <c r="C5995" s="11" t="inlineStr">
        <is>
          <t>Segunda</t>
        </is>
      </c>
      <c r="D5995" s="30" t="inlineStr">
        <is>
          <t>17:00</t>
        </is>
      </c>
      <c r="E5995" s="16" t="n">
        <v>1836.725</v>
      </c>
      <c r="F5995" s="33" t="n">
        <v>0.06107890474347873</v>
      </c>
      <c r="G5995" s="29" t="n">
        <v>45887</v>
      </c>
      <c r="H5995" s="37" t="n">
        <v>2802.727702</v>
      </c>
      <c r="I5995" s="29" t="n">
        <v>1787127</v>
      </c>
    </row>
    <row r="5996">
      <c r="A5996" s="26" t="n">
        <v>46272</v>
      </c>
      <c r="B5996" s="11" t="inlineStr">
        <is>
          <t>set/26</t>
        </is>
      </c>
      <c r="C5996" s="11" t="inlineStr">
        <is>
          <t>Segunda</t>
        </is>
      </c>
      <c r="D5996" s="30" t="inlineStr">
        <is>
          <t>18:00</t>
        </is>
      </c>
      <c r="E5996" s="16" t="n">
        <v>1808.724</v>
      </c>
      <c r="F5996" s="33" t="n">
        <v>0.06014775260490483</v>
      </c>
      <c r="G5996" s="29" t="n">
        <v>45887</v>
      </c>
      <c r="H5996" s="37" t="n">
        <v>2759.999924</v>
      </c>
      <c r="I5996" s="29" t="n">
        <v>1787127</v>
      </c>
    </row>
    <row r="5997">
      <c r="A5997" s="26" t="n">
        <v>46272</v>
      </c>
      <c r="B5997" s="11" t="inlineStr">
        <is>
          <t>set/26</t>
        </is>
      </c>
      <c r="C5997" s="11" t="inlineStr">
        <is>
          <t>Segunda</t>
        </is>
      </c>
      <c r="D5997" s="30" t="inlineStr">
        <is>
          <t>19:00</t>
        </is>
      </c>
      <c r="E5997" s="16" t="n">
        <v>1785.208</v>
      </c>
      <c r="F5997" s="33" t="n">
        <v>0.05936574575905277</v>
      </c>
      <c r="G5997" s="29" t="n">
        <v>45887</v>
      </c>
      <c r="H5997" s="37" t="n">
        <v>2724.115976</v>
      </c>
      <c r="I5997" s="29" t="n">
        <v>1787127</v>
      </c>
    </row>
    <row r="5998">
      <c r="A5998" s="26" t="n">
        <v>46272</v>
      </c>
      <c r="B5998" s="11" t="inlineStr">
        <is>
          <t>set/26</t>
        </is>
      </c>
      <c r="C5998" s="11" t="inlineStr">
        <is>
          <t>Segunda</t>
        </is>
      </c>
      <c r="D5998" s="30" t="inlineStr">
        <is>
          <t>20:00</t>
        </is>
      </c>
      <c r="E5998" s="16" t="n">
        <v>1491.028</v>
      </c>
      <c r="F5998" s="33" t="n">
        <v>0.04958301170935204</v>
      </c>
      <c r="G5998" s="29" t="n">
        <v>45887</v>
      </c>
      <c r="H5998" s="37" t="n">
        <v>2275.215658</v>
      </c>
      <c r="I5998" s="29" t="n">
        <v>1787127</v>
      </c>
    </row>
    <row r="5999">
      <c r="A5999" s="26" t="n">
        <v>46272</v>
      </c>
      <c r="B5999" s="11" t="inlineStr">
        <is>
          <t>set/26</t>
        </is>
      </c>
      <c r="C5999" s="11" t="inlineStr">
        <is>
          <t>Segunda</t>
        </is>
      </c>
      <c r="D5999" s="30" t="inlineStr">
        <is>
          <t>21:00</t>
        </is>
      </c>
      <c r="E5999" s="16" t="n">
        <v>1008.824</v>
      </c>
      <c r="F5999" s="33" t="n">
        <v>0.03354768133440509</v>
      </c>
      <c r="G5999" s="29" t="n">
        <v>45887</v>
      </c>
      <c r="H5999" s="37" t="n">
        <v>1539.402453</v>
      </c>
      <c r="I5999" s="29" t="n">
        <v>1787127</v>
      </c>
    </row>
    <row r="6000">
      <c r="A6000" s="26" t="n">
        <v>46272</v>
      </c>
      <c r="B6000" s="11" t="inlineStr">
        <is>
          <t>set/26</t>
        </is>
      </c>
      <c r="C6000" s="11" t="inlineStr">
        <is>
          <t>Segunda</t>
        </is>
      </c>
      <c r="D6000" s="30" t="inlineStr">
        <is>
          <t>22:00</t>
        </is>
      </c>
      <c r="E6000" s="16" t="n">
        <v>1194.35</v>
      </c>
      <c r="F6000" s="33" t="n">
        <v>0.03971720855347089</v>
      </c>
      <c r="G6000" s="29" t="n">
        <v>45887</v>
      </c>
      <c r="H6000" s="37" t="n">
        <v>1822.503549</v>
      </c>
      <c r="I6000" s="29" t="n">
        <v>1787127</v>
      </c>
    </row>
    <row r="6001">
      <c r="A6001" s="26" t="n">
        <v>46272</v>
      </c>
      <c r="B6001" s="11" t="inlineStr">
        <is>
          <t>set/26</t>
        </is>
      </c>
      <c r="C6001" s="11" t="inlineStr">
        <is>
          <t>Segunda</t>
        </is>
      </c>
      <c r="D6001" s="30" t="inlineStr">
        <is>
          <t>23:00</t>
        </is>
      </c>
      <c r="E6001" s="16" t="n">
        <v>1774.44</v>
      </c>
      <c r="F6001" s="33" t="n">
        <v>0.0590076640395369</v>
      </c>
      <c r="G6001" s="29" t="n">
        <v>45887</v>
      </c>
      <c r="H6001" s="37" t="n">
        <v>2707.684679</v>
      </c>
      <c r="I6001" s="29" t="n">
        <v>1787127</v>
      </c>
    </row>
    <row r="6002">
      <c r="A6002" s="26" t="n">
        <v>46273</v>
      </c>
      <c r="B6002" s="11" t="inlineStr">
        <is>
          <t>set/26</t>
        </is>
      </c>
      <c r="C6002" s="11" t="inlineStr">
        <is>
          <t>Terça</t>
        </is>
      </c>
      <c r="D6002" s="30" t="inlineStr">
        <is>
          <t>00:00</t>
        </is>
      </c>
      <c r="E6002" s="16" t="n">
        <v>1742.745</v>
      </c>
      <c r="F6002" s="33" t="n">
        <v>0.03945953225710258</v>
      </c>
      <c r="G6002" s="29" t="n">
        <v>67394</v>
      </c>
      <c r="H6002" s="37" t="n">
        <v>2659.335717</v>
      </c>
      <c r="I6002" s="29" t="n">
        <v>1787127</v>
      </c>
    </row>
    <row r="6003">
      <c r="A6003" s="26" t="n">
        <v>46273</v>
      </c>
      <c r="B6003" s="11" t="inlineStr">
        <is>
          <t>set/26</t>
        </is>
      </c>
      <c r="C6003" s="11" t="inlineStr">
        <is>
          <t>Terça</t>
        </is>
      </c>
      <c r="D6003" s="30" t="inlineStr">
        <is>
          <t>01:00</t>
        </is>
      </c>
      <c r="E6003" s="16" t="n">
        <v>1691.228</v>
      </c>
      <c r="F6003" s="33" t="n">
        <v>0.03829307547582411</v>
      </c>
      <c r="G6003" s="29" t="n">
        <v>67394</v>
      </c>
      <c r="H6003" s="37" t="n">
        <v>2580.723529</v>
      </c>
      <c r="I6003" s="29" t="n">
        <v>1787127</v>
      </c>
    </row>
    <row r="6004">
      <c r="A6004" s="26" t="n">
        <v>46273</v>
      </c>
      <c r="B6004" s="11" t="inlineStr">
        <is>
          <t>set/26</t>
        </is>
      </c>
      <c r="C6004" s="11" t="inlineStr">
        <is>
          <t>Terça</t>
        </is>
      </c>
      <c r="D6004" s="30" t="inlineStr">
        <is>
          <t>02:00</t>
        </is>
      </c>
      <c r="E6004" s="16" t="n">
        <v>1673.777</v>
      </c>
      <c r="F6004" s="33" t="n">
        <v>0.03789794693009958</v>
      </c>
      <c r="G6004" s="29" t="n">
        <v>67394</v>
      </c>
      <c r="H6004" s="37" t="n">
        <v>2554.094235</v>
      </c>
      <c r="I6004" s="29" t="n">
        <v>1787127</v>
      </c>
    </row>
    <row r="6005">
      <c r="A6005" s="26" t="n">
        <v>46273</v>
      </c>
      <c r="B6005" s="11" t="inlineStr">
        <is>
          <t>set/26</t>
        </is>
      </c>
      <c r="C6005" s="11" t="inlineStr">
        <is>
          <t>Terça</t>
        </is>
      </c>
      <c r="D6005" s="30" t="inlineStr">
        <is>
          <t>03:00</t>
        </is>
      </c>
      <c r="E6005" s="16" t="n">
        <v>1675.974</v>
      </c>
      <c r="F6005" s="33" t="n">
        <v>0.03794769178225457</v>
      </c>
      <c r="G6005" s="29" t="n">
        <v>67394</v>
      </c>
      <c r="H6005" s="37" t="n">
        <v>2557.44674</v>
      </c>
      <c r="I6005" s="29" t="n">
        <v>1787127</v>
      </c>
    </row>
    <row r="6006">
      <c r="A6006" s="26" t="n">
        <v>46273</v>
      </c>
      <c r="B6006" s="11" t="inlineStr">
        <is>
          <t>set/26</t>
        </is>
      </c>
      <c r="C6006" s="11" t="inlineStr">
        <is>
          <t>Terça</t>
        </is>
      </c>
      <c r="D6006" s="30" t="inlineStr">
        <is>
          <t>04:00</t>
        </is>
      </c>
      <c r="E6006" s="16" t="n">
        <v>1666.391</v>
      </c>
      <c r="F6006" s="33" t="n">
        <v>0.03773071184679654</v>
      </c>
      <c r="G6006" s="29" t="n">
        <v>67394</v>
      </c>
      <c r="H6006" s="37" t="n">
        <v>2542.823594</v>
      </c>
      <c r="I6006" s="29" t="n">
        <v>1787127</v>
      </c>
    </row>
    <row r="6007">
      <c r="A6007" s="26" t="n">
        <v>46273</v>
      </c>
      <c r="B6007" s="11" t="inlineStr">
        <is>
          <t>set/26</t>
        </is>
      </c>
      <c r="C6007" s="11" t="inlineStr">
        <is>
          <t>Terça</t>
        </is>
      </c>
      <c r="D6007" s="30" t="inlineStr">
        <is>
          <t>05:00</t>
        </is>
      </c>
      <c r="E6007" s="16" t="n">
        <v>1680.998</v>
      </c>
      <c r="F6007" s="33" t="n">
        <v>0.03806144605500227</v>
      </c>
      <c r="G6007" s="29" t="n">
        <v>67394</v>
      </c>
      <c r="H6007" s="37" t="n">
        <v>2565.113095</v>
      </c>
      <c r="I6007" s="29" t="n">
        <v>1787127</v>
      </c>
    </row>
    <row r="6008">
      <c r="A6008" s="26" t="n">
        <v>46273</v>
      </c>
      <c r="B6008" s="11" t="inlineStr">
        <is>
          <t>set/26</t>
        </is>
      </c>
      <c r="C6008" s="11" t="inlineStr">
        <is>
          <t>Terça</t>
        </is>
      </c>
      <c r="D6008" s="30" t="inlineStr">
        <is>
          <t>06:00</t>
        </is>
      </c>
      <c r="E6008" s="16" t="n">
        <v>1767.565</v>
      </c>
      <c r="F6008" s="33" t="n">
        <v>0.04002151096920406</v>
      </c>
      <c r="G6008" s="29" t="n">
        <v>67394</v>
      </c>
      <c r="H6008" s="37" t="n">
        <v>2697.20971</v>
      </c>
      <c r="I6008" s="29" t="n">
        <v>1787127</v>
      </c>
    </row>
    <row r="6009">
      <c r="A6009" s="26" t="n">
        <v>46273</v>
      </c>
      <c r="B6009" s="11" t="inlineStr">
        <is>
          <t>set/26</t>
        </is>
      </c>
      <c r="C6009" s="11" t="inlineStr">
        <is>
          <t>Terça</t>
        </is>
      </c>
      <c r="D6009" s="30" t="inlineStr">
        <is>
          <t>07:00</t>
        </is>
      </c>
      <c r="E6009" s="16" t="n">
        <v>1993.391</v>
      </c>
      <c r="F6009" s="33" t="n">
        <v>0.04513470213113105</v>
      </c>
      <c r="G6009" s="29" t="n">
        <v>67394</v>
      </c>
      <c r="H6009" s="37" t="n">
        <v>3041.808115</v>
      </c>
      <c r="I6009" s="29" t="n">
        <v>1787127</v>
      </c>
    </row>
    <row r="6010">
      <c r="A6010" s="26" t="n">
        <v>46273</v>
      </c>
      <c r="B6010" s="11" t="inlineStr">
        <is>
          <t>set/26</t>
        </is>
      </c>
      <c r="C6010" s="11" t="inlineStr">
        <is>
          <t>Terça</t>
        </is>
      </c>
      <c r="D6010" s="30" t="inlineStr">
        <is>
          <t>08:00</t>
        </is>
      </c>
      <c r="E6010" s="16" t="n">
        <v>1539.435</v>
      </c>
      <c r="F6010" s="33" t="n">
        <v>0.03485615224270488</v>
      </c>
      <c r="G6010" s="29" t="n">
        <v>67394</v>
      </c>
      <c r="H6010" s="37" t="n">
        <v>2349.095524</v>
      </c>
      <c r="I6010" s="29" t="n">
        <v>1787127</v>
      </c>
    </row>
    <row r="6011">
      <c r="A6011" s="26" t="n">
        <v>46273</v>
      </c>
      <c r="B6011" s="11" t="inlineStr">
        <is>
          <t>set/26</t>
        </is>
      </c>
      <c r="C6011" s="11" t="inlineStr">
        <is>
          <t>Terça</t>
        </is>
      </c>
      <c r="D6011" s="30" t="inlineStr">
        <is>
          <t>09:00</t>
        </is>
      </c>
      <c r="E6011" s="16" t="n">
        <v>2494.455</v>
      </c>
      <c r="F6011" s="33" t="n">
        <v>0.05647987946394385</v>
      </c>
      <c r="G6011" s="29" t="n">
        <v>67394</v>
      </c>
      <c r="H6011" s="37" t="n">
        <v>3806.404997</v>
      </c>
      <c r="I6011" s="29" t="n">
        <v>1787127</v>
      </c>
    </row>
    <row r="6012">
      <c r="A6012" s="26" t="n">
        <v>46273</v>
      </c>
      <c r="B6012" s="11" t="inlineStr">
        <is>
          <t>set/26</t>
        </is>
      </c>
      <c r="C6012" s="11" t="inlineStr">
        <is>
          <t>Terça</t>
        </is>
      </c>
      <c r="D6012" s="30" t="inlineStr">
        <is>
          <t>10:00</t>
        </is>
      </c>
      <c r="E6012" s="16" t="n">
        <v>2585.172</v>
      </c>
      <c r="F6012" s="33" t="n">
        <v>0.05853390939245753</v>
      </c>
      <c r="G6012" s="29" t="n">
        <v>67394</v>
      </c>
      <c r="H6012" s="37" t="n">
        <v>3944.83429</v>
      </c>
      <c r="I6012" s="29" t="n">
        <v>1787127</v>
      </c>
    </row>
    <row r="6013">
      <c r="A6013" s="26" t="n">
        <v>46273</v>
      </c>
      <c r="B6013" s="11" t="inlineStr">
        <is>
          <t>set/26</t>
        </is>
      </c>
      <c r="C6013" s="11" t="inlineStr">
        <is>
          <t>Terça</t>
        </is>
      </c>
      <c r="D6013" s="30" t="inlineStr">
        <is>
          <t>11:00</t>
        </is>
      </c>
      <c r="E6013" s="16" t="n">
        <v>2583.856</v>
      </c>
      <c r="F6013" s="33" t="n">
        <v>0.05850411229394321</v>
      </c>
      <c r="G6013" s="29" t="n">
        <v>67394</v>
      </c>
      <c r="H6013" s="37" t="n">
        <v>3942.826144</v>
      </c>
      <c r="I6013" s="29" t="n">
        <v>1787127</v>
      </c>
    </row>
    <row r="6014">
      <c r="A6014" s="26" t="n">
        <v>46273</v>
      </c>
      <c r="B6014" s="11" t="inlineStr">
        <is>
          <t>set/26</t>
        </is>
      </c>
      <c r="C6014" s="11" t="inlineStr">
        <is>
          <t>Terça</t>
        </is>
      </c>
      <c r="D6014" s="30" t="inlineStr">
        <is>
          <t>12:00</t>
        </is>
      </c>
      <c r="E6014" s="16" t="n">
        <v>2386.609</v>
      </c>
      <c r="F6014" s="33" t="n">
        <v>0.05403801176912935</v>
      </c>
      <c r="G6014" s="29" t="n">
        <v>67394</v>
      </c>
      <c r="H6014" s="37" t="n">
        <v>3641.837765</v>
      </c>
      <c r="I6014" s="29" t="n">
        <v>1787127</v>
      </c>
    </row>
    <row r="6015">
      <c r="A6015" s="26" t="n">
        <v>46273</v>
      </c>
      <c r="B6015" s="11" t="inlineStr">
        <is>
          <t>set/26</t>
        </is>
      </c>
      <c r="C6015" s="11" t="inlineStr">
        <is>
          <t>Terça</t>
        </is>
      </c>
      <c r="D6015" s="30" t="inlineStr">
        <is>
          <t>13:00</t>
        </is>
      </c>
      <c r="E6015" s="16" t="n">
        <v>2215.668</v>
      </c>
      <c r="F6015" s="33" t="n">
        <v>0.05016753622419228</v>
      </c>
      <c r="G6015" s="29" t="n">
        <v>67394</v>
      </c>
      <c r="H6015" s="37" t="n">
        <v>3380.990936</v>
      </c>
      <c r="I6015" s="29" t="n">
        <v>1787127</v>
      </c>
    </row>
    <row r="6016">
      <c r="A6016" s="26" t="n">
        <v>46273</v>
      </c>
      <c r="B6016" s="11" t="inlineStr">
        <is>
          <t>set/26</t>
        </is>
      </c>
      <c r="C6016" s="11" t="inlineStr">
        <is>
          <t>Terça</t>
        </is>
      </c>
      <c r="D6016" s="30" t="inlineStr">
        <is>
          <t>14:00</t>
        </is>
      </c>
      <c r="E6016" s="16" t="n">
        <v>2198.635</v>
      </c>
      <c r="F6016" s="33" t="n">
        <v>0.04978187210641531</v>
      </c>
      <c r="G6016" s="29" t="n">
        <v>67394</v>
      </c>
      <c r="H6016" s="37" t="n">
        <v>3354.999489</v>
      </c>
      <c r="I6016" s="29" t="n">
        <v>1787127</v>
      </c>
    </row>
    <row r="6017">
      <c r="A6017" s="26" t="n">
        <v>46273</v>
      </c>
      <c r="B6017" s="11" t="inlineStr">
        <is>
          <t>set/26</t>
        </is>
      </c>
      <c r="C6017" s="11" t="inlineStr">
        <is>
          <t>Terça</t>
        </is>
      </c>
      <c r="D6017" s="30" t="inlineStr">
        <is>
          <t>15:00</t>
        </is>
      </c>
      <c r="E6017" s="16" t="n">
        <v>2137.171</v>
      </c>
      <c r="F6017" s="33" t="n">
        <v>0.04839019363902589</v>
      </c>
      <c r="G6017" s="29" t="n">
        <v>67394</v>
      </c>
      <c r="H6017" s="37" t="n">
        <v>3261.20871</v>
      </c>
      <c r="I6017" s="29" t="n">
        <v>1787127</v>
      </c>
    </row>
    <row r="6018">
      <c r="A6018" s="26" t="n">
        <v>46273</v>
      </c>
      <c r="B6018" s="11" t="inlineStr">
        <is>
          <t>set/26</t>
        </is>
      </c>
      <c r="C6018" s="11" t="inlineStr">
        <is>
          <t>Terça</t>
        </is>
      </c>
      <c r="D6018" s="30" t="inlineStr">
        <is>
          <t>16:00</t>
        </is>
      </c>
      <c r="E6018" s="16" t="n">
        <v>1931.968</v>
      </c>
      <c r="F6018" s="33" t="n">
        <v>0.0437439519927987</v>
      </c>
      <c r="G6018" s="29" t="n">
        <v>67394</v>
      </c>
      <c r="H6018" s="37" t="n">
        <v>2948.079901</v>
      </c>
      <c r="I6018" s="29" t="n">
        <v>1787127</v>
      </c>
    </row>
    <row r="6019">
      <c r="A6019" s="26" t="n">
        <v>46273</v>
      </c>
      <c r="B6019" s="11" t="inlineStr">
        <is>
          <t>set/26</t>
        </is>
      </c>
      <c r="C6019" s="11" t="inlineStr">
        <is>
          <t>Terça</t>
        </is>
      </c>
      <c r="D6019" s="30" t="inlineStr">
        <is>
          <t>17:00</t>
        </is>
      </c>
      <c r="E6019" s="16" t="n">
        <v>1802.635</v>
      </c>
      <c r="F6019" s="33" t="n">
        <v>0.04081557194556985</v>
      </c>
      <c r="G6019" s="29" t="n">
        <v>67394</v>
      </c>
      <c r="H6019" s="37" t="n">
        <v>2750.724656</v>
      </c>
      <c r="I6019" s="29" t="n">
        <v>1787127</v>
      </c>
    </row>
    <row r="6020">
      <c r="A6020" s="26" t="n">
        <v>46273</v>
      </c>
      <c r="B6020" s="11" t="inlineStr">
        <is>
          <t>set/26</t>
        </is>
      </c>
      <c r="C6020" s="11" t="inlineStr">
        <is>
          <t>Terça</t>
        </is>
      </c>
      <c r="D6020" s="30" t="inlineStr">
        <is>
          <t>18:00</t>
        </is>
      </c>
      <c r="E6020" s="16" t="n">
        <v>1752.259</v>
      </c>
      <c r="F6020" s="33" t="n">
        <v>0.03967494988268411</v>
      </c>
      <c r="G6020" s="29" t="n">
        <v>67394</v>
      </c>
      <c r="H6020" s="37" t="n">
        <v>2673.853572</v>
      </c>
      <c r="I6020" s="29" t="n">
        <v>1787127</v>
      </c>
    </row>
    <row r="6021">
      <c r="A6021" s="26" t="n">
        <v>46273</v>
      </c>
      <c r="B6021" s="11" t="inlineStr">
        <is>
          <t>set/26</t>
        </is>
      </c>
      <c r="C6021" s="11" t="inlineStr">
        <is>
          <t>Terça</t>
        </is>
      </c>
      <c r="D6021" s="30" t="inlineStr">
        <is>
          <t>19:00</t>
        </is>
      </c>
      <c r="E6021" s="16" t="n">
        <v>1706.571</v>
      </c>
      <c r="F6021" s="33" t="n">
        <v>0.03864047432271263</v>
      </c>
      <c r="G6021" s="29" t="n">
        <v>67394</v>
      </c>
      <c r="H6021" s="37" t="n">
        <v>2604.136127</v>
      </c>
      <c r="I6021" s="29" t="n">
        <v>1787127</v>
      </c>
    </row>
    <row r="6022">
      <c r="A6022" s="26" t="n">
        <v>46273</v>
      </c>
      <c r="B6022" s="11" t="inlineStr">
        <is>
          <t>set/26</t>
        </is>
      </c>
      <c r="C6022" s="11" t="inlineStr">
        <is>
          <t>Terça</t>
        </is>
      </c>
      <c r="D6022" s="30" t="inlineStr">
        <is>
          <t>20:00</t>
        </is>
      </c>
      <c r="E6022" s="16" t="n">
        <v>1605.35</v>
      </c>
      <c r="F6022" s="33" t="n">
        <v>0.03634861101821531</v>
      </c>
      <c r="G6022" s="29" t="n">
        <v>67394</v>
      </c>
      <c r="H6022" s="37" t="n">
        <v>2449.678291</v>
      </c>
      <c r="I6022" s="29" t="n">
        <v>1787127</v>
      </c>
    </row>
    <row r="6023">
      <c r="A6023" s="26" t="n">
        <v>46273</v>
      </c>
      <c r="B6023" s="11" t="inlineStr">
        <is>
          <t>set/26</t>
        </is>
      </c>
      <c r="C6023" s="11" t="inlineStr">
        <is>
          <t>Terça</t>
        </is>
      </c>
      <c r="D6023" s="30" t="inlineStr">
        <is>
          <t>21:00</t>
        </is>
      </c>
      <c r="E6023" s="16" t="n">
        <v>1090.757</v>
      </c>
      <c r="F6023" s="33" t="n">
        <v>0.02469710773874574</v>
      </c>
      <c r="G6023" s="29" t="n">
        <v>67394</v>
      </c>
      <c r="H6023" s="37" t="n">
        <v>1664.436879</v>
      </c>
      <c r="I6023" s="29" t="n">
        <v>1787127</v>
      </c>
    </row>
    <row r="6024">
      <c r="A6024" s="26" t="n">
        <v>46273</v>
      </c>
      <c r="B6024" s="11" t="inlineStr">
        <is>
          <t>set/26</t>
        </is>
      </c>
      <c r="C6024" s="11" t="inlineStr">
        <is>
          <t>Terça</t>
        </is>
      </c>
      <c r="D6024" s="30" t="inlineStr">
        <is>
          <t>22:00</t>
        </is>
      </c>
      <c r="E6024" s="16" t="n">
        <v>976.42</v>
      </c>
      <c r="F6024" s="33" t="n">
        <v>0.0221082697046786</v>
      </c>
      <c r="G6024" s="29" t="n">
        <v>67394</v>
      </c>
      <c r="H6024" s="37" t="n">
        <v>1489.964728</v>
      </c>
      <c r="I6024" s="29" t="n">
        <v>1787127</v>
      </c>
    </row>
    <row r="6025">
      <c r="A6025" s="26" t="n">
        <v>46273</v>
      </c>
      <c r="B6025" s="11" t="inlineStr">
        <is>
          <t>set/26</t>
        </is>
      </c>
      <c r="C6025" s="11" t="inlineStr">
        <is>
          <t>Terça</t>
        </is>
      </c>
      <c r="D6025" s="30" t="inlineStr">
        <is>
          <t>23:00</t>
        </is>
      </c>
      <c r="E6025" s="16" t="n">
        <v>1266.344</v>
      </c>
      <c r="F6025" s="33" t="n">
        <v>0.02867277881536789</v>
      </c>
      <c r="G6025" s="29" t="n">
        <v>67394</v>
      </c>
      <c r="H6025" s="37" t="n">
        <v>1932.373255999993</v>
      </c>
      <c r="I6025" s="29" t="n">
        <v>1787127</v>
      </c>
    </row>
    <row r="6026">
      <c r="A6026" s="26" t="n">
        <v>46274</v>
      </c>
      <c r="B6026" s="11" t="inlineStr">
        <is>
          <t>set/26</t>
        </is>
      </c>
      <c r="C6026" s="11" t="inlineStr">
        <is>
          <t>Quarta</t>
        </is>
      </c>
      <c r="D6026" s="30" t="inlineStr">
        <is>
          <t>00:00</t>
        </is>
      </c>
      <c r="E6026" s="16" t="n">
        <v>1229.161</v>
      </c>
      <c r="F6026" s="33" t="n">
        <v>0.03213573548867463</v>
      </c>
      <c r="G6026" s="29" t="n">
        <v>58366</v>
      </c>
      <c r="H6026" s="37" t="n">
        <v>1875.634338</v>
      </c>
      <c r="I6026" s="29" t="n">
        <v>1787127</v>
      </c>
    </row>
    <row r="6027">
      <c r="A6027" s="26" t="n">
        <v>46274</v>
      </c>
      <c r="B6027" s="11" t="inlineStr">
        <is>
          <t>set/26</t>
        </is>
      </c>
      <c r="C6027" s="11" t="inlineStr">
        <is>
          <t>Quarta</t>
        </is>
      </c>
      <c r="D6027" s="30" t="inlineStr">
        <is>
          <t>01:00</t>
        </is>
      </c>
      <c r="E6027" s="16" t="n">
        <v>1186.165</v>
      </c>
      <c r="F6027" s="33" t="n">
        <v>0.0310116288150403</v>
      </c>
      <c r="G6027" s="29" t="n">
        <v>58366</v>
      </c>
      <c r="H6027" s="37" t="n">
        <v>1810.024727</v>
      </c>
      <c r="I6027" s="29" t="n">
        <v>1787127</v>
      </c>
    </row>
    <row r="6028">
      <c r="A6028" s="26" t="n">
        <v>46274</v>
      </c>
      <c r="B6028" s="11" t="inlineStr">
        <is>
          <t>set/26</t>
        </is>
      </c>
      <c r="C6028" s="11" t="inlineStr">
        <is>
          <t>Quarta</t>
        </is>
      </c>
      <c r="D6028" s="30" t="inlineStr">
        <is>
          <t>02:00</t>
        </is>
      </c>
      <c r="E6028" s="16" t="n">
        <v>1164.905</v>
      </c>
      <c r="F6028" s="33" t="n">
        <v>0.03045579785677753</v>
      </c>
      <c r="G6028" s="29" t="n">
        <v>58366</v>
      </c>
      <c r="H6028" s="37" t="n">
        <v>1777.583098</v>
      </c>
      <c r="I6028" s="29" t="n">
        <v>1787127</v>
      </c>
    </row>
    <row r="6029">
      <c r="A6029" s="26" t="n">
        <v>46274</v>
      </c>
      <c r="B6029" s="11" t="inlineStr">
        <is>
          <t>set/26</t>
        </is>
      </c>
      <c r="C6029" s="11" t="inlineStr">
        <is>
          <t>Quarta</t>
        </is>
      </c>
      <c r="D6029" s="30" t="inlineStr">
        <is>
          <t>03:00</t>
        </is>
      </c>
      <c r="E6029" s="16" t="n">
        <v>1156.286</v>
      </c>
      <c r="F6029" s="33" t="n">
        <v>0.03023045886198605</v>
      </c>
      <c r="G6029" s="29" t="n">
        <v>58366</v>
      </c>
      <c r="H6029" s="37" t="n">
        <v>1764.430962</v>
      </c>
      <c r="I6029" s="29" t="n">
        <v>1787127</v>
      </c>
    </row>
    <row r="6030">
      <c r="A6030" s="26" t="n">
        <v>46274</v>
      </c>
      <c r="B6030" s="11" t="inlineStr">
        <is>
          <t>set/26</t>
        </is>
      </c>
      <c r="C6030" s="11" t="inlineStr">
        <is>
          <t>Quarta</t>
        </is>
      </c>
      <c r="D6030" s="30" t="inlineStr">
        <is>
          <t>04:00</t>
        </is>
      </c>
      <c r="E6030" s="16" t="n">
        <v>1170.395</v>
      </c>
      <c r="F6030" s="33" t="n">
        <v>0.03059933087469204</v>
      </c>
      <c r="G6030" s="29" t="n">
        <v>58366</v>
      </c>
      <c r="H6030" s="37" t="n">
        <v>1785.960546</v>
      </c>
      <c r="I6030" s="29" t="n">
        <v>1787127</v>
      </c>
    </row>
    <row r="6031">
      <c r="A6031" s="26" t="n">
        <v>46274</v>
      </c>
      <c r="B6031" s="11" t="inlineStr">
        <is>
          <t>set/26</t>
        </is>
      </c>
      <c r="C6031" s="11" t="inlineStr">
        <is>
          <t>Quarta</t>
        </is>
      </c>
      <c r="D6031" s="30" t="inlineStr">
        <is>
          <t>05:00</t>
        </is>
      </c>
      <c r="E6031" s="16" t="n">
        <v>1178.779</v>
      </c>
      <c r="F6031" s="33" t="n">
        <v>0.03081852592427224</v>
      </c>
      <c r="G6031" s="29" t="n">
        <v>58366</v>
      </c>
      <c r="H6031" s="37" t="n">
        <v>1798.754084</v>
      </c>
      <c r="I6031" s="29" t="n">
        <v>1787127</v>
      </c>
    </row>
    <row r="6032">
      <c r="A6032" s="26" t="n">
        <v>46274</v>
      </c>
      <c r="B6032" s="11" t="inlineStr">
        <is>
          <t>set/26</t>
        </is>
      </c>
      <c r="C6032" s="11" t="inlineStr">
        <is>
          <t>Quarta</t>
        </is>
      </c>
      <c r="D6032" s="30" t="inlineStr">
        <is>
          <t>06:00</t>
        </is>
      </c>
      <c r="E6032" s="16" t="n">
        <v>1264.803</v>
      </c>
      <c r="F6032" s="33" t="n">
        <v>0.03306757589386756</v>
      </c>
      <c r="G6032" s="29" t="n">
        <v>58366</v>
      </c>
      <c r="H6032" s="37" t="n">
        <v>1930.022135</v>
      </c>
      <c r="I6032" s="29" t="n">
        <v>1787127</v>
      </c>
    </row>
    <row r="6033">
      <c r="A6033" s="26" t="n">
        <v>46274</v>
      </c>
      <c r="B6033" s="11" t="inlineStr">
        <is>
          <t>set/26</t>
        </is>
      </c>
      <c r="C6033" s="11" t="inlineStr">
        <is>
          <t>Quarta</t>
        </is>
      </c>
      <c r="D6033" s="30" t="inlineStr">
        <is>
          <t>07:00</t>
        </is>
      </c>
      <c r="E6033" s="16" t="n">
        <v>1510.576</v>
      </c>
      <c r="F6033" s="33" t="n">
        <v>0.0394931752402982</v>
      </c>
      <c r="G6033" s="29" t="n">
        <v>58366</v>
      </c>
      <c r="H6033" s="37" t="n">
        <v>2305.058666</v>
      </c>
      <c r="I6033" s="29" t="n">
        <v>1787127</v>
      </c>
    </row>
    <row r="6034">
      <c r="A6034" s="26" t="n">
        <v>46274</v>
      </c>
      <c r="B6034" s="11" t="inlineStr">
        <is>
          <t>set/26</t>
        </is>
      </c>
      <c r="C6034" s="11" t="inlineStr">
        <is>
          <t>Quarta</t>
        </is>
      </c>
      <c r="D6034" s="30" t="inlineStr">
        <is>
          <t>08:00</t>
        </is>
      </c>
      <c r="E6034" s="16" t="n">
        <v>1352.222</v>
      </c>
      <c r="F6034" s="33" t="n">
        <v>0.03535309736801492</v>
      </c>
      <c r="G6034" s="29" t="n">
        <v>58366</v>
      </c>
      <c r="H6034" s="37" t="n">
        <v>2063.418881</v>
      </c>
      <c r="I6034" s="29" t="n">
        <v>1787127</v>
      </c>
    </row>
    <row r="6035">
      <c r="A6035" s="26" t="n">
        <v>46274</v>
      </c>
      <c r="B6035" s="11" t="inlineStr">
        <is>
          <t>set/26</t>
        </is>
      </c>
      <c r="C6035" s="11" t="inlineStr">
        <is>
          <t>Quarta</t>
        </is>
      </c>
      <c r="D6035" s="30" t="inlineStr">
        <is>
          <t>09:00</t>
        </is>
      </c>
      <c r="E6035" s="16" t="n">
        <v>1957.018</v>
      </c>
      <c r="F6035" s="33" t="n">
        <v>0.0511651547637576</v>
      </c>
      <c r="G6035" s="29" t="n">
        <v>58366</v>
      </c>
      <c r="H6035" s="37" t="n">
        <v>2986.305423</v>
      </c>
      <c r="I6035" s="29" t="n">
        <v>1787127</v>
      </c>
    </row>
    <row r="6036">
      <c r="A6036" s="26" t="n">
        <v>46274</v>
      </c>
      <c r="B6036" s="11" t="inlineStr">
        <is>
          <t>set/26</t>
        </is>
      </c>
      <c r="C6036" s="11" t="inlineStr">
        <is>
          <t>Quarta</t>
        </is>
      </c>
      <c r="D6036" s="30" t="inlineStr">
        <is>
          <t>10:00</t>
        </is>
      </c>
      <c r="E6036" s="16" t="n">
        <v>2142.96</v>
      </c>
      <c r="F6036" s="33" t="n">
        <v>0.0560265056593971</v>
      </c>
      <c r="G6036" s="29" t="n">
        <v>58366</v>
      </c>
      <c r="H6036" s="37" t="n">
        <v>3270.043029</v>
      </c>
      <c r="I6036" s="29" t="n">
        <v>1787127</v>
      </c>
    </row>
    <row r="6037">
      <c r="A6037" s="26" t="n">
        <v>46274</v>
      </c>
      <c r="B6037" s="11" t="inlineStr">
        <is>
          <t>set/26</t>
        </is>
      </c>
      <c r="C6037" s="11" t="inlineStr">
        <is>
          <t>Quarta</t>
        </is>
      </c>
      <c r="D6037" s="30" t="inlineStr">
        <is>
          <t>11:00</t>
        </is>
      </c>
      <c r="E6037" s="16" t="n">
        <v>2204.362</v>
      </c>
      <c r="F6037" s="33" t="n">
        <v>0.05763182703753682</v>
      </c>
      <c r="G6037" s="29" t="n">
        <v>58366</v>
      </c>
      <c r="H6037" s="37" t="n">
        <v>3363.739217</v>
      </c>
      <c r="I6037" s="29" t="n">
        <v>1787127</v>
      </c>
    </row>
    <row r="6038">
      <c r="A6038" s="26" t="n">
        <v>46274</v>
      </c>
      <c r="B6038" s="11" t="inlineStr">
        <is>
          <t>set/26</t>
        </is>
      </c>
      <c r="C6038" s="11" t="inlineStr">
        <is>
          <t>Quarta</t>
        </is>
      </c>
      <c r="D6038" s="30" t="inlineStr">
        <is>
          <t>12:00</t>
        </is>
      </c>
      <c r="E6038" s="16" t="n">
        <v>2187.261</v>
      </c>
      <c r="F6038" s="33" t="n">
        <v>0.0571847308372898</v>
      </c>
      <c r="G6038" s="29" t="n">
        <v>58366</v>
      </c>
      <c r="H6038" s="37" t="n">
        <v>3337.644</v>
      </c>
      <c r="I6038" s="29" t="n">
        <v>1787127</v>
      </c>
    </row>
    <row r="6039">
      <c r="A6039" s="26" t="n">
        <v>46274</v>
      </c>
      <c r="B6039" s="11" t="inlineStr">
        <is>
          <t>set/26</t>
        </is>
      </c>
      <c r="C6039" s="11" t="inlineStr">
        <is>
          <t>Quarta</t>
        </is>
      </c>
      <c r="D6039" s="30" t="inlineStr">
        <is>
          <t>13:00</t>
        </is>
      </c>
      <c r="E6039" s="16" t="n">
        <v>2188.095</v>
      </c>
      <c r="F6039" s="33" t="n">
        <v>0.0572065353066779</v>
      </c>
      <c r="G6039" s="29" t="n">
        <v>58366</v>
      </c>
      <c r="H6039" s="37" t="n">
        <v>3338.91664</v>
      </c>
      <c r="I6039" s="29" t="n">
        <v>1787127</v>
      </c>
    </row>
    <row r="6040">
      <c r="A6040" s="26" t="n">
        <v>46274</v>
      </c>
      <c r="B6040" s="11" t="inlineStr">
        <is>
          <t>set/26</t>
        </is>
      </c>
      <c r="C6040" s="11" t="inlineStr">
        <is>
          <t>Quarta</t>
        </is>
      </c>
      <c r="D6040" s="30" t="inlineStr">
        <is>
          <t>14:00</t>
        </is>
      </c>
      <c r="E6040" s="16" t="n">
        <v>2180.513</v>
      </c>
      <c r="F6040" s="33" t="n">
        <v>0.05700830810415917</v>
      </c>
      <c r="G6040" s="29" t="n">
        <v>58366</v>
      </c>
      <c r="H6040" s="37" t="n">
        <v>3327.346911</v>
      </c>
      <c r="I6040" s="29" t="n">
        <v>1787127</v>
      </c>
    </row>
    <row r="6041">
      <c r="A6041" s="26" t="n">
        <v>46274</v>
      </c>
      <c r="B6041" s="11" t="inlineStr">
        <is>
          <t>set/26</t>
        </is>
      </c>
      <c r="C6041" s="11" t="inlineStr">
        <is>
          <t>Quarta</t>
        </is>
      </c>
      <c r="D6041" s="30" t="inlineStr">
        <is>
          <t>15:00</t>
        </is>
      </c>
      <c r="E6041" s="16" t="n">
        <v>2180.04</v>
      </c>
      <c r="F6041" s="33" t="n">
        <v>0.05699594178039349</v>
      </c>
      <c r="G6041" s="29" t="n">
        <v>58366</v>
      </c>
      <c r="H6041" s="37" t="n">
        <v>3326.625138</v>
      </c>
      <c r="I6041" s="29" t="n">
        <v>1787127</v>
      </c>
    </row>
    <row r="6042">
      <c r="A6042" s="26" t="n">
        <v>46274</v>
      </c>
      <c r="B6042" s="11" t="inlineStr">
        <is>
          <t>set/26</t>
        </is>
      </c>
      <c r="C6042" s="11" t="inlineStr">
        <is>
          <t>Quarta</t>
        </is>
      </c>
      <c r="D6042" s="30" t="inlineStr">
        <is>
          <t>16:00</t>
        </is>
      </c>
      <c r="E6042" s="16" t="n">
        <v>1927.149</v>
      </c>
      <c r="F6042" s="33" t="n">
        <v>0.05038424625518043</v>
      </c>
      <c r="G6042" s="29" t="n">
        <v>58366</v>
      </c>
      <c r="H6042" s="37" t="n">
        <v>2940.726917</v>
      </c>
      <c r="I6042" s="29" t="n">
        <v>1787127</v>
      </c>
    </row>
    <row r="6043">
      <c r="A6043" s="26" t="n">
        <v>46274</v>
      </c>
      <c r="B6043" s="11" t="inlineStr">
        <is>
          <t>set/26</t>
        </is>
      </c>
      <c r="C6043" s="11" t="inlineStr">
        <is>
          <t>Quarta</t>
        </is>
      </c>
      <c r="D6043" s="30" t="inlineStr">
        <is>
          <t>17:00</t>
        </is>
      </c>
      <c r="E6043" s="16" t="n">
        <v>1714.023</v>
      </c>
      <c r="F6043" s="33" t="n">
        <v>0.04481218469305857</v>
      </c>
      <c r="G6043" s="29" t="n">
        <v>58366</v>
      </c>
      <c r="H6043" s="37" t="n">
        <v>2615.507972</v>
      </c>
      <c r="I6043" s="29" t="n">
        <v>1787127</v>
      </c>
    </row>
    <row r="6044">
      <c r="A6044" s="26" t="n">
        <v>46274</v>
      </c>
      <c r="B6044" s="11" t="inlineStr">
        <is>
          <t>set/26</t>
        </is>
      </c>
      <c r="C6044" s="11" t="inlineStr">
        <is>
          <t>Quarta</t>
        </is>
      </c>
      <c r="D6044" s="30" t="inlineStr">
        <is>
          <t>18:00</t>
        </is>
      </c>
      <c r="E6044" s="16" t="n">
        <v>1676.979</v>
      </c>
      <c r="F6044" s="33" t="n">
        <v>0.04384368977217964</v>
      </c>
      <c r="G6044" s="29" t="n">
        <v>58366</v>
      </c>
      <c r="H6044" s="37" t="n">
        <v>2558.980797</v>
      </c>
      <c r="I6044" s="29" t="n">
        <v>1787127</v>
      </c>
    </row>
    <row r="6045">
      <c r="A6045" s="26" t="n">
        <v>46274</v>
      </c>
      <c r="B6045" s="11" t="inlineStr">
        <is>
          <t>set/26</t>
        </is>
      </c>
      <c r="C6045" s="11" t="inlineStr">
        <is>
          <t>Quarta</t>
        </is>
      </c>
      <c r="D6045" s="30" t="inlineStr">
        <is>
          <t>19:00</t>
        </is>
      </c>
      <c r="E6045" s="16" t="n">
        <v>1659.283</v>
      </c>
      <c r="F6045" s="33" t="n">
        <v>0.04338103762554662</v>
      </c>
      <c r="G6045" s="29" t="n">
        <v>58366</v>
      </c>
      <c r="H6045" s="37" t="n">
        <v>2531.977642</v>
      </c>
      <c r="I6045" s="29" t="n">
        <v>1787127</v>
      </c>
    </row>
    <row r="6046">
      <c r="A6046" s="26" t="n">
        <v>46274</v>
      </c>
      <c r="B6046" s="11" t="inlineStr">
        <is>
          <t>set/26</t>
        </is>
      </c>
      <c r="C6046" s="11" t="inlineStr">
        <is>
          <t>Quarta</t>
        </is>
      </c>
      <c r="D6046" s="30" t="inlineStr">
        <is>
          <t>20:00</t>
        </is>
      </c>
      <c r="E6046" s="16" t="n">
        <v>1600.972</v>
      </c>
      <c r="F6046" s="33" t="n">
        <v>0.04185652873527097</v>
      </c>
      <c r="G6046" s="29" t="n">
        <v>58366</v>
      </c>
      <c r="H6046" s="37" t="n">
        <v>2442.998156</v>
      </c>
      <c r="I6046" s="29" t="n">
        <v>1787127</v>
      </c>
    </row>
    <row r="6047">
      <c r="A6047" s="26" t="n">
        <v>46274</v>
      </c>
      <c r="B6047" s="11" t="inlineStr">
        <is>
          <t>set/26</t>
        </is>
      </c>
      <c r="C6047" s="11" t="inlineStr">
        <is>
          <t>Quarta</t>
        </is>
      </c>
      <c r="D6047" s="30" t="inlineStr">
        <is>
          <t>21:00</t>
        </is>
      </c>
      <c r="E6047" s="16" t="n">
        <v>1058.219</v>
      </c>
      <c r="F6047" s="33" t="n">
        <v>0.02766655130864857</v>
      </c>
      <c r="G6047" s="29" t="n">
        <v>58366</v>
      </c>
      <c r="H6047" s="37" t="n">
        <v>1614.785934</v>
      </c>
      <c r="I6047" s="29" t="n">
        <v>1787127</v>
      </c>
    </row>
    <row r="6048">
      <c r="A6048" s="26" t="n">
        <v>46274</v>
      </c>
      <c r="B6048" s="11" t="inlineStr">
        <is>
          <t>set/26</t>
        </is>
      </c>
      <c r="C6048" s="11" t="inlineStr">
        <is>
          <t>Quarta</t>
        </is>
      </c>
      <c r="D6048" s="30" t="inlineStr">
        <is>
          <t>22:00</t>
        </is>
      </c>
      <c r="E6048" s="16" t="n">
        <v>983.543</v>
      </c>
      <c r="F6048" s="33" t="n">
        <v>0.02571418853163867</v>
      </c>
      <c r="G6048" s="29" t="n">
        <v>58366</v>
      </c>
      <c r="H6048" s="37" t="n">
        <v>1500.834328</v>
      </c>
      <c r="I6048" s="29" t="n">
        <v>1787127</v>
      </c>
    </row>
    <row r="6049">
      <c r="A6049" s="26" t="n">
        <v>46274</v>
      </c>
      <c r="B6049" s="11" t="inlineStr">
        <is>
          <t>set/26</t>
        </is>
      </c>
      <c r="C6049" s="11" t="inlineStr">
        <is>
          <t>Quarta</t>
        </is>
      </c>
      <c r="D6049" s="30" t="inlineStr">
        <is>
          <t>23:00</t>
        </is>
      </c>
      <c r="E6049" s="16" t="n">
        <v>1375.33</v>
      </c>
      <c r="F6049" s="33" t="n">
        <v>0.03595724326564127</v>
      </c>
      <c r="G6049" s="29" t="n">
        <v>58366</v>
      </c>
      <c r="H6049" s="37" t="n">
        <v>2098.680459</v>
      </c>
      <c r="I6049" s="29" t="n">
        <v>1787127</v>
      </c>
    </row>
    <row r="6050">
      <c r="A6050" s="26" t="n">
        <v>46275</v>
      </c>
      <c r="B6050" s="11" t="inlineStr">
        <is>
          <t>set/26</t>
        </is>
      </c>
      <c r="C6050" s="11" t="inlineStr">
        <is>
          <t>Quinta</t>
        </is>
      </c>
      <c r="D6050" s="30" t="inlineStr">
        <is>
          <t>00:00</t>
        </is>
      </c>
      <c r="E6050" s="16" t="n">
        <v>1350.978</v>
      </c>
      <c r="F6050" s="33" t="n">
        <v>0.03417436785053816</v>
      </c>
      <c r="G6050" s="29" t="n">
        <v>60323</v>
      </c>
      <c r="H6050" s="37" t="n">
        <v>2061.500392</v>
      </c>
      <c r="I6050" s="29" t="n">
        <v>1787127</v>
      </c>
    </row>
    <row r="6051">
      <c r="A6051" s="26" t="n">
        <v>46275</v>
      </c>
      <c r="B6051" s="11" t="inlineStr">
        <is>
          <t>set/26</t>
        </is>
      </c>
      <c r="C6051" s="11" t="inlineStr">
        <is>
          <t>Quinta</t>
        </is>
      </c>
      <c r="D6051" s="30" t="inlineStr">
        <is>
          <t>01:00</t>
        </is>
      </c>
      <c r="E6051" s="16" t="n">
        <v>1319.044</v>
      </c>
      <c r="F6051" s="33" t="n">
        <v>0.03336656471611326</v>
      </c>
      <c r="G6051" s="29" t="n">
        <v>60323</v>
      </c>
      <c r="H6051" s="37" t="n">
        <v>2012.771283</v>
      </c>
      <c r="I6051" s="29" t="n">
        <v>1787127</v>
      </c>
    </row>
    <row r="6052">
      <c r="A6052" s="26" t="n">
        <v>46275</v>
      </c>
      <c r="B6052" s="11" t="inlineStr">
        <is>
          <t>set/26</t>
        </is>
      </c>
      <c r="C6052" s="11" t="inlineStr">
        <is>
          <t>Quinta</t>
        </is>
      </c>
      <c r="D6052" s="30" t="inlineStr">
        <is>
          <t>02:00</t>
        </is>
      </c>
      <c r="E6052" s="16" t="n">
        <v>1273.101</v>
      </c>
      <c r="F6052" s="33" t="n">
        <v>0.03220438962358231</v>
      </c>
      <c r="G6052" s="29" t="n">
        <v>60323</v>
      </c>
      <c r="H6052" s="37" t="n">
        <v>1942.665395</v>
      </c>
      <c r="I6052" s="29" t="n">
        <v>1787127</v>
      </c>
    </row>
    <row r="6053">
      <c r="A6053" s="26" t="n">
        <v>46275</v>
      </c>
      <c r="B6053" s="11" t="inlineStr">
        <is>
          <t>set/26</t>
        </is>
      </c>
      <c r="C6053" s="11" t="inlineStr">
        <is>
          <t>Quinta</t>
        </is>
      </c>
      <c r="D6053" s="30" t="inlineStr">
        <is>
          <t>03:00</t>
        </is>
      </c>
      <c r="E6053" s="16" t="n">
        <v>1269.37</v>
      </c>
      <c r="F6053" s="33" t="n">
        <v>0.0321100101692534</v>
      </c>
      <c r="G6053" s="29" t="n">
        <v>60323</v>
      </c>
      <c r="H6053" s="37" t="n">
        <v>1936.972143</v>
      </c>
      <c r="I6053" s="29" t="n">
        <v>1787127</v>
      </c>
    </row>
    <row r="6054">
      <c r="A6054" s="26" t="n">
        <v>46275</v>
      </c>
      <c r="B6054" s="11" t="inlineStr">
        <is>
          <t>set/26</t>
        </is>
      </c>
      <c r="C6054" s="11" t="inlineStr">
        <is>
          <t>Quinta</t>
        </is>
      </c>
      <c r="D6054" s="30" t="inlineStr">
        <is>
          <t>04:00</t>
        </is>
      </c>
      <c r="E6054" s="16" t="n">
        <v>1259.507</v>
      </c>
      <c r="F6054" s="33" t="n">
        <v>0.03186051551418881</v>
      </c>
      <c r="G6054" s="29" t="n">
        <v>60323</v>
      </c>
      <c r="H6054" s="37" t="n">
        <v>1921.921877</v>
      </c>
      <c r="I6054" s="29" t="n">
        <v>1787127</v>
      </c>
    </row>
    <row r="6055">
      <c r="A6055" s="26" t="n">
        <v>46275</v>
      </c>
      <c r="B6055" s="11" t="inlineStr">
        <is>
          <t>set/26</t>
        </is>
      </c>
      <c r="C6055" s="11" t="inlineStr">
        <is>
          <t>Quinta</t>
        </is>
      </c>
      <c r="D6055" s="30" t="inlineStr">
        <is>
          <t>05:00</t>
        </is>
      </c>
      <c r="E6055" s="16" t="n">
        <v>1264.25</v>
      </c>
      <c r="F6055" s="33" t="n">
        <v>0.03198049454176372</v>
      </c>
      <c r="G6055" s="29" t="n">
        <v>60323</v>
      </c>
      <c r="H6055" s="37" t="n">
        <v>1929.159372</v>
      </c>
      <c r="I6055" s="29" t="n">
        <v>1787127</v>
      </c>
    </row>
    <row r="6056">
      <c r="A6056" s="26" t="n">
        <v>46275</v>
      </c>
      <c r="B6056" s="11" t="inlineStr">
        <is>
          <t>set/26</t>
        </is>
      </c>
      <c r="C6056" s="11" t="inlineStr">
        <is>
          <t>Quinta</t>
        </is>
      </c>
      <c r="D6056" s="30" t="inlineStr">
        <is>
          <t>06:00</t>
        </is>
      </c>
      <c r="E6056" s="16" t="n">
        <v>1314.488</v>
      </c>
      <c r="F6056" s="33" t="n">
        <v>0.03325131604446423</v>
      </c>
      <c r="G6056" s="29" t="n">
        <v>60323</v>
      </c>
      <c r="H6056" s="37" t="n">
        <v>2005.819138</v>
      </c>
      <c r="I6056" s="29" t="n">
        <v>1787127</v>
      </c>
    </row>
    <row r="6057">
      <c r="A6057" s="26" t="n">
        <v>46275</v>
      </c>
      <c r="B6057" s="11" t="inlineStr">
        <is>
          <t>set/26</t>
        </is>
      </c>
      <c r="C6057" s="11" t="inlineStr">
        <is>
          <t>Quinta</t>
        </is>
      </c>
      <c r="D6057" s="30" t="inlineStr">
        <is>
          <t>07:00</t>
        </is>
      </c>
      <c r="E6057" s="16" t="n">
        <v>1602.331</v>
      </c>
      <c r="F6057" s="33" t="n">
        <v>0.04053259861546276</v>
      </c>
      <c r="G6057" s="29" t="n">
        <v>60323</v>
      </c>
      <c r="H6057" s="37" t="n">
        <v>2445.047946</v>
      </c>
      <c r="I6057" s="29" t="n">
        <v>1787127</v>
      </c>
    </row>
    <row r="6058">
      <c r="A6058" s="26" t="n">
        <v>46275</v>
      </c>
      <c r="B6058" s="11" t="inlineStr">
        <is>
          <t>set/26</t>
        </is>
      </c>
      <c r="C6058" s="11" t="inlineStr">
        <is>
          <t>Quinta</t>
        </is>
      </c>
      <c r="D6058" s="30" t="inlineStr">
        <is>
          <t>08:00</t>
        </is>
      </c>
      <c r="E6058" s="16" t="n">
        <v>1299.906</v>
      </c>
      <c r="F6058" s="33" t="n">
        <v>0.03288244946632858</v>
      </c>
      <c r="G6058" s="29" t="n">
        <v>60323</v>
      </c>
      <c r="H6058" s="37" t="n">
        <v>1983.567999</v>
      </c>
      <c r="I6058" s="29" t="n">
        <v>1787127</v>
      </c>
    </row>
    <row r="6059">
      <c r="A6059" s="26" t="n">
        <v>46275</v>
      </c>
      <c r="B6059" s="11" t="inlineStr">
        <is>
          <t>set/26</t>
        </is>
      </c>
      <c r="C6059" s="11" t="inlineStr">
        <is>
          <t>Quinta</t>
        </is>
      </c>
      <c r="D6059" s="30" t="inlineStr">
        <is>
          <t>09:00</t>
        </is>
      </c>
      <c r="E6059" s="16" t="n">
        <v>1914.75</v>
      </c>
      <c r="F6059" s="33" t="n">
        <v>0.04843555619841177</v>
      </c>
      <c r="G6059" s="29" t="n">
        <v>60323</v>
      </c>
      <c r="H6059" s="37" t="n">
        <v>2921.778057</v>
      </c>
      <c r="I6059" s="29" t="n">
        <v>1787127</v>
      </c>
    </row>
    <row r="6060">
      <c r="A6060" s="26" t="n">
        <v>46275</v>
      </c>
      <c r="B6060" s="11" t="inlineStr">
        <is>
          <t>set/26</t>
        </is>
      </c>
      <c r="C6060" s="11" t="inlineStr">
        <is>
          <t>Quinta</t>
        </is>
      </c>
      <c r="D6060" s="30" t="inlineStr">
        <is>
          <t>10:00</t>
        </is>
      </c>
      <c r="E6060" s="16" t="n">
        <v>2164.25</v>
      </c>
      <c r="F6060" s="33" t="n">
        <v>0.05474691343643435</v>
      </c>
      <c r="G6060" s="29" t="n">
        <v>60323</v>
      </c>
      <c r="H6060" s="37" t="n">
        <v>3302.498059</v>
      </c>
      <c r="I6060" s="29" t="n">
        <v>1787127</v>
      </c>
    </row>
    <row r="6061">
      <c r="A6061" s="26" t="n">
        <v>46275</v>
      </c>
      <c r="B6061" s="11" t="inlineStr">
        <is>
          <t>set/26</t>
        </is>
      </c>
      <c r="C6061" s="11" t="inlineStr">
        <is>
          <t>Quinta</t>
        </is>
      </c>
      <c r="D6061" s="30" t="inlineStr">
        <is>
          <t>11:00</t>
        </is>
      </c>
      <c r="E6061" s="16" t="n">
        <v>2254.588</v>
      </c>
      <c r="F6061" s="33" t="n">
        <v>0.05703210538099741</v>
      </c>
      <c r="G6061" s="29" t="n">
        <v>60323</v>
      </c>
      <c r="H6061" s="37" t="n">
        <v>3440.347693</v>
      </c>
      <c r="I6061" s="29" t="n">
        <v>1787127</v>
      </c>
    </row>
    <row r="6062">
      <c r="A6062" s="26" t="n">
        <v>46275</v>
      </c>
      <c r="B6062" s="11" t="inlineStr">
        <is>
          <t>set/26</t>
        </is>
      </c>
      <c r="C6062" s="11" t="inlineStr">
        <is>
          <t>Quinta</t>
        </is>
      </c>
      <c r="D6062" s="30" t="inlineStr">
        <is>
          <t>12:00</t>
        </is>
      </c>
      <c r="E6062" s="16" t="n">
        <v>2229.187</v>
      </c>
      <c r="F6062" s="33" t="n">
        <v>0.05638956115172682</v>
      </c>
      <c r="G6062" s="29" t="n">
        <v>60323</v>
      </c>
      <c r="H6062" s="37" t="n">
        <v>3401.587497</v>
      </c>
      <c r="I6062" s="29" t="n">
        <v>1787127</v>
      </c>
    </row>
    <row r="6063">
      <c r="A6063" s="26" t="n">
        <v>46275</v>
      </c>
      <c r="B6063" s="11" t="inlineStr">
        <is>
          <t>set/26</t>
        </is>
      </c>
      <c r="C6063" s="11" t="inlineStr">
        <is>
          <t>Quinta</t>
        </is>
      </c>
      <c r="D6063" s="30" t="inlineStr">
        <is>
          <t>13:00</t>
        </is>
      </c>
      <c r="E6063" s="16" t="n">
        <v>2207.813</v>
      </c>
      <c r="F6063" s="33" t="n">
        <v>0.05584888399899939</v>
      </c>
      <c r="G6063" s="29" t="n">
        <v>60323</v>
      </c>
      <c r="H6063" s="37" t="n">
        <v>3368.972229</v>
      </c>
      <c r="I6063" s="29" t="n">
        <v>1787127</v>
      </c>
    </row>
    <row r="6064">
      <c r="A6064" s="26" t="n">
        <v>46275</v>
      </c>
      <c r="B6064" s="11" t="inlineStr">
        <is>
          <t>set/26</t>
        </is>
      </c>
      <c r="C6064" s="11" t="inlineStr">
        <is>
          <t>Quinta</t>
        </is>
      </c>
      <c r="D6064" s="30" t="inlineStr">
        <is>
          <t>14:00</t>
        </is>
      </c>
      <c r="E6064" s="16" t="n">
        <v>2203.145</v>
      </c>
      <c r="F6064" s="33" t="n">
        <v>0.05573080217299903</v>
      </c>
      <c r="G6064" s="29" t="n">
        <v>60323</v>
      </c>
      <c r="H6064" s="37" t="n">
        <v>3361.849179</v>
      </c>
      <c r="I6064" s="29" t="n">
        <v>1787127</v>
      </c>
    </row>
    <row r="6065">
      <c r="A6065" s="26" t="n">
        <v>46275</v>
      </c>
      <c r="B6065" s="11" t="inlineStr">
        <is>
          <t>set/26</t>
        </is>
      </c>
      <c r="C6065" s="11" t="inlineStr">
        <is>
          <t>Quinta</t>
        </is>
      </c>
      <c r="D6065" s="30" t="inlineStr">
        <is>
          <t>15:00</t>
        </is>
      </c>
      <c r="E6065" s="16" t="n">
        <v>2184.978</v>
      </c>
      <c r="F6065" s="33" t="n">
        <v>0.05527124935959961</v>
      </c>
      <c r="G6065" s="29" t="n">
        <v>60323</v>
      </c>
      <c r="H6065" s="37" t="n">
        <v>3334.127575</v>
      </c>
      <c r="I6065" s="29" t="n">
        <v>1787127</v>
      </c>
    </row>
    <row r="6066">
      <c r="A6066" s="26" t="n">
        <v>46275</v>
      </c>
      <c r="B6066" s="11" t="inlineStr">
        <is>
          <t>set/26</t>
        </is>
      </c>
      <c r="C6066" s="11" t="inlineStr">
        <is>
          <t>Quinta</t>
        </is>
      </c>
      <c r="D6066" s="30" t="inlineStr">
        <is>
          <t>16:00</t>
        </is>
      </c>
      <c r="E6066" s="16" t="n">
        <v>1940.776</v>
      </c>
      <c r="F6066" s="33" t="n">
        <v>0.04909391044080366</v>
      </c>
      <c r="G6066" s="29" t="n">
        <v>60323</v>
      </c>
      <c r="H6066" s="37" t="n">
        <v>2961.49196</v>
      </c>
      <c r="I6066" s="29" t="n">
        <v>1787127</v>
      </c>
    </row>
    <row r="6067">
      <c r="A6067" s="26" t="n">
        <v>46275</v>
      </c>
      <c r="B6067" s="11" t="inlineStr">
        <is>
          <t>set/26</t>
        </is>
      </c>
      <c r="C6067" s="11" t="inlineStr">
        <is>
          <t>Quinta</t>
        </is>
      </c>
      <c r="D6067" s="30" t="inlineStr">
        <is>
          <t>17:00</t>
        </is>
      </c>
      <c r="E6067" s="16" t="n">
        <v>1792.276</v>
      </c>
      <c r="F6067" s="33" t="n">
        <v>0.045337451323183</v>
      </c>
      <c r="G6067" s="29" t="n">
        <v>60323</v>
      </c>
      <c r="H6067" s="37" t="n">
        <v>2734.891076</v>
      </c>
      <c r="I6067" s="29" t="n">
        <v>1787127</v>
      </c>
    </row>
    <row r="6068">
      <c r="A6068" s="26" t="n">
        <v>46275</v>
      </c>
      <c r="B6068" s="11" t="inlineStr">
        <is>
          <t>set/26</t>
        </is>
      </c>
      <c r="C6068" s="11" t="inlineStr">
        <is>
          <t>Quinta</t>
        </is>
      </c>
      <c r="D6068" s="30" t="inlineStr">
        <is>
          <t>18:00</t>
        </is>
      </c>
      <c r="E6068" s="16" t="n">
        <v>1774.944</v>
      </c>
      <c r="F6068" s="33" t="n">
        <v>0.04489902068731363</v>
      </c>
      <c r="G6068" s="29" t="n">
        <v>60323</v>
      </c>
      <c r="H6068" s="37" t="n">
        <v>2708.443625</v>
      </c>
      <c r="I6068" s="29" t="n">
        <v>1787127</v>
      </c>
    </row>
    <row r="6069">
      <c r="A6069" s="26" t="n">
        <v>46275</v>
      </c>
      <c r="B6069" s="11" t="inlineStr">
        <is>
          <t>set/26</t>
        </is>
      </c>
      <c r="C6069" s="11" t="inlineStr">
        <is>
          <t>Quinta</t>
        </is>
      </c>
      <c r="D6069" s="30" t="inlineStr">
        <is>
          <t>19:00</t>
        </is>
      </c>
      <c r="E6069" s="16" t="n">
        <v>1752.089</v>
      </c>
      <c r="F6069" s="33" t="n">
        <v>0.04432088012749397</v>
      </c>
      <c r="G6069" s="29" t="n">
        <v>60323</v>
      </c>
      <c r="H6069" s="37" t="n">
        <v>2673.568452</v>
      </c>
      <c r="I6069" s="29" t="n">
        <v>1787127</v>
      </c>
    </row>
    <row r="6070">
      <c r="A6070" s="26" t="n">
        <v>46275</v>
      </c>
      <c r="B6070" s="11" t="inlineStr">
        <is>
          <t>set/26</t>
        </is>
      </c>
      <c r="C6070" s="11" t="inlineStr">
        <is>
          <t>Quinta</t>
        </is>
      </c>
      <c r="D6070" s="30" t="inlineStr">
        <is>
          <t>20:00</t>
        </is>
      </c>
      <c r="E6070" s="16" t="n">
        <v>1641.385</v>
      </c>
      <c r="F6070" s="33" t="n">
        <v>0.0415205094193655</v>
      </c>
      <c r="G6070" s="29" t="n">
        <v>60323</v>
      </c>
      <c r="H6070" s="37" t="n">
        <v>2504.64169</v>
      </c>
      <c r="I6070" s="29" t="n">
        <v>1787127</v>
      </c>
    </row>
    <row r="6071">
      <c r="A6071" s="26" t="n">
        <v>46275</v>
      </c>
      <c r="B6071" s="11" t="inlineStr">
        <is>
          <t>set/26</t>
        </is>
      </c>
      <c r="C6071" s="11" t="inlineStr">
        <is>
          <t>Quinta</t>
        </is>
      </c>
      <c r="D6071" s="30" t="inlineStr">
        <is>
          <t>21:00</t>
        </is>
      </c>
      <c r="E6071" s="16" t="n">
        <v>1133.316</v>
      </c>
      <c r="F6071" s="33" t="n">
        <v>0.02866838532892505</v>
      </c>
      <c r="G6071" s="29" t="n">
        <v>60323</v>
      </c>
      <c r="H6071" s="37" t="n">
        <v>1729.363008</v>
      </c>
      <c r="I6071" s="29" t="n">
        <v>1787127</v>
      </c>
    </row>
    <row r="6072">
      <c r="A6072" s="26" t="n">
        <v>46275</v>
      </c>
      <c r="B6072" s="11" t="inlineStr">
        <is>
          <t>set/26</t>
        </is>
      </c>
      <c r="C6072" s="11" t="inlineStr">
        <is>
          <t>Quinta</t>
        </is>
      </c>
      <c r="D6072" s="30" t="inlineStr">
        <is>
          <t>22:00</t>
        </is>
      </c>
      <c r="E6072" s="16" t="n">
        <v>1045.37</v>
      </c>
      <c r="F6072" s="33" t="n">
        <v>0.02644370146657982</v>
      </c>
      <c r="G6072" s="29" t="n">
        <v>60323</v>
      </c>
      <c r="H6072" s="37" t="n">
        <v>1595.163404</v>
      </c>
      <c r="I6072" s="29" t="n">
        <v>1787127</v>
      </c>
    </row>
    <row r="6073">
      <c r="A6073" s="26" t="n">
        <v>46275</v>
      </c>
      <c r="B6073" s="11" t="inlineStr">
        <is>
          <t>set/26</t>
        </is>
      </c>
      <c r="C6073" s="11" t="inlineStr">
        <is>
          <t>Quinta</t>
        </is>
      </c>
      <c r="D6073" s="30" t="inlineStr">
        <is>
          <t>23:00</t>
        </is>
      </c>
      <c r="E6073" s="16" t="n">
        <v>1340.067</v>
      </c>
      <c r="F6073" s="33" t="n">
        <v>0.03389836296547177</v>
      </c>
      <c r="G6073" s="29" t="n">
        <v>60323</v>
      </c>
      <c r="H6073" s="37" t="n">
        <v>2044.850951000001</v>
      </c>
      <c r="I6073" s="29" t="n">
        <v>1787127</v>
      </c>
    </row>
    <row r="6074">
      <c r="A6074" s="26" t="n">
        <v>46276</v>
      </c>
      <c r="B6074" s="11" t="inlineStr">
        <is>
          <t>set/26</t>
        </is>
      </c>
      <c r="C6074" s="11" t="inlineStr">
        <is>
          <t>Sexta</t>
        </is>
      </c>
      <c r="D6074" s="30" t="inlineStr">
        <is>
          <t>00:00</t>
        </is>
      </c>
      <c r="E6074" s="16" t="n">
        <v>1312.801</v>
      </c>
      <c r="F6074" s="33" t="n">
        <v>0.03391852388184705</v>
      </c>
      <c r="G6074" s="29" t="n">
        <v>59061</v>
      </c>
      <c r="H6074" s="37" t="n">
        <v>2003.261939</v>
      </c>
      <c r="I6074" s="29" t="n">
        <v>1787127</v>
      </c>
    </row>
    <row r="6075">
      <c r="A6075" s="26" t="n">
        <v>46276</v>
      </c>
      <c r="B6075" s="11" t="inlineStr">
        <is>
          <t>set/26</t>
        </is>
      </c>
      <c r="C6075" s="11" t="inlineStr">
        <is>
          <t>Sexta</t>
        </is>
      </c>
      <c r="D6075" s="30" t="inlineStr">
        <is>
          <t>01:00</t>
        </is>
      </c>
      <c r="E6075" s="16" t="n">
        <v>1281.165</v>
      </c>
      <c r="F6075" s="33" t="n">
        <v>0.03310115215412433</v>
      </c>
      <c r="G6075" s="29" t="n">
        <v>59061</v>
      </c>
      <c r="H6075" s="37" t="n">
        <v>1954.987147</v>
      </c>
      <c r="I6075" s="29" t="n">
        <v>1787127</v>
      </c>
    </row>
    <row r="6076">
      <c r="A6076" s="26" t="n">
        <v>46276</v>
      </c>
      <c r="B6076" s="11" t="inlineStr">
        <is>
          <t>set/26</t>
        </is>
      </c>
      <c r="C6076" s="11" t="inlineStr">
        <is>
          <t>Sexta</t>
        </is>
      </c>
      <c r="D6076" s="30" t="inlineStr">
        <is>
          <t>02:00</t>
        </is>
      </c>
      <c r="E6076" s="16" t="n">
        <v>1243.649</v>
      </c>
      <c r="F6076" s="33" t="n">
        <v>0.03213186027976456</v>
      </c>
      <c r="G6076" s="29" t="n">
        <v>59061</v>
      </c>
      <c r="H6076" s="37" t="n">
        <v>1897.7398</v>
      </c>
      <c r="I6076" s="29" t="n">
        <v>1787127</v>
      </c>
    </row>
    <row r="6077">
      <c r="A6077" s="26" t="n">
        <v>46276</v>
      </c>
      <c r="B6077" s="11" t="inlineStr">
        <is>
          <t>set/26</t>
        </is>
      </c>
      <c r="C6077" s="11" t="inlineStr">
        <is>
          <t>Sexta</t>
        </is>
      </c>
      <c r="D6077" s="30" t="inlineStr">
        <is>
          <t>03:00</t>
        </is>
      </c>
      <c r="E6077" s="16" t="n">
        <v>1231.535</v>
      </c>
      <c r="F6077" s="33" t="n">
        <v>0.0318188737735807</v>
      </c>
      <c r="G6077" s="29" t="n">
        <v>59061</v>
      </c>
      <c r="H6077" s="37" t="n">
        <v>1879.254504</v>
      </c>
      <c r="I6077" s="29" t="n">
        <v>1787127</v>
      </c>
    </row>
    <row r="6078">
      <c r="A6078" s="26" t="n">
        <v>46276</v>
      </c>
      <c r="B6078" s="11" t="inlineStr">
        <is>
          <t>set/26</t>
        </is>
      </c>
      <c r="C6078" s="11" t="inlineStr">
        <is>
          <t>Sexta</t>
        </is>
      </c>
      <c r="D6078" s="30" t="inlineStr">
        <is>
          <t>04:00</t>
        </is>
      </c>
      <c r="E6078" s="16" t="n">
        <v>1203.203</v>
      </c>
      <c r="F6078" s="33" t="n">
        <v>0.0310868666996826</v>
      </c>
      <c r="G6078" s="29" t="n">
        <v>59061</v>
      </c>
      <c r="H6078" s="37" t="n">
        <v>1836.021434</v>
      </c>
      <c r="I6078" s="29" t="n">
        <v>1787127</v>
      </c>
    </row>
    <row r="6079">
      <c r="A6079" s="26" t="n">
        <v>46276</v>
      </c>
      <c r="B6079" s="11" t="inlineStr">
        <is>
          <t>set/26</t>
        </is>
      </c>
      <c r="C6079" s="11" t="inlineStr">
        <is>
          <t>Sexta</t>
        </is>
      </c>
      <c r="D6079" s="30" t="inlineStr">
        <is>
          <t>05:00</t>
        </is>
      </c>
      <c r="E6079" s="16" t="n">
        <v>1471.11</v>
      </c>
      <c r="F6079" s="33" t="n">
        <v>0.03800871546245319</v>
      </c>
      <c r="G6079" s="29" t="n">
        <v>59061</v>
      </c>
      <c r="H6079" s="37" t="n">
        <v>2244.832744</v>
      </c>
      <c r="I6079" s="29" t="n">
        <v>1787127</v>
      </c>
    </row>
    <row r="6080">
      <c r="A6080" s="26" t="n">
        <v>46276</v>
      </c>
      <c r="B6080" s="11" t="inlineStr">
        <is>
          <t>set/26</t>
        </is>
      </c>
      <c r="C6080" s="11" t="inlineStr">
        <is>
          <t>Sexta</t>
        </is>
      </c>
      <c r="D6080" s="30" t="inlineStr">
        <is>
          <t>06:00</t>
        </is>
      </c>
      <c r="E6080" s="16" t="n">
        <v>1679.491</v>
      </c>
      <c r="F6080" s="33" t="n">
        <v>0.04339260527136039</v>
      </c>
      <c r="G6080" s="29" t="n">
        <v>59061</v>
      </c>
      <c r="H6080" s="37" t="n">
        <v>2562.81066</v>
      </c>
      <c r="I6080" s="29" t="n">
        <v>1787127</v>
      </c>
    </row>
    <row r="6081">
      <c r="A6081" s="26" t="n">
        <v>46276</v>
      </c>
      <c r="B6081" s="11" t="inlineStr">
        <is>
          <t>set/26</t>
        </is>
      </c>
      <c r="C6081" s="11" t="inlineStr">
        <is>
          <t>Sexta</t>
        </is>
      </c>
      <c r="D6081" s="30" t="inlineStr">
        <is>
          <t>07:00</t>
        </is>
      </c>
      <c r="E6081" s="16" t="n">
        <v>1671.55</v>
      </c>
      <c r="F6081" s="33" t="n">
        <v>0.04318743556312148</v>
      </c>
      <c r="G6081" s="29" t="n">
        <v>59061</v>
      </c>
      <c r="H6081" s="37" t="n">
        <v>2550.693132</v>
      </c>
      <c r="I6081" s="29" t="n">
        <v>1787127</v>
      </c>
    </row>
    <row r="6082">
      <c r="A6082" s="26" t="n">
        <v>46276</v>
      </c>
      <c r="B6082" s="11" t="inlineStr">
        <is>
          <t>set/26</t>
        </is>
      </c>
      <c r="C6082" s="11" t="inlineStr">
        <is>
          <t>Sexta</t>
        </is>
      </c>
      <c r="D6082" s="30" t="inlineStr">
        <is>
          <t>08:00</t>
        </is>
      </c>
      <c r="E6082" s="16" t="n">
        <v>1349.285</v>
      </c>
      <c r="F6082" s="33" t="n">
        <v>0.03486115222026644</v>
      </c>
      <c r="G6082" s="29" t="n">
        <v>59061</v>
      </c>
      <c r="H6082" s="37" t="n">
        <v>2058.934511</v>
      </c>
      <c r="I6082" s="29" t="n">
        <v>1787127</v>
      </c>
    </row>
    <row r="6083">
      <c r="A6083" s="26" t="n">
        <v>46276</v>
      </c>
      <c r="B6083" s="11" t="inlineStr">
        <is>
          <t>set/26</t>
        </is>
      </c>
      <c r="C6083" s="11" t="inlineStr">
        <is>
          <t>Sexta</t>
        </is>
      </c>
      <c r="D6083" s="30" t="inlineStr">
        <is>
          <t>09:00</t>
        </is>
      </c>
      <c r="E6083" s="16" t="n">
        <v>2006.711</v>
      </c>
      <c r="F6083" s="33" t="n">
        <v>0.05184690975819273</v>
      </c>
      <c r="G6083" s="29" t="n">
        <v>59061</v>
      </c>
      <c r="H6083" s="37" t="n">
        <v>3062.130337</v>
      </c>
      <c r="I6083" s="29" t="n">
        <v>1787127</v>
      </c>
    </row>
    <row r="6084">
      <c r="A6084" s="26" t="n">
        <v>46276</v>
      </c>
      <c r="B6084" s="11" t="inlineStr">
        <is>
          <t>set/26</t>
        </is>
      </c>
      <c r="C6084" s="11" t="inlineStr">
        <is>
          <t>Sexta</t>
        </is>
      </c>
      <c r="D6084" s="30" t="inlineStr">
        <is>
          <t>10:00</t>
        </is>
      </c>
      <c r="E6084" s="16" t="n">
        <v>2185.512</v>
      </c>
      <c r="F6084" s="33" t="n">
        <v>0.05646654821718091</v>
      </c>
      <c r="G6084" s="29" t="n">
        <v>59061</v>
      </c>
      <c r="H6084" s="37" t="n">
        <v>3334.970804</v>
      </c>
      <c r="I6084" s="29" t="n">
        <v>1787127</v>
      </c>
    </row>
    <row r="6085">
      <c r="A6085" s="26" t="n">
        <v>46276</v>
      </c>
      <c r="B6085" s="11" t="inlineStr">
        <is>
          <t>set/26</t>
        </is>
      </c>
      <c r="C6085" s="11" t="inlineStr">
        <is>
          <t>Sexta</t>
        </is>
      </c>
      <c r="D6085" s="30" t="inlineStr">
        <is>
          <t>11:00</t>
        </is>
      </c>
      <c r="E6085" s="16" t="n">
        <v>2186.519</v>
      </c>
      <c r="F6085" s="33" t="n">
        <v>0.05649256583413047</v>
      </c>
      <c r="G6085" s="29" t="n">
        <v>59061</v>
      </c>
      <c r="H6085" s="37" t="n">
        <v>3336.507431</v>
      </c>
      <c r="I6085" s="29" t="n">
        <v>1787127</v>
      </c>
    </row>
    <row r="6086">
      <c r="A6086" s="26" t="n">
        <v>46276</v>
      </c>
      <c r="B6086" s="11" t="inlineStr">
        <is>
          <t>set/26</t>
        </is>
      </c>
      <c r="C6086" s="11" t="inlineStr">
        <is>
          <t>Sexta</t>
        </is>
      </c>
      <c r="D6086" s="30" t="inlineStr">
        <is>
          <t>12:00</t>
        </is>
      </c>
      <c r="E6086" s="16" t="n">
        <v>2204.16</v>
      </c>
      <c r="F6086" s="33" t="n">
        <v>0.05694835211080125</v>
      </c>
      <c r="G6086" s="29" t="n">
        <v>59061</v>
      </c>
      <c r="H6086" s="37" t="n">
        <v>3363.426624</v>
      </c>
      <c r="I6086" s="29" t="n">
        <v>1787127</v>
      </c>
    </row>
    <row r="6087">
      <c r="A6087" s="26" t="n">
        <v>46276</v>
      </c>
      <c r="B6087" s="11" t="inlineStr">
        <is>
          <t>set/26</t>
        </is>
      </c>
      <c r="C6087" s="11" t="inlineStr">
        <is>
          <t>Sexta</t>
        </is>
      </c>
      <c r="D6087" s="30" t="inlineStr">
        <is>
          <t>13:00</t>
        </is>
      </c>
      <c r="E6087" s="16" t="n">
        <v>2212.233</v>
      </c>
      <c r="F6087" s="33" t="n">
        <v>0.05715693227131161</v>
      </c>
      <c r="G6087" s="29" t="n">
        <v>59061</v>
      </c>
      <c r="H6087" s="37" t="n">
        <v>3375.745577</v>
      </c>
      <c r="I6087" s="29" t="n">
        <v>1787127</v>
      </c>
    </row>
    <row r="6088">
      <c r="A6088" s="26" t="n">
        <v>46276</v>
      </c>
      <c r="B6088" s="11" t="inlineStr">
        <is>
          <t>set/26</t>
        </is>
      </c>
      <c r="C6088" s="11" t="inlineStr">
        <is>
          <t>Sexta</t>
        </is>
      </c>
      <c r="D6088" s="30" t="inlineStr">
        <is>
          <t>14:00</t>
        </is>
      </c>
      <c r="E6088" s="16" t="n">
        <v>2228.014</v>
      </c>
      <c r="F6088" s="33" t="n">
        <v>0.05756466217506657</v>
      </c>
      <c r="G6088" s="29" t="n">
        <v>59061</v>
      </c>
      <c r="H6088" s="37" t="n">
        <v>3399.826513</v>
      </c>
      <c r="I6088" s="29" t="n">
        <v>1787127</v>
      </c>
    </row>
    <row r="6089">
      <c r="A6089" s="26" t="n">
        <v>46276</v>
      </c>
      <c r="B6089" s="11" t="inlineStr">
        <is>
          <t>set/26</t>
        </is>
      </c>
      <c r="C6089" s="11" t="inlineStr">
        <is>
          <t>Sexta</t>
        </is>
      </c>
      <c r="D6089" s="30" t="inlineStr">
        <is>
          <t>15:00</t>
        </is>
      </c>
      <c r="E6089" s="16" t="n">
        <v>2147.588</v>
      </c>
      <c r="F6089" s="33" t="n">
        <v>0.05548671494489123</v>
      </c>
      <c r="G6089" s="29" t="n">
        <v>59061</v>
      </c>
      <c r="H6089" s="37" t="n">
        <v>3277.100871</v>
      </c>
      <c r="I6089" s="29" t="n">
        <v>1787127</v>
      </c>
    </row>
    <row r="6090">
      <c r="A6090" s="26" t="n">
        <v>46276</v>
      </c>
      <c r="B6090" s="11" t="inlineStr">
        <is>
          <t>set/26</t>
        </is>
      </c>
      <c r="C6090" s="11" t="inlineStr">
        <is>
          <t>Sexta</t>
        </is>
      </c>
      <c r="D6090" s="30" t="inlineStr">
        <is>
          <t>16:00</t>
        </is>
      </c>
      <c r="E6090" s="16" t="n">
        <v>1827.609</v>
      </c>
      <c r="F6090" s="33" t="n">
        <v>0.04721949443455527</v>
      </c>
      <c r="G6090" s="29" t="n">
        <v>59061</v>
      </c>
      <c r="H6090" s="37" t="n">
        <v>2788.830561</v>
      </c>
      <c r="I6090" s="29" t="n">
        <v>1787127</v>
      </c>
    </row>
    <row r="6091">
      <c r="A6091" s="26" t="n">
        <v>46276</v>
      </c>
      <c r="B6091" s="11" t="inlineStr">
        <is>
          <t>set/26</t>
        </is>
      </c>
      <c r="C6091" s="11" t="inlineStr">
        <is>
          <t>Sexta</t>
        </is>
      </c>
      <c r="D6091" s="30" t="inlineStr">
        <is>
          <t>17:00</t>
        </is>
      </c>
      <c r="E6091" s="16" t="n">
        <v>1722.84</v>
      </c>
      <c r="F6091" s="33" t="n">
        <v>0.04451260296465448</v>
      </c>
      <c r="G6091" s="29" t="n">
        <v>59061</v>
      </c>
      <c r="H6091" s="37" t="n">
        <v>2628.958844</v>
      </c>
      <c r="I6091" s="29" t="n">
        <v>1787127</v>
      </c>
    </row>
    <row r="6092">
      <c r="A6092" s="26" t="n">
        <v>46276</v>
      </c>
      <c r="B6092" s="11" t="inlineStr">
        <is>
          <t>set/26</t>
        </is>
      </c>
      <c r="C6092" s="11" t="inlineStr">
        <is>
          <t>Sexta</t>
        </is>
      </c>
      <c r="D6092" s="30" t="inlineStr">
        <is>
          <t>18:00</t>
        </is>
      </c>
      <c r="E6092" s="16" t="n">
        <v>1724.384</v>
      </c>
      <c r="F6092" s="33" t="n">
        <v>0.04455249492152653</v>
      </c>
      <c r="G6092" s="29" t="n">
        <v>59061</v>
      </c>
      <c r="H6092" s="37" t="n">
        <v>2631.314903</v>
      </c>
      <c r="I6092" s="29" t="n">
        <v>1787127</v>
      </c>
    </row>
    <row r="6093">
      <c r="A6093" s="26" t="n">
        <v>46276</v>
      </c>
      <c r="B6093" s="11" t="inlineStr">
        <is>
          <t>set/26</t>
        </is>
      </c>
      <c r="C6093" s="11" t="inlineStr">
        <is>
          <t>Sexta</t>
        </is>
      </c>
      <c r="D6093" s="30" t="inlineStr">
        <is>
          <t>19:00</t>
        </is>
      </c>
      <c r="E6093" s="16" t="n">
        <v>1761.296</v>
      </c>
      <c r="F6093" s="33" t="n">
        <v>0.04550618139306847</v>
      </c>
      <c r="G6093" s="29" t="n">
        <v>59061</v>
      </c>
      <c r="H6093" s="37" t="n">
        <v>2687.640579</v>
      </c>
      <c r="I6093" s="29" t="n">
        <v>1787127</v>
      </c>
    </row>
    <row r="6094">
      <c r="A6094" s="26" t="n">
        <v>46276</v>
      </c>
      <c r="B6094" s="11" t="inlineStr">
        <is>
          <t>set/26</t>
        </is>
      </c>
      <c r="C6094" s="11" t="inlineStr">
        <is>
          <t>Sexta</t>
        </is>
      </c>
      <c r="D6094" s="30" t="inlineStr">
        <is>
          <t>20:00</t>
        </is>
      </c>
      <c r="E6094" s="16" t="n">
        <v>1670.715</v>
      </c>
      <c r="F6094" s="33" t="n">
        <v>0.04316586186882863</v>
      </c>
      <c r="G6094" s="29" t="n">
        <v>59061</v>
      </c>
      <c r="H6094" s="37" t="n">
        <v>2549.418968</v>
      </c>
      <c r="I6094" s="29" t="n">
        <v>1787127</v>
      </c>
    </row>
    <row r="6095">
      <c r="A6095" s="26" t="n">
        <v>46276</v>
      </c>
      <c r="B6095" s="11" t="inlineStr">
        <is>
          <t>set/26</t>
        </is>
      </c>
      <c r="C6095" s="11" t="inlineStr">
        <is>
          <t>Sexta</t>
        </is>
      </c>
      <c r="D6095" s="30" t="inlineStr">
        <is>
          <t>21:00</t>
        </is>
      </c>
      <c r="E6095" s="16" t="n">
        <v>1158.233</v>
      </c>
      <c r="F6095" s="33" t="n">
        <v>0.02992498761902478</v>
      </c>
      <c r="G6095" s="29" t="n">
        <v>59061</v>
      </c>
      <c r="H6095" s="37" t="n">
        <v>1767.399694</v>
      </c>
      <c r="I6095" s="29" t="n">
        <v>1787127</v>
      </c>
    </row>
    <row r="6096">
      <c r="A6096" s="26" t="n">
        <v>46276</v>
      </c>
      <c r="B6096" s="11" t="inlineStr">
        <is>
          <t>set/26</t>
        </is>
      </c>
      <c r="C6096" s="11" t="inlineStr">
        <is>
          <t>Sexta</t>
        </is>
      </c>
      <c r="D6096" s="30" t="inlineStr">
        <is>
          <t>22:00</t>
        </is>
      </c>
      <c r="E6096" s="16" t="n">
        <v>660.028</v>
      </c>
      <c r="F6096" s="33" t="n">
        <v>0.01705298478648915</v>
      </c>
      <c r="G6096" s="29" t="n">
        <v>59061</v>
      </c>
      <c r="H6096" s="37" t="n">
        <v>1007.166334</v>
      </c>
      <c r="I6096" s="29" t="n">
        <v>1787127</v>
      </c>
    </row>
    <row r="6097">
      <c r="A6097" s="26" t="n">
        <v>46276</v>
      </c>
      <c r="B6097" s="11" t="inlineStr">
        <is>
          <t>set/26</t>
        </is>
      </c>
      <c r="C6097" s="11" t="inlineStr">
        <is>
          <t>Sexta</t>
        </is>
      </c>
      <c r="D6097" s="30" t="inlineStr">
        <is>
          <t>23:00</t>
        </is>
      </c>
      <c r="E6097" s="16" t="n">
        <v>564.913</v>
      </c>
      <c r="F6097" s="33" t="n">
        <v>0.01459552139407714</v>
      </c>
      <c r="G6097" s="29" t="n">
        <v>59061</v>
      </c>
      <c r="H6097" s="37" t="n">
        <v>862.026089</v>
      </c>
      <c r="I6097" s="29" t="n">
        <v>1787127</v>
      </c>
    </row>
    <row r="6098">
      <c r="A6098" s="26" t="n">
        <v>46277</v>
      </c>
      <c r="B6098" s="11" t="inlineStr">
        <is>
          <t>set/26</t>
        </is>
      </c>
      <c r="C6098" s="11" t="inlineStr">
        <is>
          <t>Sábado</t>
        </is>
      </c>
      <c r="D6098" s="30" t="inlineStr">
        <is>
          <t>00:00</t>
        </is>
      </c>
      <c r="E6098" s="16" t="n">
        <v>542.652</v>
      </c>
      <c r="F6098" s="33" t="n">
        <v>0.01590705121966606</v>
      </c>
      <c r="G6098" s="29" t="n">
        <v>52056</v>
      </c>
      <c r="H6098" s="37" t="n">
        <v>828.057458</v>
      </c>
      <c r="I6098" s="29" t="n">
        <v>1787127</v>
      </c>
    </row>
    <row r="6099">
      <c r="A6099" s="26" t="n">
        <v>46277</v>
      </c>
      <c r="B6099" s="11" t="inlineStr">
        <is>
          <t>set/26</t>
        </is>
      </c>
      <c r="C6099" s="11" t="inlineStr">
        <is>
          <t>Sábado</t>
        </is>
      </c>
      <c r="D6099" s="30" t="inlineStr">
        <is>
          <t>01:00</t>
        </is>
      </c>
      <c r="E6099" s="16" t="n">
        <v>503.008</v>
      </c>
      <c r="F6099" s="33" t="n">
        <v>0.01474494523175402</v>
      </c>
      <c r="G6099" s="29" t="n">
        <v>52056</v>
      </c>
      <c r="H6099" s="37" t="n">
        <v>767.562869</v>
      </c>
      <c r="I6099" s="29" t="n">
        <v>1787127</v>
      </c>
    </row>
    <row r="6100">
      <c r="A6100" s="26" t="n">
        <v>46277</v>
      </c>
      <c r="B6100" s="11" t="inlineStr">
        <is>
          <t>set/26</t>
        </is>
      </c>
      <c r="C6100" s="11" t="inlineStr">
        <is>
          <t>Sábado</t>
        </is>
      </c>
      <c r="D6100" s="30" t="inlineStr">
        <is>
          <t>02:00</t>
        </is>
      </c>
      <c r="E6100" s="16" t="n">
        <v>468.309</v>
      </c>
      <c r="F6100" s="33" t="n">
        <v>0.01372779470015883</v>
      </c>
      <c r="G6100" s="29" t="n">
        <v>52056</v>
      </c>
      <c r="H6100" s="37" t="n">
        <v>714.6140810000001</v>
      </c>
      <c r="I6100" s="29" t="n">
        <v>1787127</v>
      </c>
    </row>
    <row r="6101">
      <c r="A6101" s="26" t="n">
        <v>46277</v>
      </c>
      <c r="B6101" s="11" t="inlineStr">
        <is>
          <t>set/26</t>
        </is>
      </c>
      <c r="C6101" s="11" t="inlineStr">
        <is>
          <t>Sábado</t>
        </is>
      </c>
      <c r="D6101" s="30" t="inlineStr">
        <is>
          <t>03:00</t>
        </is>
      </c>
      <c r="E6101" s="16" t="n">
        <v>458.513</v>
      </c>
      <c r="F6101" s="33" t="n">
        <v>0.01344063926030447</v>
      </c>
      <c r="G6101" s="29" t="n">
        <v>52056</v>
      </c>
      <c r="H6101" s="37" t="n">
        <v>699.665917</v>
      </c>
      <c r="I6101" s="29" t="n">
        <v>1787127</v>
      </c>
    </row>
    <row r="6102">
      <c r="A6102" s="26" t="n">
        <v>46277</v>
      </c>
      <c r="B6102" s="11" t="inlineStr">
        <is>
          <t>set/26</t>
        </is>
      </c>
      <c r="C6102" s="11" t="inlineStr">
        <is>
          <t>Sábado</t>
        </is>
      </c>
      <c r="D6102" s="30" t="inlineStr">
        <is>
          <t>04:00</t>
        </is>
      </c>
      <c r="E6102" s="16" t="n">
        <v>458.33</v>
      </c>
      <c r="F6102" s="33" t="n">
        <v>0.01343527488244684</v>
      </c>
      <c r="G6102" s="29" t="n">
        <v>52056</v>
      </c>
      <c r="H6102" s="37" t="n">
        <v>699.386669</v>
      </c>
      <c r="I6102" s="29" t="n">
        <v>1787127</v>
      </c>
    </row>
    <row r="6103">
      <c r="A6103" s="26" t="n">
        <v>46277</v>
      </c>
      <c r="B6103" s="11" t="inlineStr">
        <is>
          <t>set/26</t>
        </is>
      </c>
      <c r="C6103" s="11" t="inlineStr">
        <is>
          <t>Sábado</t>
        </is>
      </c>
      <c r="D6103" s="30" t="inlineStr">
        <is>
          <t>05:00</t>
        </is>
      </c>
      <c r="E6103" s="16" t="n">
        <v>451.599</v>
      </c>
      <c r="F6103" s="33" t="n">
        <v>0.01323796544332274</v>
      </c>
      <c r="G6103" s="29" t="n">
        <v>52056</v>
      </c>
      <c r="H6103" s="37" t="n">
        <v>689.115529</v>
      </c>
      <c r="I6103" s="29" t="n">
        <v>1787127</v>
      </c>
    </row>
    <row r="6104">
      <c r="A6104" s="26" t="n">
        <v>46277</v>
      </c>
      <c r="B6104" s="11" t="inlineStr">
        <is>
          <t>set/26</t>
        </is>
      </c>
      <c r="C6104" s="11" t="inlineStr">
        <is>
          <t>Sábado</t>
        </is>
      </c>
      <c r="D6104" s="30" t="inlineStr">
        <is>
          <t>06:00</t>
        </is>
      </c>
      <c r="E6104" s="16" t="n">
        <v>532.1319999999999</v>
      </c>
      <c r="F6104" s="33" t="n">
        <v>0.01559867277670282</v>
      </c>
      <c r="G6104" s="29" t="n">
        <v>52056</v>
      </c>
      <c r="H6104" s="37" t="n">
        <v>812.00451</v>
      </c>
      <c r="I6104" s="29" t="n">
        <v>1787127</v>
      </c>
    </row>
    <row r="6105">
      <c r="A6105" s="26" t="n">
        <v>46277</v>
      </c>
      <c r="B6105" s="11" t="inlineStr">
        <is>
          <t>set/26</t>
        </is>
      </c>
      <c r="C6105" s="11" t="inlineStr">
        <is>
          <t>Sábado</t>
        </is>
      </c>
      <c r="D6105" s="30" t="inlineStr">
        <is>
          <t>07:00</t>
        </is>
      </c>
      <c r="E6105" s="16" t="n">
        <v>729.924</v>
      </c>
      <c r="F6105" s="33" t="n">
        <v>0.02139665652105498</v>
      </c>
      <c r="G6105" s="29" t="n">
        <v>52056</v>
      </c>
      <c r="H6105" s="37" t="n">
        <v>1113.824352</v>
      </c>
      <c r="I6105" s="29" t="n">
        <v>1787127</v>
      </c>
    </row>
    <row r="6106">
      <c r="A6106" s="26" t="n">
        <v>46277</v>
      </c>
      <c r="B6106" s="11" t="inlineStr">
        <is>
          <t>set/26</t>
        </is>
      </c>
      <c r="C6106" s="11" t="inlineStr">
        <is>
          <t>Sábado</t>
        </is>
      </c>
      <c r="D6106" s="30" t="inlineStr">
        <is>
          <t>08:00</t>
        </is>
      </c>
      <c r="E6106" s="16" t="n">
        <v>1245.641</v>
      </c>
      <c r="F6106" s="33" t="n">
        <v>0.03651414753528236</v>
      </c>
      <c r="G6106" s="29" t="n">
        <v>52056</v>
      </c>
      <c r="H6106" s="37" t="n">
        <v>1900.780464</v>
      </c>
      <c r="I6106" s="29" t="n">
        <v>1787127</v>
      </c>
    </row>
    <row r="6107">
      <c r="A6107" s="26" t="n">
        <v>46277</v>
      </c>
      <c r="B6107" s="11" t="inlineStr">
        <is>
          <t>set/26</t>
        </is>
      </c>
      <c r="C6107" s="11" t="inlineStr">
        <is>
          <t>Sábado</t>
        </is>
      </c>
      <c r="D6107" s="30" t="inlineStr">
        <is>
          <t>09:00</t>
        </is>
      </c>
      <c r="E6107" s="16" t="n">
        <v>2036.414</v>
      </c>
      <c r="F6107" s="33" t="n">
        <v>0.05969450366430978</v>
      </c>
      <c r="G6107" s="29" t="n">
        <v>52056</v>
      </c>
      <c r="H6107" s="37" t="n">
        <v>3107.457083</v>
      </c>
      <c r="I6107" s="29" t="n">
        <v>1787127</v>
      </c>
    </row>
    <row r="6108">
      <c r="A6108" s="26" t="n">
        <v>46277</v>
      </c>
      <c r="B6108" s="11" t="inlineStr">
        <is>
          <t>set/26</t>
        </is>
      </c>
      <c r="C6108" s="11" t="inlineStr">
        <is>
          <t>Sábado</t>
        </is>
      </c>
      <c r="D6108" s="30" t="inlineStr">
        <is>
          <t>10:00</t>
        </is>
      </c>
      <c r="E6108" s="16" t="n">
        <v>2233.948</v>
      </c>
      <c r="F6108" s="33" t="n">
        <v>0.06548492451528888</v>
      </c>
      <c r="G6108" s="29" t="n">
        <v>52056</v>
      </c>
      <c r="H6108" s="37" t="n">
        <v>3408.883231</v>
      </c>
      <c r="I6108" s="29" t="n">
        <v>1787127</v>
      </c>
    </row>
    <row r="6109">
      <c r="A6109" s="26" t="n">
        <v>46277</v>
      </c>
      <c r="B6109" s="11" t="inlineStr">
        <is>
          <t>set/26</t>
        </is>
      </c>
      <c r="C6109" s="11" t="inlineStr">
        <is>
          <t>Sábado</t>
        </is>
      </c>
      <c r="D6109" s="30" t="inlineStr">
        <is>
          <t>11:00</t>
        </is>
      </c>
      <c r="E6109" s="16" t="n">
        <v>2255.911</v>
      </c>
      <c r="F6109" s="33" t="n">
        <v>0.06612873779882517</v>
      </c>
      <c r="G6109" s="29" t="n">
        <v>52056</v>
      </c>
      <c r="H6109" s="37" t="n">
        <v>3442.397575</v>
      </c>
      <c r="I6109" s="29" t="n">
        <v>1787127</v>
      </c>
    </row>
    <row r="6110">
      <c r="A6110" s="26" t="n">
        <v>46277</v>
      </c>
      <c r="B6110" s="11" t="inlineStr">
        <is>
          <t>set/26</t>
        </is>
      </c>
      <c r="C6110" s="11" t="inlineStr">
        <is>
          <t>Sábado</t>
        </is>
      </c>
      <c r="D6110" s="30" t="inlineStr">
        <is>
          <t>12:00</t>
        </is>
      </c>
      <c r="E6110" s="16" t="n">
        <v>2274.026</v>
      </c>
      <c r="F6110" s="33" t="n">
        <v>0.06665975257965016</v>
      </c>
      <c r="G6110" s="29" t="n">
        <v>52056</v>
      </c>
      <c r="H6110" s="37" t="n">
        <v>3470.04008</v>
      </c>
      <c r="I6110" s="29" t="n">
        <v>1787127</v>
      </c>
    </row>
    <row r="6111">
      <c r="A6111" s="26" t="n">
        <v>46277</v>
      </c>
      <c r="B6111" s="11" t="inlineStr">
        <is>
          <t>set/26</t>
        </is>
      </c>
      <c r="C6111" s="11" t="inlineStr">
        <is>
          <t>Sábado</t>
        </is>
      </c>
      <c r="D6111" s="30" t="inlineStr">
        <is>
          <t>13:00</t>
        </is>
      </c>
      <c r="E6111" s="16" t="n">
        <v>2279.044</v>
      </c>
      <c r="F6111" s="33" t="n">
        <v>0.06680684792440202</v>
      </c>
      <c r="G6111" s="29" t="n">
        <v>52056</v>
      </c>
      <c r="H6111" s="37" t="n">
        <v>3477.697276</v>
      </c>
      <c r="I6111" s="29" t="n">
        <v>1787127</v>
      </c>
    </row>
    <row r="6112">
      <c r="A6112" s="26" t="n">
        <v>46277</v>
      </c>
      <c r="B6112" s="11" t="inlineStr">
        <is>
          <t>set/26</t>
        </is>
      </c>
      <c r="C6112" s="11" t="inlineStr">
        <is>
          <t>Sábado</t>
        </is>
      </c>
      <c r="D6112" s="30" t="inlineStr">
        <is>
          <t>14:00</t>
        </is>
      </c>
      <c r="E6112" s="16" t="n">
        <v>2497.458</v>
      </c>
      <c r="F6112" s="33" t="n">
        <v>0.07320933549487471</v>
      </c>
      <c r="G6112" s="29" t="n">
        <v>52056</v>
      </c>
      <c r="H6112" s="37" t="n">
        <v>3810.985169</v>
      </c>
      <c r="I6112" s="29" t="n">
        <v>1787127</v>
      </c>
    </row>
    <row r="6113">
      <c r="A6113" s="26" t="n">
        <v>46277</v>
      </c>
      <c r="B6113" s="11" t="inlineStr">
        <is>
          <t>set/26</t>
        </is>
      </c>
      <c r="C6113" s="11" t="inlineStr">
        <is>
          <t>Sábado</t>
        </is>
      </c>
      <c r="D6113" s="30" t="inlineStr">
        <is>
          <t>15:00</t>
        </is>
      </c>
      <c r="E6113" s="16" t="n">
        <v>2627.537</v>
      </c>
      <c r="F6113" s="33" t="n">
        <v>0.07702241149128297</v>
      </c>
      <c r="G6113" s="29" t="n">
        <v>52056</v>
      </c>
      <c r="H6113" s="37" t="n">
        <v>4009.478653</v>
      </c>
      <c r="I6113" s="29" t="n">
        <v>1787127</v>
      </c>
    </row>
    <row r="6114">
      <c r="A6114" s="26" t="n">
        <v>46277</v>
      </c>
      <c r="B6114" s="11" t="inlineStr">
        <is>
          <t>set/26</t>
        </is>
      </c>
      <c r="C6114" s="11" t="inlineStr">
        <is>
          <t>Sábado</t>
        </is>
      </c>
      <c r="D6114" s="30" t="inlineStr">
        <is>
          <t>16:00</t>
        </is>
      </c>
      <c r="E6114" s="16" t="n">
        <v>2157.237</v>
      </c>
      <c r="F6114" s="33" t="n">
        <v>0.06323625353257473</v>
      </c>
      <c r="G6114" s="29" t="n">
        <v>52056</v>
      </c>
      <c r="H6114" s="37" t="n">
        <v>3291.826414</v>
      </c>
      <c r="I6114" s="29" t="n">
        <v>1787127</v>
      </c>
    </row>
    <row r="6115">
      <c r="A6115" s="26" t="n">
        <v>46277</v>
      </c>
      <c r="B6115" s="11" t="inlineStr">
        <is>
          <t>set/26</t>
        </is>
      </c>
      <c r="C6115" s="11" t="inlineStr">
        <is>
          <t>Sábado</t>
        </is>
      </c>
      <c r="D6115" s="30" t="inlineStr">
        <is>
          <t>17:00</t>
        </is>
      </c>
      <c r="E6115" s="16" t="n">
        <v>1837.564</v>
      </c>
      <c r="F6115" s="33" t="n">
        <v>0.05386550619442006</v>
      </c>
      <c r="G6115" s="29" t="n">
        <v>52056</v>
      </c>
      <c r="H6115" s="37" t="n">
        <v>2804.02279</v>
      </c>
      <c r="I6115" s="29" t="n">
        <v>1787127</v>
      </c>
    </row>
    <row r="6116">
      <c r="A6116" s="26" t="n">
        <v>46277</v>
      </c>
      <c r="B6116" s="11" t="inlineStr">
        <is>
          <t>set/26</t>
        </is>
      </c>
      <c r="C6116" s="11" t="inlineStr">
        <is>
          <t>Sábado</t>
        </is>
      </c>
      <c r="D6116" s="30" t="inlineStr">
        <is>
          <t>18:00</t>
        </is>
      </c>
      <c r="E6116" s="16" t="n">
        <v>1838.366</v>
      </c>
      <c r="F6116" s="33" t="n">
        <v>0.05388901565366497</v>
      </c>
      <c r="G6116" s="29" t="n">
        <v>52056</v>
      </c>
      <c r="H6116" s="37" t="n">
        <v>2805.246599</v>
      </c>
      <c r="I6116" s="29" t="n">
        <v>1787127</v>
      </c>
    </row>
    <row r="6117">
      <c r="A6117" s="26" t="n">
        <v>46277</v>
      </c>
      <c r="B6117" s="11" t="inlineStr">
        <is>
          <t>set/26</t>
        </is>
      </c>
      <c r="C6117" s="11" t="inlineStr">
        <is>
          <t>Sábado</t>
        </is>
      </c>
      <c r="D6117" s="30" t="inlineStr">
        <is>
          <t>19:00</t>
        </is>
      </c>
      <c r="E6117" s="16" t="n">
        <v>1849.071</v>
      </c>
      <c r="F6117" s="33" t="n">
        <v>0.05420281710156626</v>
      </c>
      <c r="G6117" s="29" t="n">
        <v>52056</v>
      </c>
      <c r="H6117" s="37" t="n">
        <v>2821.581847</v>
      </c>
      <c r="I6117" s="29" t="n">
        <v>1787127</v>
      </c>
    </row>
    <row r="6118">
      <c r="A6118" s="26" t="n">
        <v>46277</v>
      </c>
      <c r="B6118" s="11" t="inlineStr">
        <is>
          <t>set/26</t>
        </is>
      </c>
      <c r="C6118" s="11" t="inlineStr">
        <is>
          <t>Sábado</t>
        </is>
      </c>
      <c r="D6118" s="30" t="inlineStr">
        <is>
          <t>20:00</t>
        </is>
      </c>
      <c r="E6118" s="16" t="n">
        <v>1795</v>
      </c>
      <c r="F6118" s="33" t="n">
        <v>0.05261780466910759</v>
      </c>
      <c r="G6118" s="29" t="n">
        <v>52056</v>
      </c>
      <c r="H6118" s="37" t="n">
        <v>2739.07244</v>
      </c>
      <c r="I6118" s="29" t="n">
        <v>1787127</v>
      </c>
    </row>
    <row r="6119">
      <c r="A6119" s="26" t="n">
        <v>46277</v>
      </c>
      <c r="B6119" s="11" t="inlineStr">
        <is>
          <t>set/26</t>
        </is>
      </c>
      <c r="C6119" s="11" t="inlineStr">
        <is>
          <t>Sábado</t>
        </is>
      </c>
      <c r="D6119" s="30" t="inlineStr">
        <is>
          <t>21:00</t>
        </is>
      </c>
      <c r="E6119" s="16" t="n">
        <v>1258.966</v>
      </c>
      <c r="F6119" s="33" t="n">
        <v>0.03690475045852239</v>
      </c>
      <c r="G6119" s="29" t="n">
        <v>52056</v>
      </c>
      <c r="H6119" s="37" t="n">
        <v>1921.11369</v>
      </c>
      <c r="I6119" s="29" t="n">
        <v>1787127</v>
      </c>
    </row>
    <row r="6120">
      <c r="A6120" s="26" t="n">
        <v>46277</v>
      </c>
      <c r="B6120" s="11" t="inlineStr">
        <is>
          <t>set/26</t>
        </is>
      </c>
      <c r="C6120" s="11" t="inlineStr">
        <is>
          <t>Sábado</t>
        </is>
      </c>
      <c r="D6120" s="30" t="inlineStr">
        <is>
          <t>22:00</t>
        </is>
      </c>
      <c r="E6120" s="16" t="n">
        <v>795.88</v>
      </c>
      <c r="F6120" s="33" t="n">
        <v>0.02333006037885757</v>
      </c>
      <c r="G6120" s="29" t="n">
        <v>52056</v>
      </c>
      <c r="H6120" s="37" t="n">
        <v>1214.469623</v>
      </c>
      <c r="I6120" s="29" t="n">
        <v>1787127</v>
      </c>
    </row>
    <row r="6121">
      <c r="A6121" s="26" t="n">
        <v>46277</v>
      </c>
      <c r="B6121" s="11" t="inlineStr">
        <is>
          <t>set/26</t>
        </is>
      </c>
      <c r="C6121" s="11" t="inlineStr">
        <is>
          <t>Sábado</t>
        </is>
      </c>
      <c r="D6121" s="30" t="inlineStr">
        <is>
          <t>23:00</t>
        </is>
      </c>
      <c r="E6121" s="16" t="n">
        <v>987.398</v>
      </c>
      <c r="F6121" s="33" t="n">
        <v>0.02894413097195961</v>
      </c>
      <c r="G6121" s="29" t="n">
        <v>52056</v>
      </c>
      <c r="H6121" s="37" t="n">
        <v>1506.715681</v>
      </c>
      <c r="I6121" s="29" t="n">
        <v>1787127</v>
      </c>
    </row>
    <row r="6122">
      <c r="A6122" s="26" t="n">
        <v>46278</v>
      </c>
      <c r="B6122" s="11" t="inlineStr">
        <is>
          <t>set/26</t>
        </is>
      </c>
      <c r="C6122" s="11" t="inlineStr">
        <is>
          <t>Domingo</t>
        </is>
      </c>
      <c r="D6122" s="30" t="inlineStr">
        <is>
          <t>00:00</t>
        </is>
      </c>
      <c r="E6122" s="16" t="n">
        <v>843.784</v>
      </c>
      <c r="F6122" s="33" t="n">
        <v>0.02153055827974365</v>
      </c>
      <c r="G6122" s="29" t="n">
        <v>59802</v>
      </c>
      <c r="H6122" s="37" t="n">
        <v>1287.570446</v>
      </c>
      <c r="I6122" s="29" t="n">
        <v>1787127</v>
      </c>
    </row>
    <row r="6123">
      <c r="A6123" s="26" t="n">
        <v>46278</v>
      </c>
      <c r="B6123" s="11" t="inlineStr">
        <is>
          <t>set/26</t>
        </is>
      </c>
      <c r="C6123" s="11" t="inlineStr">
        <is>
          <t>Domingo</t>
        </is>
      </c>
      <c r="D6123" s="30" t="inlineStr">
        <is>
          <t>01:00</t>
        </is>
      </c>
      <c r="E6123" s="16" t="n">
        <v>755.341</v>
      </c>
      <c r="F6123" s="33" t="n">
        <v>0.0192737873929582</v>
      </c>
      <c r="G6123" s="29" t="n">
        <v>59802</v>
      </c>
      <c r="H6123" s="37" t="n">
        <v>1152.611034</v>
      </c>
      <c r="I6123" s="29" t="n">
        <v>1787127</v>
      </c>
    </row>
    <row r="6124">
      <c r="A6124" s="26" t="n">
        <v>46278</v>
      </c>
      <c r="B6124" s="11" t="inlineStr">
        <is>
          <t>set/26</t>
        </is>
      </c>
      <c r="C6124" s="11" t="inlineStr">
        <is>
          <t>Domingo</t>
        </is>
      </c>
      <c r="D6124" s="30" t="inlineStr">
        <is>
          <t>02:00</t>
        </is>
      </c>
      <c r="E6124" s="16" t="n">
        <v>682.905</v>
      </c>
      <c r="F6124" s="33" t="n">
        <v>0.01742546185045976</v>
      </c>
      <c r="G6124" s="29" t="n">
        <v>59802</v>
      </c>
      <c r="H6124" s="37" t="n">
        <v>1042.07747</v>
      </c>
      <c r="I6124" s="29" t="n">
        <v>1787127</v>
      </c>
    </row>
    <row r="6125">
      <c r="A6125" s="26" t="n">
        <v>46278</v>
      </c>
      <c r="B6125" s="11" t="inlineStr">
        <is>
          <t>set/26</t>
        </is>
      </c>
      <c r="C6125" s="11" t="inlineStr">
        <is>
          <t>Domingo</t>
        </is>
      </c>
      <c r="D6125" s="30" t="inlineStr">
        <is>
          <t>03:00</t>
        </is>
      </c>
      <c r="E6125" s="16" t="n">
        <v>445.385</v>
      </c>
      <c r="F6125" s="33" t="n">
        <v>0.01136474227933171</v>
      </c>
      <c r="G6125" s="29" t="n">
        <v>59802</v>
      </c>
      <c r="H6125" s="37" t="n">
        <v>679.634318</v>
      </c>
      <c r="I6125" s="29" t="n">
        <v>1787127</v>
      </c>
    </row>
    <row r="6126">
      <c r="A6126" s="26" t="n">
        <v>46278</v>
      </c>
      <c r="B6126" s="11" t="inlineStr">
        <is>
          <t>set/26</t>
        </is>
      </c>
      <c r="C6126" s="11" t="inlineStr">
        <is>
          <t>Domingo</t>
        </is>
      </c>
      <c r="D6126" s="30" t="inlineStr">
        <is>
          <t>04:00</t>
        </is>
      </c>
      <c r="E6126" s="16" t="n">
        <v>432.038</v>
      </c>
      <c r="F6126" s="33" t="n">
        <v>0.01102417127850716</v>
      </c>
      <c r="G6126" s="29" t="n">
        <v>59802</v>
      </c>
      <c r="H6126" s="37" t="n">
        <v>659.2674909999999</v>
      </c>
      <c r="I6126" s="29" t="n">
        <v>1787127</v>
      </c>
    </row>
    <row r="6127">
      <c r="A6127" s="26" t="n">
        <v>46278</v>
      </c>
      <c r="B6127" s="11" t="inlineStr">
        <is>
          <t>set/26</t>
        </is>
      </c>
      <c r="C6127" s="11" t="inlineStr">
        <is>
          <t>Domingo</t>
        </is>
      </c>
      <c r="D6127" s="30" t="inlineStr">
        <is>
          <t>05:00</t>
        </is>
      </c>
      <c r="E6127" s="16" t="n">
        <v>425.873</v>
      </c>
      <c r="F6127" s="33" t="n">
        <v>0.01086686100503122</v>
      </c>
      <c r="G6127" s="29" t="n">
        <v>59802</v>
      </c>
      <c r="H6127" s="37" t="n">
        <v>649.860022</v>
      </c>
      <c r="I6127" s="29" t="n">
        <v>1787127</v>
      </c>
    </row>
    <row r="6128">
      <c r="A6128" s="26" t="n">
        <v>46278</v>
      </c>
      <c r="B6128" s="11" t="inlineStr">
        <is>
          <t>set/26</t>
        </is>
      </c>
      <c r="C6128" s="11" t="inlineStr">
        <is>
          <t>Domingo</t>
        </is>
      </c>
      <c r="D6128" s="30" t="inlineStr">
        <is>
          <t>06:00</t>
        </is>
      </c>
      <c r="E6128" s="16" t="n">
        <v>511.179</v>
      </c>
      <c r="F6128" s="33" t="n">
        <v>0.01304358609653783</v>
      </c>
      <c r="G6128" s="29" t="n">
        <v>59802</v>
      </c>
      <c r="H6128" s="37" t="n">
        <v>780.0325360000001</v>
      </c>
      <c r="I6128" s="29" t="n">
        <v>1787127</v>
      </c>
    </row>
    <row r="6129">
      <c r="A6129" s="26" t="n">
        <v>46278</v>
      </c>
      <c r="B6129" s="11" t="inlineStr">
        <is>
          <t>set/26</t>
        </is>
      </c>
      <c r="C6129" s="11" t="inlineStr">
        <is>
          <t>Domingo</t>
        </is>
      </c>
      <c r="D6129" s="30" t="inlineStr">
        <is>
          <t>07:00</t>
        </is>
      </c>
      <c r="E6129" s="16" t="n">
        <v>788.765</v>
      </c>
      <c r="F6129" s="33" t="n">
        <v>0.02012665658690138</v>
      </c>
      <c r="G6129" s="29" t="n">
        <v>59802</v>
      </c>
      <c r="H6129" s="37" t="n">
        <v>1203.614317</v>
      </c>
      <c r="I6129" s="29" t="n">
        <v>1787127</v>
      </c>
    </row>
    <row r="6130">
      <c r="A6130" s="26" t="n">
        <v>46278</v>
      </c>
      <c r="B6130" s="11" t="inlineStr">
        <is>
          <t>set/26</t>
        </is>
      </c>
      <c r="C6130" s="11" t="inlineStr">
        <is>
          <t>Domingo</t>
        </is>
      </c>
      <c r="D6130" s="30" t="inlineStr">
        <is>
          <t>08:00</t>
        </is>
      </c>
      <c r="E6130" s="16" t="n">
        <v>1065.449</v>
      </c>
      <c r="F6130" s="33" t="n">
        <v>0.02718671104049685</v>
      </c>
      <c r="G6130" s="29" t="n">
        <v>59802</v>
      </c>
      <c r="H6130" s="37" t="n">
        <v>1625.819694</v>
      </c>
      <c r="I6130" s="29" t="n">
        <v>1787127</v>
      </c>
    </row>
    <row r="6131">
      <c r="A6131" s="26" t="n">
        <v>46278</v>
      </c>
      <c r="B6131" s="11" t="inlineStr">
        <is>
          <t>set/26</t>
        </is>
      </c>
      <c r="C6131" s="11" t="inlineStr">
        <is>
          <t>Domingo</t>
        </is>
      </c>
      <c r="D6131" s="30" t="inlineStr">
        <is>
          <t>09:00</t>
        </is>
      </c>
      <c r="E6131" s="16" t="n">
        <v>1937.436</v>
      </c>
      <c r="F6131" s="33" t="n">
        <v>0.04943691597763576</v>
      </c>
      <c r="G6131" s="29" t="n">
        <v>59802</v>
      </c>
      <c r="H6131" s="37" t="n">
        <v>2956.426449</v>
      </c>
      <c r="I6131" s="29" t="n">
        <v>1787127</v>
      </c>
    </row>
    <row r="6132">
      <c r="A6132" s="26" t="n">
        <v>46278</v>
      </c>
      <c r="B6132" s="11" t="inlineStr">
        <is>
          <t>set/26</t>
        </is>
      </c>
      <c r="C6132" s="11" t="inlineStr">
        <is>
          <t>Domingo</t>
        </is>
      </c>
      <c r="D6132" s="30" t="inlineStr">
        <is>
          <t>10:00</t>
        </is>
      </c>
      <c r="E6132" s="16" t="n">
        <v>2851.4</v>
      </c>
      <c r="F6132" s="33" t="n">
        <v>0.07275823419128716</v>
      </c>
      <c r="G6132" s="29" t="n">
        <v>59802</v>
      </c>
      <c r="H6132" s="37" t="n">
        <v>4351.087921</v>
      </c>
      <c r="I6132" s="29" t="n">
        <v>1787127</v>
      </c>
    </row>
    <row r="6133">
      <c r="A6133" s="26" t="n">
        <v>46278</v>
      </c>
      <c r="B6133" s="11" t="inlineStr">
        <is>
          <t>set/26</t>
        </is>
      </c>
      <c r="C6133" s="11" t="inlineStr">
        <is>
          <t>Domingo</t>
        </is>
      </c>
      <c r="D6133" s="30" t="inlineStr">
        <is>
          <t>11:00</t>
        </is>
      </c>
      <c r="E6133" s="16" t="n">
        <v>2641.002</v>
      </c>
      <c r="F6133" s="33" t="n">
        <v>0.06738957775677132</v>
      </c>
      <c r="G6133" s="29" t="n">
        <v>59802</v>
      </c>
      <c r="H6133" s="37" t="n">
        <v>4030.031529</v>
      </c>
      <c r="I6133" s="29" t="n">
        <v>1787127</v>
      </c>
    </row>
    <row r="6134">
      <c r="A6134" s="26" t="n">
        <v>46278</v>
      </c>
      <c r="B6134" s="11" t="inlineStr">
        <is>
          <t>set/26</t>
        </is>
      </c>
      <c r="C6134" s="11" t="inlineStr">
        <is>
          <t>Domingo</t>
        </is>
      </c>
      <c r="D6134" s="30" t="inlineStr">
        <is>
          <t>12:00</t>
        </is>
      </c>
      <c r="E6134" s="16" t="n">
        <v>2809.832</v>
      </c>
      <c r="F6134" s="33" t="n">
        <v>0.0716975572329988</v>
      </c>
      <c r="G6134" s="29" t="n">
        <v>59802</v>
      </c>
      <c r="H6134" s="37" t="n">
        <v>4287.657318</v>
      </c>
      <c r="I6134" s="29" t="n">
        <v>1787127</v>
      </c>
    </row>
    <row r="6135">
      <c r="A6135" s="26" t="n">
        <v>46278</v>
      </c>
      <c r="B6135" s="11" t="inlineStr">
        <is>
          <t>set/26</t>
        </is>
      </c>
      <c r="C6135" s="11" t="inlineStr">
        <is>
          <t>Domingo</t>
        </is>
      </c>
      <c r="D6135" s="30" t="inlineStr">
        <is>
          <t>13:00</t>
        </is>
      </c>
      <c r="E6135" s="16" t="n">
        <v>2640.636</v>
      </c>
      <c r="F6135" s="33" t="n">
        <v>0.06738023865537762</v>
      </c>
      <c r="G6135" s="29" t="n">
        <v>59802</v>
      </c>
      <c r="H6135" s="37" t="n">
        <v>4029.473032</v>
      </c>
      <c r="I6135" s="29" t="n">
        <v>1787127</v>
      </c>
    </row>
    <row r="6136">
      <c r="A6136" s="26" t="n">
        <v>46278</v>
      </c>
      <c r="B6136" s="11" t="inlineStr">
        <is>
          <t>set/26</t>
        </is>
      </c>
      <c r="C6136" s="11" t="inlineStr">
        <is>
          <t>Domingo</t>
        </is>
      </c>
      <c r="D6136" s="30" t="inlineStr">
        <is>
          <t>14:00</t>
        </is>
      </c>
      <c r="E6136" s="16" t="n">
        <v>2575.617</v>
      </c>
      <c r="F6136" s="33" t="n">
        <v>0.06572117025778931</v>
      </c>
      <c r="G6136" s="29" t="n">
        <v>59802</v>
      </c>
      <c r="H6136" s="37" t="n">
        <v>3930.257424</v>
      </c>
      <c r="I6136" s="29" t="n">
        <v>1787127</v>
      </c>
    </row>
    <row r="6137">
      <c r="A6137" s="26" t="n">
        <v>46278</v>
      </c>
      <c r="B6137" s="11" t="inlineStr">
        <is>
          <t>set/26</t>
        </is>
      </c>
      <c r="C6137" s="11" t="inlineStr">
        <is>
          <t>Domingo</t>
        </is>
      </c>
      <c r="D6137" s="30" t="inlineStr">
        <is>
          <t>15:00</t>
        </is>
      </c>
      <c r="E6137" s="16" t="n">
        <v>2542.298</v>
      </c>
      <c r="F6137" s="33" t="n">
        <v>0.06487098031424596</v>
      </c>
      <c r="G6137" s="29" t="n">
        <v>59802</v>
      </c>
      <c r="H6137" s="37" t="n">
        <v>3879.414365</v>
      </c>
      <c r="I6137" s="29" t="n">
        <v>1787127</v>
      </c>
    </row>
    <row r="6138">
      <c r="A6138" s="26" t="n">
        <v>46278</v>
      </c>
      <c r="B6138" s="11" t="inlineStr">
        <is>
          <t>set/26</t>
        </is>
      </c>
      <c r="C6138" s="11" t="inlineStr">
        <is>
          <t>Domingo</t>
        </is>
      </c>
      <c r="D6138" s="30" t="inlineStr">
        <is>
          <t>16:00</t>
        </is>
      </c>
      <c r="E6138" s="16" t="n">
        <v>2463.38</v>
      </c>
      <c r="F6138" s="33" t="n">
        <v>0.06285725571373113</v>
      </c>
      <c r="G6138" s="29" t="n">
        <v>59802</v>
      </c>
      <c r="H6138" s="37" t="n">
        <v>3758.989606</v>
      </c>
      <c r="I6138" s="29" t="n">
        <v>1787127</v>
      </c>
    </row>
    <row r="6139">
      <c r="A6139" s="26" t="n">
        <v>46278</v>
      </c>
      <c r="B6139" s="11" t="inlineStr">
        <is>
          <t>set/26</t>
        </is>
      </c>
      <c r="C6139" s="11" t="inlineStr">
        <is>
          <t>Domingo</t>
        </is>
      </c>
      <c r="D6139" s="30" t="inlineStr">
        <is>
          <t>17:00</t>
        </is>
      </c>
      <c r="E6139" s="16" t="n">
        <v>2630.311</v>
      </c>
      <c r="F6139" s="33" t="n">
        <v>0.06711677903272734</v>
      </c>
      <c r="G6139" s="29" t="n">
        <v>59802</v>
      </c>
      <c r="H6139" s="37" t="n">
        <v>4013.71762</v>
      </c>
      <c r="I6139" s="29" t="n">
        <v>1787127</v>
      </c>
    </row>
    <row r="6140">
      <c r="A6140" s="26" t="n">
        <v>46278</v>
      </c>
      <c r="B6140" s="11" t="inlineStr">
        <is>
          <t>set/26</t>
        </is>
      </c>
      <c r="C6140" s="11" t="inlineStr">
        <is>
          <t>Domingo</t>
        </is>
      </c>
      <c r="D6140" s="30" t="inlineStr">
        <is>
          <t>18:00</t>
        </is>
      </c>
      <c r="E6140" s="16" t="n">
        <v>2652.77</v>
      </c>
      <c r="F6140" s="33" t="n">
        <v>0.06768985793491647</v>
      </c>
      <c r="G6140" s="29" t="n">
        <v>59802</v>
      </c>
      <c r="H6140" s="37" t="n">
        <v>4047.988884</v>
      </c>
      <c r="I6140" s="29" t="n">
        <v>1787127</v>
      </c>
    </row>
    <row r="6141">
      <c r="A6141" s="26" t="n">
        <v>46278</v>
      </c>
      <c r="B6141" s="11" t="inlineStr">
        <is>
          <t>set/26</t>
        </is>
      </c>
      <c r="C6141" s="11" t="inlineStr">
        <is>
          <t>Domingo</t>
        </is>
      </c>
      <c r="D6141" s="30" t="inlineStr">
        <is>
          <t>19:00</t>
        </is>
      </c>
      <c r="E6141" s="16" t="n">
        <v>2640.929</v>
      </c>
      <c r="F6141" s="33" t="n">
        <v>0.06738771503982668</v>
      </c>
      <c r="G6141" s="29" t="n">
        <v>59802</v>
      </c>
      <c r="H6141" s="37" t="n">
        <v>4029.920135</v>
      </c>
      <c r="I6141" s="29" t="n">
        <v>1787127</v>
      </c>
    </row>
    <row r="6142">
      <c r="A6142" s="26" t="n">
        <v>46278</v>
      </c>
      <c r="B6142" s="11" t="inlineStr">
        <is>
          <t>set/26</t>
        </is>
      </c>
      <c r="C6142" s="11" t="inlineStr">
        <is>
          <t>Domingo</t>
        </is>
      </c>
      <c r="D6142" s="30" t="inlineStr">
        <is>
          <t>20:00</t>
        </is>
      </c>
      <c r="E6142" s="16" t="n">
        <v>2078.061</v>
      </c>
      <c r="F6142" s="33" t="n">
        <v>0.05302519776312702</v>
      </c>
      <c r="G6142" s="29" t="n">
        <v>59802</v>
      </c>
      <c r="H6142" s="37" t="n">
        <v>3171.012877</v>
      </c>
      <c r="I6142" s="29" t="n">
        <v>1787127</v>
      </c>
    </row>
    <row r="6143">
      <c r="A6143" s="26" t="n">
        <v>46278</v>
      </c>
      <c r="B6143" s="11" t="inlineStr">
        <is>
          <t>set/26</t>
        </is>
      </c>
      <c r="C6143" s="11" t="inlineStr">
        <is>
          <t>Domingo</t>
        </is>
      </c>
      <c r="D6143" s="30" t="inlineStr">
        <is>
          <t>21:00</t>
        </is>
      </c>
      <c r="E6143" s="16" t="n">
        <v>1281.973</v>
      </c>
      <c r="F6143" s="33" t="n">
        <v>0.0327116825983401</v>
      </c>
      <c r="G6143" s="29" t="n">
        <v>59802</v>
      </c>
      <c r="H6143" s="37" t="n">
        <v>1956.224043</v>
      </c>
      <c r="I6143" s="29" t="n">
        <v>1787127</v>
      </c>
    </row>
    <row r="6144">
      <c r="A6144" s="26" t="n">
        <v>46278</v>
      </c>
      <c r="B6144" s="11" t="inlineStr">
        <is>
          <t>set/26</t>
        </is>
      </c>
      <c r="C6144" s="11" t="inlineStr">
        <is>
          <t>Domingo</t>
        </is>
      </c>
      <c r="D6144" s="30" t="inlineStr">
        <is>
          <t>22:00</t>
        </is>
      </c>
      <c r="E6144" s="16" t="n">
        <v>863.321</v>
      </c>
      <c r="F6144" s="33" t="n">
        <v>0.022029077470806</v>
      </c>
      <c r="G6144" s="29" t="n">
        <v>59802</v>
      </c>
      <c r="H6144" s="37" t="n">
        <v>1317.382891</v>
      </c>
      <c r="I6144" s="29" t="n">
        <v>1787127</v>
      </c>
    </row>
    <row r="6145">
      <c r="A6145" s="26" t="n">
        <v>46278</v>
      </c>
      <c r="B6145" s="11" t="inlineStr">
        <is>
          <t>set/26</t>
        </is>
      </c>
      <c r="C6145" s="11" t="inlineStr">
        <is>
          <t>Domingo</t>
        </is>
      </c>
      <c r="D6145" s="30" t="inlineStr">
        <is>
          <t>23:00</t>
        </is>
      </c>
      <c r="E6145" s="16" t="n">
        <v>630.381</v>
      </c>
      <c r="F6145" s="33" t="n">
        <v>0.01608522425045163</v>
      </c>
      <c r="G6145" s="29" t="n">
        <v>59802</v>
      </c>
      <c r="H6145" s="37" t="n">
        <v>961.928577999999</v>
      </c>
      <c r="I6145" s="29" t="n">
        <v>1787127</v>
      </c>
    </row>
    <row r="6146">
      <c r="A6146" s="26" t="n">
        <v>46279</v>
      </c>
      <c r="B6146" s="11" t="inlineStr">
        <is>
          <t>set/26</t>
        </is>
      </c>
      <c r="C6146" s="11" t="inlineStr">
        <is>
          <t>Segunda</t>
        </is>
      </c>
      <c r="D6146" s="30" t="inlineStr">
        <is>
          <t>00:00</t>
        </is>
      </c>
      <c r="E6146" s="16" t="n">
        <v>533.1609999999999</v>
      </c>
      <c r="F6146" s="33" t="n">
        <v>0.01527116958906206</v>
      </c>
      <c r="G6146" s="29" t="n">
        <v>53275</v>
      </c>
      <c r="H6146" s="37" t="n">
        <v>813.57156</v>
      </c>
      <c r="I6146" s="29" t="n">
        <v>1787127</v>
      </c>
    </row>
    <row r="6147">
      <c r="A6147" s="26" t="n">
        <v>46279</v>
      </c>
      <c r="B6147" s="11" t="inlineStr">
        <is>
          <t>set/26</t>
        </is>
      </c>
      <c r="C6147" s="11" t="inlineStr">
        <is>
          <t>Segunda</t>
        </is>
      </c>
      <c r="D6147" s="30" t="inlineStr">
        <is>
          <t>01:00</t>
        </is>
      </c>
      <c r="E6147" s="16" t="n">
        <v>482.472</v>
      </c>
      <c r="F6147" s="33" t="n">
        <v>0.01381929986246922</v>
      </c>
      <c r="G6147" s="29" t="n">
        <v>53275</v>
      </c>
      <c r="H6147" s="37" t="n">
        <v>736.2232</v>
      </c>
      <c r="I6147" s="29" t="n">
        <v>1787127</v>
      </c>
    </row>
    <row r="6148">
      <c r="A6148" s="26" t="n">
        <v>46279</v>
      </c>
      <c r="B6148" s="11" t="inlineStr">
        <is>
          <t>set/26</t>
        </is>
      </c>
      <c r="C6148" s="11" t="inlineStr">
        <is>
          <t>Segunda</t>
        </is>
      </c>
      <c r="D6148" s="30" t="inlineStr">
        <is>
          <t>02:00</t>
        </is>
      </c>
      <c r="E6148" s="16" t="n">
        <v>453.817</v>
      </c>
      <c r="F6148" s="33" t="n">
        <v>0.01299854334694282</v>
      </c>
      <c r="G6148" s="29" t="n">
        <v>53275</v>
      </c>
      <c r="H6148" s="37" t="n">
        <v>692.497397</v>
      </c>
      <c r="I6148" s="29" t="n">
        <v>1787127</v>
      </c>
    </row>
    <row r="6149">
      <c r="A6149" s="26" t="n">
        <v>46279</v>
      </c>
      <c r="B6149" s="11" t="inlineStr">
        <is>
          <t>set/26</t>
        </is>
      </c>
      <c r="C6149" s="11" t="inlineStr">
        <is>
          <t>Segunda</t>
        </is>
      </c>
      <c r="D6149" s="30" t="inlineStr">
        <is>
          <t>03:00</t>
        </is>
      </c>
      <c r="E6149" s="16" t="n">
        <v>453.513</v>
      </c>
      <c r="F6149" s="33" t="n">
        <v>0.01298983596670481</v>
      </c>
      <c r="G6149" s="29" t="n">
        <v>53275</v>
      </c>
      <c r="H6149" s="37" t="n">
        <v>692.033511</v>
      </c>
      <c r="I6149" s="29" t="n">
        <v>1787127</v>
      </c>
    </row>
    <row r="6150">
      <c r="A6150" s="26" t="n">
        <v>46279</v>
      </c>
      <c r="B6150" s="11" t="inlineStr">
        <is>
          <t>set/26</t>
        </is>
      </c>
      <c r="C6150" s="11" t="inlineStr">
        <is>
          <t>Segunda</t>
        </is>
      </c>
      <c r="D6150" s="30" t="inlineStr">
        <is>
          <t>04:00</t>
        </is>
      </c>
      <c r="E6150" s="16" t="n">
        <v>439.483</v>
      </c>
      <c r="F6150" s="33" t="n">
        <v>0.01258797891164163</v>
      </c>
      <c r="G6150" s="29" t="n">
        <v>53275</v>
      </c>
      <c r="H6150" s="37" t="n">
        <v>670.624577</v>
      </c>
      <c r="I6150" s="29" t="n">
        <v>1787127</v>
      </c>
    </row>
    <row r="6151">
      <c r="A6151" s="26" t="n">
        <v>46279</v>
      </c>
      <c r="B6151" s="11" t="inlineStr">
        <is>
          <t>set/26</t>
        </is>
      </c>
      <c r="C6151" s="11" t="inlineStr">
        <is>
          <t>Segunda</t>
        </is>
      </c>
      <c r="D6151" s="30" t="inlineStr">
        <is>
          <t>05:00</t>
        </is>
      </c>
      <c r="E6151" s="16" t="n">
        <v>437.796</v>
      </c>
      <c r="F6151" s="33" t="n">
        <v>0.01253965867986034</v>
      </c>
      <c r="G6151" s="29" t="n">
        <v>53275</v>
      </c>
      <c r="H6151" s="37" t="n">
        <v>668.050316</v>
      </c>
      <c r="I6151" s="29" t="n">
        <v>1787127</v>
      </c>
    </row>
    <row r="6152">
      <c r="A6152" s="26" t="n">
        <v>46279</v>
      </c>
      <c r="B6152" s="11" t="inlineStr">
        <is>
          <t>set/26</t>
        </is>
      </c>
      <c r="C6152" s="11" t="inlineStr">
        <is>
          <t>Segunda</t>
        </is>
      </c>
      <c r="D6152" s="30" t="inlineStr">
        <is>
          <t>06:00</t>
        </is>
      </c>
      <c r="E6152" s="16" t="n">
        <v>461.724</v>
      </c>
      <c r="F6152" s="33" t="n">
        <v>0.0132250211612254</v>
      </c>
      <c r="G6152" s="29" t="n">
        <v>53275</v>
      </c>
      <c r="H6152" s="37" t="n">
        <v>704.563002</v>
      </c>
      <c r="I6152" s="29" t="n">
        <v>1787127</v>
      </c>
    </row>
    <row r="6153">
      <c r="A6153" s="26" t="n">
        <v>46279</v>
      </c>
      <c r="B6153" s="11" t="inlineStr">
        <is>
          <t>set/26</t>
        </is>
      </c>
      <c r="C6153" s="11" t="inlineStr">
        <is>
          <t>Segunda</t>
        </is>
      </c>
      <c r="D6153" s="30" t="inlineStr">
        <is>
          <t>07:00</t>
        </is>
      </c>
      <c r="E6153" s="16" t="n">
        <v>556</v>
      </c>
      <c r="F6153" s="33" t="n">
        <v>0.01592534017214033</v>
      </c>
      <c r="G6153" s="29" t="n">
        <v>53275</v>
      </c>
      <c r="H6153" s="37" t="n">
        <v>848.422498</v>
      </c>
      <c r="I6153" s="29" t="n">
        <v>1787127</v>
      </c>
    </row>
    <row r="6154">
      <c r="A6154" s="26" t="n">
        <v>46279</v>
      </c>
      <c r="B6154" s="11" t="inlineStr">
        <is>
          <t>set/26</t>
        </is>
      </c>
      <c r="C6154" s="11" t="inlineStr">
        <is>
          <t>Segunda</t>
        </is>
      </c>
      <c r="D6154" s="30" t="inlineStr">
        <is>
          <t>08:00</t>
        </is>
      </c>
      <c r="E6154" s="16" t="n">
        <v>857.897</v>
      </c>
      <c r="F6154" s="33" t="n">
        <v>0.02457248481593286</v>
      </c>
      <c r="G6154" s="29" t="n">
        <v>53275</v>
      </c>
      <c r="H6154" s="37" t="n">
        <v>1309.099129</v>
      </c>
      <c r="I6154" s="29" t="n">
        <v>1787127</v>
      </c>
    </row>
    <row r="6155">
      <c r="A6155" s="26" t="n">
        <v>46279</v>
      </c>
      <c r="B6155" s="11" t="inlineStr">
        <is>
          <t>set/26</t>
        </is>
      </c>
      <c r="C6155" s="11" t="inlineStr">
        <is>
          <t>Segunda</t>
        </is>
      </c>
      <c r="D6155" s="30" t="inlineStr">
        <is>
          <t>09:00</t>
        </is>
      </c>
      <c r="E6155" s="16" t="n">
        <v>1078.481</v>
      </c>
      <c r="F6155" s="33" t="n">
        <v>0.03089060574494617</v>
      </c>
      <c r="G6155" s="29" t="n">
        <v>53275</v>
      </c>
      <c r="H6155" s="37" t="n">
        <v>1645.697021</v>
      </c>
      <c r="I6155" s="29" t="n">
        <v>1787127</v>
      </c>
    </row>
    <row r="6156">
      <c r="A6156" s="26" t="n">
        <v>46279</v>
      </c>
      <c r="B6156" s="11" t="inlineStr">
        <is>
          <t>set/26</t>
        </is>
      </c>
      <c r="C6156" s="11" t="inlineStr">
        <is>
          <t>Segunda</t>
        </is>
      </c>
      <c r="D6156" s="30" t="inlineStr">
        <is>
          <t>10:00</t>
        </is>
      </c>
      <c r="E6156" s="16" t="n">
        <v>1101.898</v>
      </c>
      <c r="F6156" s="33" t="n">
        <v>0.0315613318075559</v>
      </c>
      <c r="G6156" s="29" t="n">
        <v>53275</v>
      </c>
      <c r="H6156" s="37" t="n">
        <v>1681.429952</v>
      </c>
      <c r="I6156" s="29" t="n">
        <v>1787127</v>
      </c>
    </row>
    <row r="6157">
      <c r="A6157" s="26" t="n">
        <v>46279</v>
      </c>
      <c r="B6157" s="11" t="inlineStr">
        <is>
          <t>set/26</t>
        </is>
      </c>
      <c r="C6157" s="11" t="inlineStr">
        <is>
          <t>Segunda</t>
        </is>
      </c>
      <c r="D6157" s="30" t="inlineStr">
        <is>
          <t>11:00</t>
        </is>
      </c>
      <c r="E6157" s="16" t="n">
        <v>1950.71</v>
      </c>
      <c r="F6157" s="33" t="n">
        <v>0.05587359771078391</v>
      </c>
      <c r="G6157" s="29" t="n">
        <v>53275</v>
      </c>
      <c r="H6157" s="37" t="n">
        <v>2976.665918</v>
      </c>
      <c r="I6157" s="29" t="n">
        <v>1787127</v>
      </c>
    </row>
    <row r="6158">
      <c r="A6158" s="26" t="n">
        <v>46279</v>
      </c>
      <c r="B6158" s="11" t="inlineStr">
        <is>
          <t>set/26</t>
        </is>
      </c>
      <c r="C6158" s="11" t="inlineStr">
        <is>
          <t>Segunda</t>
        </is>
      </c>
      <c r="D6158" s="30" t="inlineStr">
        <is>
          <t>12:00</t>
        </is>
      </c>
      <c r="E6158" s="16" t="n">
        <v>2079.697</v>
      </c>
      <c r="F6158" s="33" t="n">
        <v>0.05956813341722971</v>
      </c>
      <c r="G6158" s="29" t="n">
        <v>53275</v>
      </c>
      <c r="H6158" s="37" t="n">
        <v>3173.492308</v>
      </c>
      <c r="I6158" s="29" t="n">
        <v>1787127</v>
      </c>
    </row>
    <row r="6159">
      <c r="A6159" s="26" t="n">
        <v>46279</v>
      </c>
      <c r="B6159" s="11" t="inlineStr">
        <is>
          <t>set/26</t>
        </is>
      </c>
      <c r="C6159" s="11" t="inlineStr">
        <is>
          <t>Segunda</t>
        </is>
      </c>
      <c r="D6159" s="30" t="inlineStr">
        <is>
          <t>13:00</t>
        </is>
      </c>
      <c r="E6159" s="16" t="n">
        <v>2587.858</v>
      </c>
      <c r="F6159" s="33" t="n">
        <v>0.07412323555250849</v>
      </c>
      <c r="G6159" s="29" t="n">
        <v>53275</v>
      </c>
      <c r="H6159" s="37" t="n">
        <v>3948.915374</v>
      </c>
      <c r="I6159" s="29" t="n">
        <v>1787127</v>
      </c>
    </row>
    <row r="6160">
      <c r="A6160" s="26" t="n">
        <v>46279</v>
      </c>
      <c r="B6160" s="11" t="inlineStr">
        <is>
          <t>set/26</t>
        </is>
      </c>
      <c r="C6160" s="11" t="inlineStr">
        <is>
          <t>Segunda</t>
        </is>
      </c>
      <c r="D6160" s="30" t="inlineStr">
        <is>
          <t>14:00</t>
        </is>
      </c>
      <c r="E6160" s="16" t="n">
        <v>2637.671</v>
      </c>
      <c r="F6160" s="33" t="n">
        <v>0.07555001427552076</v>
      </c>
      <c r="G6160" s="29" t="n">
        <v>53275</v>
      </c>
      <c r="H6160" s="37" t="n">
        <v>4024.927011</v>
      </c>
      <c r="I6160" s="29" t="n">
        <v>1787127</v>
      </c>
    </row>
    <row r="6161">
      <c r="A6161" s="26" t="n">
        <v>46279</v>
      </c>
      <c r="B6161" s="11" t="inlineStr">
        <is>
          <t>set/26</t>
        </is>
      </c>
      <c r="C6161" s="11" t="inlineStr">
        <is>
          <t>Segunda</t>
        </is>
      </c>
      <c r="D6161" s="30" t="inlineStr">
        <is>
          <t>15:00</t>
        </is>
      </c>
      <c r="E6161" s="16" t="n">
        <v>2948.358</v>
      </c>
      <c r="F6161" s="33" t="n">
        <v>0.08444892823606351</v>
      </c>
      <c r="G6161" s="29" t="n">
        <v>53275</v>
      </c>
      <c r="H6161" s="37" t="n">
        <v>4499.016652</v>
      </c>
      <c r="I6161" s="29" t="n">
        <v>1787127</v>
      </c>
    </row>
    <row r="6162">
      <c r="A6162" s="26" t="n">
        <v>46279</v>
      </c>
      <c r="B6162" s="11" t="inlineStr">
        <is>
          <t>set/26</t>
        </is>
      </c>
      <c r="C6162" s="11" t="inlineStr">
        <is>
          <t>Segunda</t>
        </is>
      </c>
      <c r="D6162" s="30" t="inlineStr">
        <is>
          <t>16:00</t>
        </is>
      </c>
      <c r="E6162" s="16" t="n">
        <v>2494.753</v>
      </c>
      <c r="F6162" s="33" t="n">
        <v>0.07145645714112878</v>
      </c>
      <c r="G6162" s="29" t="n">
        <v>53275</v>
      </c>
      <c r="H6162" s="37" t="n">
        <v>3806.842754</v>
      </c>
      <c r="I6162" s="29" t="n">
        <v>1787127</v>
      </c>
    </row>
    <row r="6163">
      <c r="A6163" s="26" t="n">
        <v>46279</v>
      </c>
      <c r="B6163" s="11" t="inlineStr">
        <is>
          <t>set/26</t>
        </is>
      </c>
      <c r="C6163" s="11" t="inlineStr">
        <is>
          <t>Segunda</t>
        </is>
      </c>
      <c r="D6163" s="30" t="inlineStr">
        <is>
          <t>17:00</t>
        </is>
      </c>
      <c r="E6163" s="16" t="n">
        <v>2547.573</v>
      </c>
      <c r="F6163" s="33" t="n">
        <v>0.07296936445748209</v>
      </c>
      <c r="G6163" s="29" t="n">
        <v>53275</v>
      </c>
      <c r="H6163" s="37" t="n">
        <v>3887.442891</v>
      </c>
      <c r="I6163" s="29" t="n">
        <v>1787127</v>
      </c>
    </row>
    <row r="6164">
      <c r="A6164" s="26" t="n">
        <v>46279</v>
      </c>
      <c r="B6164" s="11" t="inlineStr">
        <is>
          <t>set/26</t>
        </is>
      </c>
      <c r="C6164" s="11" t="inlineStr">
        <is>
          <t>Segunda</t>
        </is>
      </c>
      <c r="D6164" s="30" t="inlineStr">
        <is>
          <t>18:00</t>
        </is>
      </c>
      <c r="E6164" s="16" t="n">
        <v>2655.717</v>
      </c>
      <c r="F6164" s="33" t="n">
        <v>0.0760669004063597</v>
      </c>
      <c r="G6164" s="29" t="n">
        <v>53275</v>
      </c>
      <c r="H6164" s="37" t="n">
        <v>4052.464119</v>
      </c>
      <c r="I6164" s="29" t="n">
        <v>1787127</v>
      </c>
    </row>
    <row r="6165">
      <c r="A6165" s="26" t="n">
        <v>46279</v>
      </c>
      <c r="B6165" s="11" t="inlineStr">
        <is>
          <t>set/26</t>
        </is>
      </c>
      <c r="C6165" s="11" t="inlineStr">
        <is>
          <t>Segunda</t>
        </is>
      </c>
      <c r="D6165" s="30" t="inlineStr">
        <is>
          <t>19:00</t>
        </is>
      </c>
      <c r="E6165" s="16" t="n">
        <v>2574.783</v>
      </c>
      <c r="F6165" s="33" t="n">
        <v>0.07374873227417983</v>
      </c>
      <c r="G6165" s="29" t="n">
        <v>53275</v>
      </c>
      <c r="H6165" s="37" t="n">
        <v>3928.963712</v>
      </c>
      <c r="I6165" s="29" t="n">
        <v>1787127</v>
      </c>
    </row>
    <row r="6166">
      <c r="A6166" s="26" t="n">
        <v>46279</v>
      </c>
      <c r="B6166" s="11" t="inlineStr">
        <is>
          <t>set/26</t>
        </is>
      </c>
      <c r="C6166" s="11" t="inlineStr">
        <is>
          <t>Segunda</t>
        </is>
      </c>
      <c r="D6166" s="30" t="inlineStr">
        <is>
          <t>20:00</t>
        </is>
      </c>
      <c r="E6166" s="16" t="n">
        <v>2097.881</v>
      </c>
      <c r="F6166" s="33" t="n">
        <v>0.06008897224041352</v>
      </c>
      <c r="G6166" s="29" t="n">
        <v>53275</v>
      </c>
      <c r="H6166" s="37" t="n">
        <v>3201.239996</v>
      </c>
      <c r="I6166" s="29" t="n">
        <v>1787127</v>
      </c>
    </row>
    <row r="6167">
      <c r="A6167" s="26" t="n">
        <v>46279</v>
      </c>
      <c r="B6167" s="11" t="inlineStr">
        <is>
          <t>set/26</t>
        </is>
      </c>
      <c r="C6167" s="11" t="inlineStr">
        <is>
          <t>Segunda</t>
        </is>
      </c>
      <c r="D6167" s="30" t="inlineStr">
        <is>
          <t>21:00</t>
        </is>
      </c>
      <c r="E6167" s="16" t="n">
        <v>1184.001</v>
      </c>
      <c r="F6167" s="33" t="n">
        <v>0.03391298325387467</v>
      </c>
      <c r="G6167" s="29" t="n">
        <v>53275</v>
      </c>
      <c r="H6167" s="37" t="n">
        <v>1806.714183</v>
      </c>
      <c r="I6167" s="29" t="n">
        <v>1787127</v>
      </c>
    </row>
    <row r="6168">
      <c r="A6168" s="26" t="n">
        <v>46279</v>
      </c>
      <c r="B6168" s="11" t="inlineStr">
        <is>
          <t>set/26</t>
        </is>
      </c>
      <c r="C6168" s="11" t="inlineStr">
        <is>
          <t>Segunda</t>
        </is>
      </c>
      <c r="D6168" s="30" t="inlineStr">
        <is>
          <t>22:00</t>
        </is>
      </c>
      <c r="E6168" s="16" t="n">
        <v>951.662</v>
      </c>
      <c r="F6168" s="33" t="n">
        <v>0.02725816740809246</v>
      </c>
      <c r="G6168" s="29" t="n">
        <v>53275</v>
      </c>
      <c r="H6168" s="37" t="n">
        <v>1452.178869</v>
      </c>
      <c r="I6168" s="29" t="n">
        <v>1787127</v>
      </c>
    </row>
    <row r="6169">
      <c r="A6169" s="26" t="n">
        <v>46279</v>
      </c>
      <c r="B6169" s="11" t="inlineStr">
        <is>
          <t>set/26</t>
        </is>
      </c>
      <c r="C6169" s="11" t="inlineStr">
        <is>
          <t>Segunda</t>
        </is>
      </c>
      <c r="D6169" s="30" t="inlineStr">
        <is>
          <t>23:00</t>
        </is>
      </c>
      <c r="E6169" s="16" t="n">
        <v>1346.006</v>
      </c>
      <c r="F6169" s="33" t="n">
        <v>0.03855324356788114</v>
      </c>
      <c r="G6169" s="29" t="n">
        <v>53275</v>
      </c>
      <c r="H6169" s="37" t="n">
        <v>2053.92405</v>
      </c>
      <c r="I6169" s="29" t="n">
        <v>1787127</v>
      </c>
    </row>
    <row r="6170">
      <c r="A6170" s="26" t="n">
        <v>46280</v>
      </c>
      <c r="B6170" s="11" t="inlineStr">
        <is>
          <t>set/26</t>
        </is>
      </c>
      <c r="C6170" s="11" t="inlineStr">
        <is>
          <t>Terça</t>
        </is>
      </c>
      <c r="D6170" s="30" t="inlineStr">
        <is>
          <t>00:00</t>
        </is>
      </c>
      <c r="E6170" s="16" t="n">
        <v>1413.77</v>
      </c>
      <c r="F6170" s="33" t="n">
        <v>0.0332907923645154</v>
      </c>
      <c r="G6170" s="29" t="n">
        <v>64803</v>
      </c>
      <c r="H6170" s="37" t="n">
        <v>2157.343218</v>
      </c>
      <c r="I6170" s="29" t="n">
        <v>1787127</v>
      </c>
    </row>
    <row r="6171">
      <c r="A6171" s="26" t="n">
        <v>46280</v>
      </c>
      <c r="B6171" s="11" t="inlineStr">
        <is>
          <t>set/26</t>
        </is>
      </c>
      <c r="C6171" s="11" t="inlineStr">
        <is>
          <t>Terça</t>
        </is>
      </c>
      <c r="D6171" s="30" t="inlineStr">
        <is>
          <t>01:00</t>
        </is>
      </c>
      <c r="E6171" s="16" t="n">
        <v>1626.965</v>
      </c>
      <c r="F6171" s="33" t="n">
        <v>0.03831100815502789</v>
      </c>
      <c r="G6171" s="29" t="n">
        <v>64803</v>
      </c>
      <c r="H6171" s="37" t="n">
        <v>2482.668261</v>
      </c>
      <c r="I6171" s="29" t="n">
        <v>1787127</v>
      </c>
    </row>
    <row r="6172">
      <c r="A6172" s="26" t="n">
        <v>46280</v>
      </c>
      <c r="B6172" s="11" t="inlineStr">
        <is>
          <t>set/26</t>
        </is>
      </c>
      <c r="C6172" s="11" t="inlineStr">
        <is>
          <t>Terça</t>
        </is>
      </c>
      <c r="D6172" s="30" t="inlineStr">
        <is>
          <t>02:00</t>
        </is>
      </c>
      <c r="E6172" s="16" t="n">
        <v>1596.489</v>
      </c>
      <c r="F6172" s="33" t="n">
        <v>0.03759337361185541</v>
      </c>
      <c r="G6172" s="29" t="n">
        <v>64803</v>
      </c>
      <c r="H6172" s="37" t="n">
        <v>2436.16339</v>
      </c>
      <c r="I6172" s="29" t="n">
        <v>1787127</v>
      </c>
    </row>
    <row r="6173">
      <c r="A6173" s="26" t="n">
        <v>46280</v>
      </c>
      <c r="B6173" s="11" t="inlineStr">
        <is>
          <t>set/26</t>
        </is>
      </c>
      <c r="C6173" s="11" t="inlineStr">
        <is>
          <t>Terça</t>
        </is>
      </c>
      <c r="D6173" s="30" t="inlineStr">
        <is>
          <t>03:00</t>
        </is>
      </c>
      <c r="E6173" s="16" t="n">
        <v>1599.15</v>
      </c>
      <c r="F6173" s="33" t="n">
        <v>0.037656033590835</v>
      </c>
      <c r="G6173" s="29" t="n">
        <v>64803</v>
      </c>
      <c r="H6173" s="37" t="n">
        <v>2440.223945</v>
      </c>
      <c r="I6173" s="29" t="n">
        <v>1787127</v>
      </c>
    </row>
    <row r="6174">
      <c r="A6174" s="26" t="n">
        <v>46280</v>
      </c>
      <c r="B6174" s="11" t="inlineStr">
        <is>
          <t>set/26</t>
        </is>
      </c>
      <c r="C6174" s="11" t="inlineStr">
        <is>
          <t>Terça</t>
        </is>
      </c>
      <c r="D6174" s="30" t="inlineStr">
        <is>
          <t>04:00</t>
        </is>
      </c>
      <c r="E6174" s="16" t="n">
        <v>1604.367</v>
      </c>
      <c r="F6174" s="33" t="n">
        <v>0.03777888105807908</v>
      </c>
      <c r="G6174" s="29" t="n">
        <v>64803</v>
      </c>
      <c r="H6174" s="37" t="n">
        <v>2448.184829</v>
      </c>
      <c r="I6174" s="29" t="n">
        <v>1787127</v>
      </c>
    </row>
    <row r="6175">
      <c r="A6175" s="26" t="n">
        <v>46280</v>
      </c>
      <c r="B6175" s="11" t="inlineStr">
        <is>
          <t>set/26</t>
        </is>
      </c>
      <c r="C6175" s="11" t="inlineStr">
        <is>
          <t>Terça</t>
        </is>
      </c>
      <c r="D6175" s="30" t="inlineStr">
        <is>
          <t>05:00</t>
        </is>
      </c>
      <c r="E6175" s="16" t="n">
        <v>1620.659</v>
      </c>
      <c r="F6175" s="33" t="n">
        <v>0.03816251742693872</v>
      </c>
      <c r="G6175" s="29" t="n">
        <v>64803</v>
      </c>
      <c r="H6175" s="37" t="n">
        <v>2473.045617</v>
      </c>
      <c r="I6175" s="29" t="n">
        <v>1787127</v>
      </c>
    </row>
    <row r="6176">
      <c r="A6176" s="26" t="n">
        <v>46280</v>
      </c>
      <c r="B6176" s="11" t="inlineStr">
        <is>
          <t>set/26</t>
        </is>
      </c>
      <c r="C6176" s="11" t="inlineStr">
        <is>
          <t>Terça</t>
        </is>
      </c>
      <c r="D6176" s="30" t="inlineStr">
        <is>
          <t>06:00</t>
        </is>
      </c>
      <c r="E6176" s="16" t="n">
        <v>1669.892</v>
      </c>
      <c r="F6176" s="33" t="n">
        <v>0.03932183300194893</v>
      </c>
      <c r="G6176" s="29" t="n">
        <v>64803</v>
      </c>
      <c r="H6176" s="37" t="n">
        <v>2548.172744</v>
      </c>
      <c r="I6176" s="29" t="n">
        <v>1787127</v>
      </c>
    </row>
    <row r="6177">
      <c r="A6177" s="26" t="n">
        <v>46280</v>
      </c>
      <c r="B6177" s="11" t="inlineStr">
        <is>
          <t>set/26</t>
        </is>
      </c>
      <c r="C6177" s="11" t="inlineStr">
        <is>
          <t>Terça</t>
        </is>
      </c>
      <c r="D6177" s="30" t="inlineStr">
        <is>
          <t>07:00</t>
        </is>
      </c>
      <c r="E6177" s="16" t="n">
        <v>1935.562</v>
      </c>
      <c r="F6177" s="33" t="n">
        <v>0.04557770546174141</v>
      </c>
      <c r="G6177" s="29" t="n">
        <v>64803</v>
      </c>
      <c r="H6177" s="37" t="n">
        <v>2953.572047</v>
      </c>
      <c r="I6177" s="29" t="n">
        <v>1787127</v>
      </c>
    </row>
    <row r="6178">
      <c r="A6178" s="26" t="n">
        <v>46280</v>
      </c>
      <c r="B6178" s="11" t="inlineStr">
        <is>
          <t>set/26</t>
        </is>
      </c>
      <c r="C6178" s="11" t="inlineStr">
        <is>
          <t>Terça</t>
        </is>
      </c>
      <c r="D6178" s="30" t="inlineStr">
        <is>
          <t>08:00</t>
        </is>
      </c>
      <c r="E6178" s="16" t="n">
        <v>2010.114</v>
      </c>
      <c r="F6178" s="33" t="n">
        <v>0.04733322096451721</v>
      </c>
      <c r="G6178" s="29" t="n">
        <v>64803</v>
      </c>
      <c r="H6178" s="37" t="n">
        <v>3067.334718</v>
      </c>
      <c r="I6178" s="29" t="n">
        <v>1787127</v>
      </c>
    </row>
    <row r="6179">
      <c r="A6179" s="26" t="n">
        <v>46280</v>
      </c>
      <c r="B6179" s="11" t="inlineStr">
        <is>
          <t>set/26</t>
        </is>
      </c>
      <c r="C6179" s="11" t="inlineStr">
        <is>
          <t>Terça</t>
        </is>
      </c>
      <c r="D6179" s="30" t="inlineStr">
        <is>
          <t>09:00</t>
        </is>
      </c>
      <c r="E6179" s="16" t="n">
        <v>1985.907</v>
      </c>
      <c r="F6179" s="33" t="n">
        <v>0.04676320589080096</v>
      </c>
      <c r="G6179" s="29" t="n">
        <v>64803</v>
      </c>
      <c r="H6179" s="37" t="n">
        <v>3030.396031</v>
      </c>
      <c r="I6179" s="29" t="n">
        <v>1787127</v>
      </c>
    </row>
    <row r="6180">
      <c r="A6180" s="26" t="n">
        <v>46280</v>
      </c>
      <c r="B6180" s="11" t="inlineStr">
        <is>
          <t>set/26</t>
        </is>
      </c>
      <c r="C6180" s="11" t="inlineStr">
        <is>
          <t>Terça</t>
        </is>
      </c>
      <c r="D6180" s="30" t="inlineStr">
        <is>
          <t>10:00</t>
        </is>
      </c>
      <c r="E6180" s="16" t="n">
        <v>2162.228</v>
      </c>
      <c r="F6180" s="33" t="n">
        <v>0.05091513003723477</v>
      </c>
      <c r="G6180" s="29" t="n">
        <v>64803</v>
      </c>
      <c r="H6180" s="37" t="n">
        <v>3299.453172</v>
      </c>
      <c r="I6180" s="29" t="n">
        <v>1787127</v>
      </c>
    </row>
    <row r="6181">
      <c r="A6181" s="26" t="n">
        <v>46280</v>
      </c>
      <c r="B6181" s="11" t="inlineStr">
        <is>
          <t>set/26</t>
        </is>
      </c>
      <c r="C6181" s="11" t="inlineStr">
        <is>
          <t>Terça</t>
        </is>
      </c>
      <c r="D6181" s="30" t="inlineStr">
        <is>
          <t>11:00</t>
        </is>
      </c>
      <c r="E6181" s="16" t="n">
        <v>2159.84</v>
      </c>
      <c r="F6181" s="33" t="n">
        <v>0.05085889853411441</v>
      </c>
      <c r="G6181" s="29" t="n">
        <v>64803</v>
      </c>
      <c r="H6181" s="37" t="n">
        <v>3295.809202</v>
      </c>
      <c r="I6181" s="29" t="n">
        <v>1787127</v>
      </c>
    </row>
    <row r="6182">
      <c r="A6182" s="26" t="n">
        <v>46280</v>
      </c>
      <c r="B6182" s="11" t="inlineStr">
        <is>
          <t>set/26</t>
        </is>
      </c>
      <c r="C6182" s="11" t="inlineStr">
        <is>
          <t>Terça</t>
        </is>
      </c>
      <c r="D6182" s="30" t="inlineStr">
        <is>
          <t>12:00</t>
        </is>
      </c>
      <c r="E6182" s="16" t="n">
        <v>2182.346</v>
      </c>
      <c r="F6182" s="33" t="n">
        <v>0.05138885925824619</v>
      </c>
      <c r="G6182" s="29" t="n">
        <v>64803</v>
      </c>
      <c r="H6182" s="37" t="n">
        <v>3330.152247</v>
      </c>
      <c r="I6182" s="29" t="n">
        <v>1787127</v>
      </c>
    </row>
    <row r="6183">
      <c r="A6183" s="26" t="n">
        <v>46280</v>
      </c>
      <c r="B6183" s="11" t="inlineStr">
        <is>
          <t>set/26</t>
        </is>
      </c>
      <c r="C6183" s="11" t="inlineStr">
        <is>
          <t>Terça</t>
        </is>
      </c>
      <c r="D6183" s="30" t="inlineStr">
        <is>
          <t>13:00</t>
        </is>
      </c>
      <c r="E6183" s="16" t="n">
        <v>2184.525</v>
      </c>
      <c r="F6183" s="33" t="n">
        <v>0.05144016932746698</v>
      </c>
      <c r="G6183" s="29" t="n">
        <v>64803</v>
      </c>
      <c r="H6183" s="37" t="n">
        <v>3333.477293</v>
      </c>
      <c r="I6183" s="29" t="n">
        <v>1787127</v>
      </c>
    </row>
    <row r="6184">
      <c r="A6184" s="26" t="n">
        <v>46280</v>
      </c>
      <c r="B6184" s="11" t="inlineStr">
        <is>
          <t>set/26</t>
        </is>
      </c>
      <c r="C6184" s="11" t="inlineStr">
        <is>
          <t>Terça</t>
        </is>
      </c>
      <c r="D6184" s="30" t="inlineStr">
        <is>
          <t>14:00</t>
        </is>
      </c>
      <c r="E6184" s="16" t="n">
        <v>2168.949</v>
      </c>
      <c r="F6184" s="33" t="n">
        <v>0.05107339299053121</v>
      </c>
      <c r="G6184" s="29" t="n">
        <v>64803</v>
      </c>
      <c r="H6184" s="37" t="n">
        <v>3309.709086</v>
      </c>
      <c r="I6184" s="29" t="n">
        <v>1787127</v>
      </c>
    </row>
    <row r="6185">
      <c r="A6185" s="26" t="n">
        <v>46280</v>
      </c>
      <c r="B6185" s="11" t="inlineStr">
        <is>
          <t>set/26</t>
        </is>
      </c>
      <c r="C6185" s="11" t="inlineStr">
        <is>
          <t>Terça</t>
        </is>
      </c>
      <c r="D6185" s="30" t="inlineStr">
        <is>
          <t>15:00</t>
        </is>
      </c>
      <c r="E6185" s="16" t="n">
        <v>2135.861</v>
      </c>
      <c r="F6185" s="33" t="n">
        <v>0.0502942522973795</v>
      </c>
      <c r="G6185" s="29" t="n">
        <v>64803</v>
      </c>
      <c r="H6185" s="37" t="n">
        <v>3259.218432</v>
      </c>
      <c r="I6185" s="29" t="n">
        <v>1787127</v>
      </c>
    </row>
    <row r="6186">
      <c r="A6186" s="26" t="n">
        <v>46280</v>
      </c>
      <c r="B6186" s="11" t="inlineStr">
        <is>
          <t>set/26</t>
        </is>
      </c>
      <c r="C6186" s="11" t="inlineStr">
        <is>
          <t>Terça</t>
        </is>
      </c>
      <c r="D6186" s="30" t="inlineStr">
        <is>
          <t>16:00</t>
        </is>
      </c>
      <c r="E6186" s="16" t="n">
        <v>1908.974</v>
      </c>
      <c r="F6186" s="33" t="n">
        <v>0.04495162371761914</v>
      </c>
      <c r="G6186" s="29" t="n">
        <v>64803</v>
      </c>
      <c r="H6186" s="37" t="n">
        <v>2913.000072</v>
      </c>
      <c r="I6186" s="29" t="n">
        <v>1787127</v>
      </c>
    </row>
    <row r="6187">
      <c r="A6187" s="26" t="n">
        <v>46280</v>
      </c>
      <c r="B6187" s="11" t="inlineStr">
        <is>
          <t>set/26</t>
        </is>
      </c>
      <c r="C6187" s="11" t="inlineStr">
        <is>
          <t>Terça</t>
        </is>
      </c>
      <c r="D6187" s="30" t="inlineStr">
        <is>
          <t>17:00</t>
        </is>
      </c>
      <c r="E6187" s="16" t="n">
        <v>1734.591</v>
      </c>
      <c r="F6187" s="33" t="n">
        <v>0.04084533468552673</v>
      </c>
      <c r="G6187" s="29" t="n">
        <v>64803</v>
      </c>
      <c r="H6187" s="37" t="n">
        <v>2646.900224</v>
      </c>
      <c r="I6187" s="29" t="n">
        <v>1787127</v>
      </c>
    </row>
    <row r="6188">
      <c r="A6188" s="26" t="n">
        <v>46280</v>
      </c>
      <c r="B6188" s="11" t="inlineStr">
        <is>
          <t>set/26</t>
        </is>
      </c>
      <c r="C6188" s="11" t="inlineStr">
        <is>
          <t>Terça</t>
        </is>
      </c>
      <c r="D6188" s="30" t="inlineStr">
        <is>
          <t>18:00</t>
        </is>
      </c>
      <c r="E6188" s="16" t="n">
        <v>1707.533</v>
      </c>
      <c r="F6188" s="33" t="n">
        <v>0.0402081856020131</v>
      </c>
      <c r="G6188" s="29" t="n">
        <v>64803</v>
      </c>
      <c r="H6188" s="37" t="n">
        <v>2605.611052</v>
      </c>
      <c r="I6188" s="29" t="n">
        <v>1787127</v>
      </c>
    </row>
    <row r="6189">
      <c r="A6189" s="26" t="n">
        <v>46280</v>
      </c>
      <c r="B6189" s="11" t="inlineStr">
        <is>
          <t>set/26</t>
        </is>
      </c>
      <c r="C6189" s="11" t="inlineStr">
        <is>
          <t>Terça</t>
        </is>
      </c>
      <c r="D6189" s="30" t="inlineStr">
        <is>
          <t>19:00</t>
        </is>
      </c>
      <c r="E6189" s="16" t="n">
        <v>1682.123</v>
      </c>
      <c r="F6189" s="33" t="n">
        <v>0.0396098428489611</v>
      </c>
      <c r="G6189" s="29" t="n">
        <v>64803</v>
      </c>
      <c r="H6189" s="37" t="n">
        <v>2566.836646</v>
      </c>
      <c r="I6189" s="29" t="n">
        <v>1787127</v>
      </c>
    </row>
    <row r="6190">
      <c r="A6190" s="26" t="n">
        <v>46280</v>
      </c>
      <c r="B6190" s="11" t="inlineStr">
        <is>
          <t>set/26</t>
        </is>
      </c>
      <c r="C6190" s="11" t="inlineStr">
        <is>
          <t>Terça</t>
        </is>
      </c>
      <c r="D6190" s="30" t="inlineStr">
        <is>
          <t>20:00</t>
        </is>
      </c>
      <c r="E6190" s="16" t="n">
        <v>1664.364</v>
      </c>
      <c r="F6190" s="33" t="n">
        <v>0.03919166225268205</v>
      </c>
      <c r="G6190" s="29" t="n">
        <v>64803</v>
      </c>
      <c r="H6190" s="37" t="n">
        <v>2539.737289</v>
      </c>
      <c r="I6190" s="29" t="n">
        <v>1787127</v>
      </c>
    </row>
    <row r="6191">
      <c r="A6191" s="26" t="n">
        <v>46280</v>
      </c>
      <c r="B6191" s="11" t="inlineStr">
        <is>
          <t>set/26</t>
        </is>
      </c>
      <c r="C6191" s="11" t="inlineStr">
        <is>
          <t>Terça</t>
        </is>
      </c>
      <c r="D6191" s="30" t="inlineStr">
        <is>
          <t>21:00</t>
        </is>
      </c>
      <c r="E6191" s="16" t="n">
        <v>1126.037</v>
      </c>
      <c r="F6191" s="33" t="n">
        <v>0.02651539073665577</v>
      </c>
      <c r="G6191" s="29" t="n">
        <v>64803</v>
      </c>
      <c r="H6191" s="37" t="n">
        <v>1718.276866</v>
      </c>
      <c r="I6191" s="29" t="n">
        <v>1787127</v>
      </c>
    </row>
    <row r="6192">
      <c r="A6192" s="26" t="n">
        <v>46280</v>
      </c>
      <c r="B6192" s="11" t="inlineStr">
        <is>
          <t>set/26</t>
        </is>
      </c>
      <c r="C6192" s="11" t="inlineStr">
        <is>
          <t>Terça</t>
        </is>
      </c>
      <c r="D6192" s="30" t="inlineStr">
        <is>
          <t>22:00</t>
        </is>
      </c>
      <c r="E6192" s="16" t="n">
        <v>960.346</v>
      </c>
      <c r="F6192" s="33" t="n">
        <v>0.02261377684071164</v>
      </c>
      <c r="G6192" s="29" t="n">
        <v>64803</v>
      </c>
      <c r="H6192" s="37" t="n">
        <v>1465.440581</v>
      </c>
      <c r="I6192" s="29" t="n">
        <v>1787127</v>
      </c>
    </row>
    <row r="6193">
      <c r="A6193" s="26" t="n">
        <v>46280</v>
      </c>
      <c r="B6193" s="11" t="inlineStr">
        <is>
          <t>set/26</t>
        </is>
      </c>
      <c r="C6193" s="11" t="inlineStr">
        <is>
          <t>Terça</t>
        </is>
      </c>
      <c r="D6193" s="30" t="inlineStr">
        <is>
          <t>23:00</t>
        </is>
      </c>
      <c r="E6193" s="16" t="n">
        <v>1626.706</v>
      </c>
      <c r="F6193" s="33" t="n">
        <v>0.03830490934459733</v>
      </c>
      <c r="G6193" s="29" t="n">
        <v>64803</v>
      </c>
      <c r="H6193" s="37" t="n">
        <v>2482.273037999999</v>
      </c>
      <c r="I6193" s="29" t="n">
        <v>1787127</v>
      </c>
    </row>
    <row r="6194">
      <c r="A6194" s="26" t="n">
        <v>46281</v>
      </c>
      <c r="B6194" s="11" t="inlineStr">
        <is>
          <t>set/26</t>
        </is>
      </c>
      <c r="C6194" s="11" t="inlineStr">
        <is>
          <t>Quarta</t>
        </is>
      </c>
      <c r="D6194" s="30" t="inlineStr">
        <is>
          <t>00:00</t>
        </is>
      </c>
      <c r="E6194" s="16" t="n">
        <v>1720.511</v>
      </c>
      <c r="F6194" s="33" t="n">
        <v>0.03992078171189287</v>
      </c>
      <c r="G6194" s="29" t="n">
        <v>65765</v>
      </c>
      <c r="H6194" s="37" t="n">
        <v>2625.390209</v>
      </c>
      <c r="I6194" s="29" t="n">
        <v>1787127</v>
      </c>
    </row>
    <row r="6195">
      <c r="A6195" s="26" t="n">
        <v>46281</v>
      </c>
      <c r="B6195" s="11" t="inlineStr">
        <is>
          <t>set/26</t>
        </is>
      </c>
      <c r="C6195" s="11" t="inlineStr">
        <is>
          <t>Quarta</t>
        </is>
      </c>
      <c r="D6195" s="30" t="inlineStr">
        <is>
          <t>01:00</t>
        </is>
      </c>
      <c r="E6195" s="16" t="n">
        <v>1656.255</v>
      </c>
      <c r="F6195" s="33" t="n">
        <v>0.0384298585212365</v>
      </c>
      <c r="G6195" s="29" t="n">
        <v>65765</v>
      </c>
      <c r="H6195" s="37" t="n">
        <v>2527.339646</v>
      </c>
      <c r="I6195" s="29" t="n">
        <v>1787127</v>
      </c>
    </row>
    <row r="6196">
      <c r="A6196" s="26" t="n">
        <v>46281</v>
      </c>
      <c r="B6196" s="11" t="inlineStr">
        <is>
          <t>set/26</t>
        </is>
      </c>
      <c r="C6196" s="11" t="inlineStr">
        <is>
          <t>Quarta</t>
        </is>
      </c>
      <c r="D6196" s="30" t="inlineStr">
        <is>
          <t>02:00</t>
        </is>
      </c>
      <c r="E6196" s="16" t="n">
        <v>1658.07</v>
      </c>
      <c r="F6196" s="33" t="n">
        <v>0.03847197171830823</v>
      </c>
      <c r="G6196" s="29" t="n">
        <v>65765</v>
      </c>
      <c r="H6196" s="37" t="n">
        <v>2530.10922</v>
      </c>
      <c r="I6196" s="29" t="n">
        <v>1787127</v>
      </c>
    </row>
    <row r="6197">
      <c r="A6197" s="26" t="n">
        <v>46281</v>
      </c>
      <c r="B6197" s="11" t="inlineStr">
        <is>
          <t>set/26</t>
        </is>
      </c>
      <c r="C6197" s="11" t="inlineStr">
        <is>
          <t>Quarta</t>
        </is>
      </c>
      <c r="D6197" s="30" t="inlineStr">
        <is>
          <t>03:00</t>
        </is>
      </c>
      <c r="E6197" s="16" t="n">
        <v>1649.309</v>
      </c>
      <c r="F6197" s="33" t="n">
        <v>0.03826869143205729</v>
      </c>
      <c r="G6197" s="29" t="n">
        <v>65765</v>
      </c>
      <c r="H6197" s="37" t="n">
        <v>2516.740492</v>
      </c>
      <c r="I6197" s="29" t="n">
        <v>1787127</v>
      </c>
    </row>
    <row r="6198">
      <c r="A6198" s="26" t="n">
        <v>46281</v>
      </c>
      <c r="B6198" s="11" t="inlineStr">
        <is>
          <t>set/26</t>
        </is>
      </c>
      <c r="C6198" s="11" t="inlineStr">
        <is>
          <t>Quarta</t>
        </is>
      </c>
      <c r="D6198" s="30" t="inlineStr">
        <is>
          <t>04:00</t>
        </is>
      </c>
      <c r="E6198" s="16" t="n">
        <v>1639.346</v>
      </c>
      <c r="F6198" s="33" t="n">
        <v>0.03803752130399907</v>
      </c>
      <c r="G6198" s="29" t="n">
        <v>65765</v>
      </c>
      <c r="H6198" s="37" t="n">
        <v>2501.537589</v>
      </c>
      <c r="I6198" s="29" t="n">
        <v>1787127</v>
      </c>
    </row>
    <row r="6199">
      <c r="A6199" s="26" t="n">
        <v>46281</v>
      </c>
      <c r="B6199" s="11" t="inlineStr">
        <is>
          <t>set/26</t>
        </is>
      </c>
      <c r="C6199" s="11" t="inlineStr">
        <is>
          <t>Quarta</t>
        </is>
      </c>
      <c r="D6199" s="30" t="inlineStr">
        <is>
          <t>05:00</t>
        </is>
      </c>
      <c r="E6199" s="16" t="n">
        <v>1638.186</v>
      </c>
      <c r="F6199" s="33" t="n">
        <v>0.03801060598245459</v>
      </c>
      <c r="G6199" s="29" t="n">
        <v>65765</v>
      </c>
      <c r="H6199" s="37" t="n">
        <v>2499.767502</v>
      </c>
      <c r="I6199" s="29" t="n">
        <v>1787127</v>
      </c>
    </row>
    <row r="6200">
      <c r="A6200" s="26" t="n">
        <v>46281</v>
      </c>
      <c r="B6200" s="11" t="inlineStr">
        <is>
          <t>set/26</t>
        </is>
      </c>
      <c r="C6200" s="11" t="inlineStr">
        <is>
          <t>Quarta</t>
        </is>
      </c>
      <c r="D6200" s="30" t="inlineStr">
        <is>
          <t>06:00</t>
        </is>
      </c>
      <c r="E6200" s="16" t="n">
        <v>1396.689</v>
      </c>
      <c r="F6200" s="33" t="n">
        <v>0.03240718407984718</v>
      </c>
      <c r="G6200" s="29" t="n">
        <v>65765</v>
      </c>
      <c r="H6200" s="37" t="n">
        <v>2131.258461</v>
      </c>
      <c r="I6200" s="29" t="n">
        <v>1787127</v>
      </c>
    </row>
    <row r="6201">
      <c r="A6201" s="26" t="n">
        <v>46281</v>
      </c>
      <c r="B6201" s="11" t="inlineStr">
        <is>
          <t>set/26</t>
        </is>
      </c>
      <c r="C6201" s="11" t="inlineStr">
        <is>
          <t>Quarta</t>
        </is>
      </c>
      <c r="D6201" s="30" t="inlineStr">
        <is>
          <t>07:00</t>
        </is>
      </c>
      <c r="E6201" s="16" t="n">
        <v>1590.693</v>
      </c>
      <c r="F6201" s="33" t="n">
        <v>0.0369086323909792</v>
      </c>
      <c r="G6201" s="29" t="n">
        <v>65765</v>
      </c>
      <c r="H6201" s="37" t="n">
        <v>2427.296209</v>
      </c>
      <c r="I6201" s="29" t="n">
        <v>1787127</v>
      </c>
    </row>
    <row r="6202">
      <c r="A6202" s="26" t="n">
        <v>46281</v>
      </c>
      <c r="B6202" s="11" t="inlineStr">
        <is>
          <t>set/26</t>
        </is>
      </c>
      <c r="C6202" s="11" t="inlineStr">
        <is>
          <t>Quarta</t>
        </is>
      </c>
      <c r="D6202" s="30" t="inlineStr">
        <is>
          <t>08:00</t>
        </is>
      </c>
      <c r="E6202" s="16" t="n">
        <v>1320.265</v>
      </c>
      <c r="F6202" s="33" t="n">
        <v>0.03063392844733469</v>
      </c>
      <c r="G6202" s="29" t="n">
        <v>65765</v>
      </c>
      <c r="H6202" s="37" t="n">
        <v>2014.640304</v>
      </c>
      <c r="I6202" s="29" t="n">
        <v>1787127</v>
      </c>
    </row>
    <row r="6203">
      <c r="A6203" s="26" t="n">
        <v>46281</v>
      </c>
      <c r="B6203" s="11" t="inlineStr">
        <is>
          <t>set/26</t>
        </is>
      </c>
      <c r="C6203" s="11" t="inlineStr">
        <is>
          <t>Quarta</t>
        </is>
      </c>
      <c r="D6203" s="30" t="inlineStr">
        <is>
          <t>09:00</t>
        </is>
      </c>
      <c r="E6203" s="16" t="n">
        <v>2263.232</v>
      </c>
      <c r="F6203" s="33" t="n">
        <v>0.05251346293942365</v>
      </c>
      <c r="G6203" s="29" t="n">
        <v>65765</v>
      </c>
      <c r="H6203" s="37" t="n">
        <v>3453.54789</v>
      </c>
      <c r="I6203" s="29" t="n">
        <v>1787127</v>
      </c>
    </row>
    <row r="6204">
      <c r="A6204" s="26" t="n">
        <v>46281</v>
      </c>
      <c r="B6204" s="11" t="inlineStr">
        <is>
          <t>set/26</t>
        </is>
      </c>
      <c r="C6204" s="11" t="inlineStr">
        <is>
          <t>Quarta</t>
        </is>
      </c>
      <c r="D6204" s="30" t="inlineStr">
        <is>
          <t>10:00</t>
        </is>
      </c>
      <c r="E6204" s="16" t="n">
        <v>2560.314</v>
      </c>
      <c r="F6204" s="33" t="n">
        <v>0.05940661600414254</v>
      </c>
      <c r="G6204" s="29" t="n">
        <v>65765</v>
      </c>
      <c r="H6204" s="37" t="n">
        <v>3906.876102</v>
      </c>
      <c r="I6204" s="29" t="n">
        <v>1787127</v>
      </c>
    </row>
    <row r="6205">
      <c r="A6205" s="26" t="n">
        <v>46281</v>
      </c>
      <c r="B6205" s="11" t="inlineStr">
        <is>
          <t>set/26</t>
        </is>
      </c>
      <c r="C6205" s="11" t="inlineStr">
        <is>
          <t>Quarta</t>
        </is>
      </c>
      <c r="D6205" s="30" t="inlineStr">
        <is>
          <t>11:00</t>
        </is>
      </c>
      <c r="E6205" s="16" t="n">
        <v>2568.712</v>
      </c>
      <c r="F6205" s="33" t="n">
        <v>0.05960147365097914</v>
      </c>
      <c r="G6205" s="29" t="n">
        <v>65765</v>
      </c>
      <c r="H6205" s="37" t="n">
        <v>3919.690915</v>
      </c>
      <c r="I6205" s="29" t="n">
        <v>1787127</v>
      </c>
    </row>
    <row r="6206">
      <c r="A6206" s="26" t="n">
        <v>46281</v>
      </c>
      <c r="B6206" s="11" t="inlineStr">
        <is>
          <t>set/26</t>
        </is>
      </c>
      <c r="C6206" s="11" t="inlineStr">
        <is>
          <t>Quarta</t>
        </is>
      </c>
      <c r="D6206" s="30" t="inlineStr">
        <is>
          <t>12:00</t>
        </is>
      </c>
      <c r="E6206" s="16" t="n">
        <v>2588.668</v>
      </c>
      <c r="F6206" s="33" t="n">
        <v>0.06006450999299761</v>
      </c>
      <c r="G6206" s="29" t="n">
        <v>65765</v>
      </c>
      <c r="H6206" s="37" t="n">
        <v>3950.1425</v>
      </c>
      <c r="I6206" s="29" t="n">
        <v>1787127</v>
      </c>
    </row>
    <row r="6207">
      <c r="A6207" s="26" t="n">
        <v>46281</v>
      </c>
      <c r="B6207" s="11" t="inlineStr">
        <is>
          <t>set/26</t>
        </is>
      </c>
      <c r="C6207" s="11" t="inlineStr">
        <is>
          <t>Quarta</t>
        </is>
      </c>
      <c r="D6207" s="30" t="inlineStr">
        <is>
          <t>13:00</t>
        </is>
      </c>
      <c r="E6207" s="16" t="n">
        <v>2556.076</v>
      </c>
      <c r="F6207" s="33" t="n">
        <v>0.05930828226905163</v>
      </c>
      <c r="G6207" s="29" t="n">
        <v>65765</v>
      </c>
      <c r="H6207" s="37" t="n">
        <v>3900.409183</v>
      </c>
      <c r="I6207" s="29" t="n">
        <v>1787127</v>
      </c>
    </row>
    <row r="6208">
      <c r="A6208" s="26" t="n">
        <v>46281</v>
      </c>
      <c r="B6208" s="11" t="inlineStr">
        <is>
          <t>set/26</t>
        </is>
      </c>
      <c r="C6208" s="11" t="inlineStr">
        <is>
          <t>Quarta</t>
        </is>
      </c>
      <c r="D6208" s="30" t="inlineStr">
        <is>
          <t>14:00</t>
        </is>
      </c>
      <c r="E6208" s="16" t="n">
        <v>2536.672</v>
      </c>
      <c r="F6208" s="33" t="n">
        <v>0.05885805390763019</v>
      </c>
      <c r="G6208" s="29" t="n">
        <v>65765</v>
      </c>
      <c r="H6208" s="37" t="n">
        <v>3870.799915</v>
      </c>
      <c r="I6208" s="29" t="n">
        <v>1787127</v>
      </c>
    </row>
    <row r="6209">
      <c r="A6209" s="26" t="n">
        <v>46281</v>
      </c>
      <c r="B6209" s="11" t="inlineStr">
        <is>
          <t>set/26</t>
        </is>
      </c>
      <c r="C6209" s="11" t="inlineStr">
        <is>
          <t>Quarta</t>
        </is>
      </c>
      <c r="D6209" s="30" t="inlineStr">
        <is>
          <t>15:00</t>
        </is>
      </c>
      <c r="E6209" s="16" t="n">
        <v>2533.648</v>
      </c>
      <c r="F6209" s="33" t="n">
        <v>0.05878788844870737</v>
      </c>
      <c r="G6209" s="29" t="n">
        <v>65765</v>
      </c>
      <c r="H6209" s="37" t="n">
        <v>3866.185484</v>
      </c>
      <c r="I6209" s="29" t="n">
        <v>1787127</v>
      </c>
    </row>
    <row r="6210">
      <c r="A6210" s="26" t="n">
        <v>46281</v>
      </c>
      <c r="B6210" s="11" t="inlineStr">
        <is>
          <t>set/26</t>
        </is>
      </c>
      <c r="C6210" s="11" t="inlineStr">
        <is>
          <t>Quarta</t>
        </is>
      </c>
      <c r="D6210" s="30" t="inlineStr">
        <is>
          <t>16:00</t>
        </is>
      </c>
      <c r="E6210" s="16" t="n">
        <v>2063.486</v>
      </c>
      <c r="F6210" s="33" t="n">
        <v>0.04787878378664651</v>
      </c>
      <c r="G6210" s="29" t="n">
        <v>65765</v>
      </c>
      <c r="H6210" s="37" t="n">
        <v>3148.748216</v>
      </c>
      <c r="I6210" s="29" t="n">
        <v>1787127</v>
      </c>
    </row>
    <row r="6211">
      <c r="A6211" s="26" t="n">
        <v>46281</v>
      </c>
      <c r="B6211" s="11" t="inlineStr">
        <is>
          <t>set/26</t>
        </is>
      </c>
      <c r="C6211" s="11" t="inlineStr">
        <is>
          <t>Quarta</t>
        </is>
      </c>
      <c r="D6211" s="30" t="inlineStr">
        <is>
          <t>17:00</t>
        </is>
      </c>
      <c r="E6211" s="16" t="n">
        <v>1678.163</v>
      </c>
      <c r="F6211" s="33" t="n">
        <v>0.03893818685261256</v>
      </c>
      <c r="G6211" s="29" t="n">
        <v>65765</v>
      </c>
      <c r="H6211" s="37" t="n">
        <v>2560.769858</v>
      </c>
      <c r="I6211" s="29" t="n">
        <v>1787127</v>
      </c>
    </row>
    <row r="6212">
      <c r="A6212" s="26" t="n">
        <v>46281</v>
      </c>
      <c r="B6212" s="11" t="inlineStr">
        <is>
          <t>set/26</t>
        </is>
      </c>
      <c r="C6212" s="11" t="inlineStr">
        <is>
          <t>Quarta</t>
        </is>
      </c>
      <c r="D6212" s="30" t="inlineStr">
        <is>
          <t>18:00</t>
        </is>
      </c>
      <c r="E6212" s="16" t="n">
        <v>1717.888</v>
      </c>
      <c r="F6212" s="33" t="n">
        <v>0.03985992060119362</v>
      </c>
      <c r="G6212" s="29" t="n">
        <v>65765</v>
      </c>
      <c r="H6212" s="37" t="n">
        <v>2621.387678</v>
      </c>
      <c r="I6212" s="29" t="n">
        <v>1787127</v>
      </c>
    </row>
    <row r="6213">
      <c r="A6213" s="26" t="n">
        <v>46281</v>
      </c>
      <c r="B6213" s="11" t="inlineStr">
        <is>
          <t>set/26</t>
        </is>
      </c>
      <c r="C6213" s="11" t="inlineStr">
        <is>
          <t>Quarta</t>
        </is>
      </c>
      <c r="D6213" s="30" t="inlineStr">
        <is>
          <t>19:00</t>
        </is>
      </c>
      <c r="E6213" s="16" t="n">
        <v>1750.005</v>
      </c>
      <c r="F6213" s="33" t="n">
        <v>0.0406051269650244</v>
      </c>
      <c r="G6213" s="29" t="n">
        <v>65765</v>
      </c>
      <c r="H6213" s="37" t="n">
        <v>2670.396175</v>
      </c>
      <c r="I6213" s="29" t="n">
        <v>1787127</v>
      </c>
    </row>
    <row r="6214">
      <c r="A6214" s="26" t="n">
        <v>46281</v>
      </c>
      <c r="B6214" s="11" t="inlineStr">
        <is>
          <t>set/26</t>
        </is>
      </c>
      <c r="C6214" s="11" t="inlineStr">
        <is>
          <t>Quarta</t>
        </is>
      </c>
      <c r="D6214" s="30" t="inlineStr">
        <is>
          <t>20:00</t>
        </is>
      </c>
      <c r="E6214" s="16" t="n">
        <v>1673.368</v>
      </c>
      <c r="F6214" s="33" t="n">
        <v>0.03882692912260761</v>
      </c>
      <c r="G6214" s="29" t="n">
        <v>65765</v>
      </c>
      <c r="H6214" s="37" t="n">
        <v>2553.452994</v>
      </c>
      <c r="I6214" s="29" t="n">
        <v>1787127</v>
      </c>
    </row>
    <row r="6215">
      <c r="A6215" s="26" t="n">
        <v>46281</v>
      </c>
      <c r="B6215" s="11" t="inlineStr">
        <is>
          <t>set/26</t>
        </is>
      </c>
      <c r="C6215" s="11" t="inlineStr">
        <is>
          <t>Quarta</t>
        </is>
      </c>
      <c r="D6215" s="30" t="inlineStr">
        <is>
          <t>21:00</t>
        </is>
      </c>
      <c r="E6215" s="16" t="n">
        <v>1170.42</v>
      </c>
      <c r="F6215" s="33" t="n">
        <v>0.02715709538110112</v>
      </c>
      <c r="G6215" s="29" t="n">
        <v>65765</v>
      </c>
      <c r="H6215" s="37" t="n">
        <v>1785.986378</v>
      </c>
      <c r="I6215" s="29" t="n">
        <v>1787127</v>
      </c>
    </row>
    <row r="6216">
      <c r="A6216" s="26" t="n">
        <v>46281</v>
      </c>
      <c r="B6216" s="11" t="inlineStr">
        <is>
          <t>set/26</t>
        </is>
      </c>
      <c r="C6216" s="11" t="inlineStr">
        <is>
          <t>Quarta</t>
        </is>
      </c>
      <c r="D6216" s="30" t="inlineStr">
        <is>
          <t>22:00</t>
        </is>
      </c>
      <c r="E6216" s="16" t="n">
        <v>654.928</v>
      </c>
      <c r="F6216" s="33" t="n">
        <v>0.01519620492109994</v>
      </c>
      <c r="G6216" s="29" t="n">
        <v>65765</v>
      </c>
      <c r="H6216" s="37" t="n">
        <v>999.378417</v>
      </c>
      <c r="I6216" s="29" t="n">
        <v>1787127</v>
      </c>
    </row>
    <row r="6217">
      <c r="A6217" s="26" t="n">
        <v>46281</v>
      </c>
      <c r="B6217" s="11" t="inlineStr">
        <is>
          <t>set/26</t>
        </is>
      </c>
      <c r="C6217" s="11" t="inlineStr">
        <is>
          <t>Quarta</t>
        </is>
      </c>
      <c r="D6217" s="30" t="inlineStr">
        <is>
          <t>23:00</t>
        </is>
      </c>
      <c r="E6217" s="16" t="n">
        <v>513.225</v>
      </c>
      <c r="F6217" s="33" t="n">
        <v>0.01190828956867246</v>
      </c>
      <c r="G6217" s="29" t="n">
        <v>65765</v>
      </c>
      <c r="H6217" s="37" t="n">
        <v>783.1486630000001</v>
      </c>
      <c r="I6217" s="29" t="n">
        <v>1787127</v>
      </c>
    </row>
    <row r="6218">
      <c r="A6218" s="26" t="n">
        <v>46282</v>
      </c>
      <c r="B6218" s="11" t="inlineStr">
        <is>
          <t>set/26</t>
        </is>
      </c>
      <c r="C6218" s="11" t="inlineStr">
        <is>
          <t>Quinta</t>
        </is>
      </c>
      <c r="D6218" s="30" t="inlineStr">
        <is>
          <t>00:00</t>
        </is>
      </c>
      <c r="E6218" s="16" t="n">
        <v>493.877</v>
      </c>
      <c r="F6218" s="33" t="n">
        <v>0.01515230121833673</v>
      </c>
      <c r="G6218" s="29" t="n">
        <v>49737</v>
      </c>
      <c r="H6218" s="37" t="n">
        <v>753.630006</v>
      </c>
      <c r="I6218" s="29" t="n">
        <v>1787127</v>
      </c>
    </row>
    <row r="6219">
      <c r="A6219" s="26" t="n">
        <v>46282</v>
      </c>
      <c r="B6219" s="11" t="inlineStr">
        <is>
          <t>set/26</t>
        </is>
      </c>
      <c r="C6219" s="11" t="inlineStr">
        <is>
          <t>Quinta</t>
        </is>
      </c>
      <c r="D6219" s="30" t="inlineStr">
        <is>
          <t>01:00</t>
        </is>
      </c>
      <c r="E6219" s="16" t="n">
        <v>460.05</v>
      </c>
      <c r="F6219" s="33" t="n">
        <v>0.01411447825166147</v>
      </c>
      <c r="G6219" s="29" t="n">
        <v>49737</v>
      </c>
      <c r="H6219" s="37" t="n">
        <v>702.011805</v>
      </c>
      <c r="I6219" s="29" t="n">
        <v>1787127</v>
      </c>
    </row>
    <row r="6220">
      <c r="A6220" s="26" t="n">
        <v>46282</v>
      </c>
      <c r="B6220" s="11" t="inlineStr">
        <is>
          <t>set/26</t>
        </is>
      </c>
      <c r="C6220" s="11" t="inlineStr">
        <is>
          <t>Quinta</t>
        </is>
      </c>
      <c r="D6220" s="30" t="inlineStr">
        <is>
          <t>02:00</t>
        </is>
      </c>
      <c r="E6220" s="16" t="n">
        <v>400.877</v>
      </c>
      <c r="F6220" s="33" t="n">
        <v>0.01229903205758351</v>
      </c>
      <c r="G6220" s="29" t="n">
        <v>49737</v>
      </c>
      <c r="H6220" s="37" t="n">
        <v>611.716957</v>
      </c>
      <c r="I6220" s="29" t="n">
        <v>1787127</v>
      </c>
    </row>
    <row r="6221">
      <c r="A6221" s="26" t="n">
        <v>46282</v>
      </c>
      <c r="B6221" s="11" t="inlineStr">
        <is>
          <t>set/26</t>
        </is>
      </c>
      <c r="C6221" s="11" t="inlineStr">
        <is>
          <t>Quinta</t>
        </is>
      </c>
      <c r="D6221" s="30" t="inlineStr">
        <is>
          <t>03:00</t>
        </is>
      </c>
      <c r="E6221" s="16" t="n">
        <v>408.93</v>
      </c>
      <c r="F6221" s="33" t="n">
        <v>0.0125461006226539</v>
      </c>
      <c r="G6221" s="29" t="n">
        <v>49737</v>
      </c>
      <c r="H6221" s="37" t="n">
        <v>624.005407</v>
      </c>
      <c r="I6221" s="29" t="n">
        <v>1787127</v>
      </c>
    </row>
    <row r="6222">
      <c r="A6222" s="26" t="n">
        <v>46282</v>
      </c>
      <c r="B6222" s="11" t="inlineStr">
        <is>
          <t>set/26</t>
        </is>
      </c>
      <c r="C6222" s="11" t="inlineStr">
        <is>
          <t>Quinta</t>
        </is>
      </c>
      <c r="D6222" s="30" t="inlineStr">
        <is>
          <t>04:00</t>
        </is>
      </c>
      <c r="E6222" s="16" t="n">
        <v>406.09</v>
      </c>
      <c r="F6222" s="33" t="n">
        <v>0.01245896853215347</v>
      </c>
      <c r="G6222" s="29" t="n">
        <v>49737</v>
      </c>
      <c r="H6222" s="37" t="n">
        <v>619.6717180000001</v>
      </c>
      <c r="I6222" s="29" t="n">
        <v>1787127</v>
      </c>
    </row>
    <row r="6223">
      <c r="A6223" s="26" t="n">
        <v>46282</v>
      </c>
      <c r="B6223" s="11" t="inlineStr">
        <is>
          <t>set/26</t>
        </is>
      </c>
      <c r="C6223" s="11" t="inlineStr">
        <is>
          <t>Quinta</t>
        </is>
      </c>
      <c r="D6223" s="30" t="inlineStr">
        <is>
          <t>05:00</t>
        </is>
      </c>
      <c r="E6223" s="16" t="n">
        <v>409.454</v>
      </c>
      <c r="F6223" s="33" t="n">
        <v>0.0125621771069575</v>
      </c>
      <c r="G6223" s="29" t="n">
        <v>49737</v>
      </c>
      <c r="H6223" s="37" t="n">
        <v>624.8050030000001</v>
      </c>
      <c r="I6223" s="29" t="n">
        <v>1787127</v>
      </c>
    </row>
    <row r="6224">
      <c r="A6224" s="26" t="n">
        <v>46282</v>
      </c>
      <c r="B6224" s="11" t="inlineStr">
        <is>
          <t>set/26</t>
        </is>
      </c>
      <c r="C6224" s="11" t="inlineStr">
        <is>
          <t>Quinta</t>
        </is>
      </c>
      <c r="D6224" s="30" t="inlineStr">
        <is>
          <t>06:00</t>
        </is>
      </c>
      <c r="E6224" s="16" t="n">
        <v>559.231</v>
      </c>
      <c r="F6224" s="33" t="n">
        <v>0.01715738243050733</v>
      </c>
      <c r="G6224" s="29" t="n">
        <v>49737</v>
      </c>
      <c r="H6224" s="37" t="n">
        <v>853.35673</v>
      </c>
      <c r="I6224" s="29" t="n">
        <v>1787127</v>
      </c>
    </row>
    <row r="6225">
      <c r="A6225" s="26" t="n">
        <v>46282</v>
      </c>
      <c r="B6225" s="11" t="inlineStr">
        <is>
          <t>set/26</t>
        </is>
      </c>
      <c r="C6225" s="11" t="inlineStr">
        <is>
          <t>Quinta</t>
        </is>
      </c>
      <c r="D6225" s="30" t="inlineStr">
        <is>
          <t>07:00</t>
        </is>
      </c>
      <c r="E6225" s="16" t="n">
        <v>914.294</v>
      </c>
      <c r="F6225" s="33" t="n">
        <v>0.02805082660281398</v>
      </c>
      <c r="G6225" s="29" t="n">
        <v>49737</v>
      </c>
      <c r="H6225" s="37" t="n">
        <v>1395.163963</v>
      </c>
      <c r="I6225" s="29" t="n">
        <v>1787127</v>
      </c>
    </row>
    <row r="6226">
      <c r="A6226" s="26" t="n">
        <v>46282</v>
      </c>
      <c r="B6226" s="11" t="inlineStr">
        <is>
          <t>set/26</t>
        </is>
      </c>
      <c r="C6226" s="11" t="inlineStr">
        <is>
          <t>Quinta</t>
        </is>
      </c>
      <c r="D6226" s="30" t="inlineStr">
        <is>
          <t>08:00</t>
        </is>
      </c>
      <c r="E6226" s="16" t="n">
        <v>1072.128</v>
      </c>
      <c r="F6226" s="33" t="n">
        <v>0.03289322321268842</v>
      </c>
      <c r="G6226" s="29" t="n">
        <v>49737</v>
      </c>
      <c r="H6226" s="37" t="n">
        <v>1636.010243</v>
      </c>
      <c r="I6226" s="29" t="n">
        <v>1787127</v>
      </c>
    </row>
    <row r="6227">
      <c r="A6227" s="26" t="n">
        <v>46282</v>
      </c>
      <c r="B6227" s="11" t="inlineStr">
        <is>
          <t>set/26</t>
        </is>
      </c>
      <c r="C6227" s="11" t="inlineStr">
        <is>
          <t>Quinta</t>
        </is>
      </c>
      <c r="D6227" s="30" t="inlineStr">
        <is>
          <t>09:00</t>
        </is>
      </c>
      <c r="E6227" s="16" t="n">
        <v>1919.398</v>
      </c>
      <c r="F6227" s="33" t="n">
        <v>0.05888773247969247</v>
      </c>
      <c r="G6227" s="29" t="n">
        <v>49737</v>
      </c>
      <c r="H6227" s="37" t="n">
        <v>2928.89915</v>
      </c>
      <c r="I6227" s="29" t="n">
        <v>1787127</v>
      </c>
    </row>
    <row r="6228">
      <c r="A6228" s="26" t="n">
        <v>46282</v>
      </c>
      <c r="B6228" s="11" t="inlineStr">
        <is>
          <t>set/26</t>
        </is>
      </c>
      <c r="C6228" s="11" t="inlineStr">
        <is>
          <t>Quinta</t>
        </is>
      </c>
      <c r="D6228" s="30" t="inlineStr">
        <is>
          <t>10:00</t>
        </is>
      </c>
      <c r="E6228" s="16" t="n">
        <v>2088.61</v>
      </c>
      <c r="F6228" s="33" t="n">
        <v>0.06407920969721262</v>
      </c>
      <c r="G6228" s="29" t="n">
        <v>49737</v>
      </c>
      <c r="H6228" s="37" t="n">
        <v>3187.107653</v>
      </c>
      <c r="I6228" s="29" t="n">
        <v>1787127</v>
      </c>
    </row>
    <row r="6229">
      <c r="A6229" s="26" t="n">
        <v>46282</v>
      </c>
      <c r="B6229" s="11" t="inlineStr">
        <is>
          <t>set/26</t>
        </is>
      </c>
      <c r="C6229" s="11" t="inlineStr">
        <is>
          <t>Quinta</t>
        </is>
      </c>
      <c r="D6229" s="30" t="inlineStr">
        <is>
          <t>11:00</t>
        </is>
      </c>
      <c r="E6229" s="16" t="n">
        <v>2203.256</v>
      </c>
      <c r="F6229" s="33" t="n">
        <v>0.06759658492520952</v>
      </c>
      <c r="G6229" s="29" t="n">
        <v>49737</v>
      </c>
      <c r="H6229" s="37" t="n">
        <v>3362.051344</v>
      </c>
      <c r="I6229" s="29" t="n">
        <v>1787127</v>
      </c>
    </row>
    <row r="6230">
      <c r="A6230" s="26" t="n">
        <v>46282</v>
      </c>
      <c r="B6230" s="11" t="inlineStr">
        <is>
          <t>set/26</t>
        </is>
      </c>
      <c r="C6230" s="11" t="inlineStr">
        <is>
          <t>Quinta</t>
        </is>
      </c>
      <c r="D6230" s="30" t="inlineStr">
        <is>
          <t>12:00</t>
        </is>
      </c>
      <c r="E6230" s="16" t="n">
        <v>2196.032</v>
      </c>
      <c r="F6230" s="33" t="n">
        <v>0.06737495034007748</v>
      </c>
      <c r="G6230" s="29" t="n">
        <v>49737</v>
      </c>
      <c r="H6230" s="37" t="n">
        <v>3351.027905</v>
      </c>
      <c r="I6230" s="29" t="n">
        <v>1787127</v>
      </c>
    </row>
    <row r="6231">
      <c r="A6231" s="26" t="n">
        <v>46282</v>
      </c>
      <c r="B6231" s="11" t="inlineStr">
        <is>
          <t>set/26</t>
        </is>
      </c>
      <c r="C6231" s="11" t="inlineStr">
        <is>
          <t>Quinta</t>
        </is>
      </c>
      <c r="D6231" s="30" t="inlineStr">
        <is>
          <t>13:00</t>
        </is>
      </c>
      <c r="E6231" s="16" t="n">
        <v>2194.325</v>
      </c>
      <c r="F6231" s="33" t="n">
        <v>0.06732257904483654</v>
      </c>
      <c r="G6231" s="29" t="n">
        <v>49737</v>
      </c>
      <c r="H6231" s="37" t="n">
        <v>3348.423114</v>
      </c>
      <c r="I6231" s="29" t="n">
        <v>1787127</v>
      </c>
    </row>
    <row r="6232">
      <c r="A6232" s="26" t="n">
        <v>46282</v>
      </c>
      <c r="B6232" s="11" t="inlineStr">
        <is>
          <t>set/26</t>
        </is>
      </c>
      <c r="C6232" s="11" t="inlineStr">
        <is>
          <t>Quinta</t>
        </is>
      </c>
      <c r="D6232" s="30" t="inlineStr">
        <is>
          <t>14:00</t>
        </is>
      </c>
      <c r="E6232" s="16" t="n">
        <v>2249.637</v>
      </c>
      <c r="F6232" s="33" t="n">
        <v>0.06901956854827292</v>
      </c>
      <c r="G6232" s="29" t="n">
        <v>49737</v>
      </c>
      <c r="H6232" s="37" t="n">
        <v>3432.826281</v>
      </c>
      <c r="I6232" s="29" t="n">
        <v>1787127</v>
      </c>
    </row>
    <row r="6233">
      <c r="A6233" s="26" t="n">
        <v>46282</v>
      </c>
      <c r="B6233" s="11" t="inlineStr">
        <is>
          <t>set/26</t>
        </is>
      </c>
      <c r="C6233" s="11" t="inlineStr">
        <is>
          <t>Quinta</t>
        </is>
      </c>
      <c r="D6233" s="30" t="inlineStr">
        <is>
          <t>15:00</t>
        </is>
      </c>
      <c r="E6233" s="16" t="n">
        <v>2547.22</v>
      </c>
      <c r="F6233" s="33" t="n">
        <v>0.07814950829735273</v>
      </c>
      <c r="G6233" s="29" t="n">
        <v>49737</v>
      </c>
      <c r="H6233" s="37" t="n">
        <v>3886.922094</v>
      </c>
      <c r="I6233" s="29" t="n">
        <v>1787127</v>
      </c>
    </row>
    <row r="6234">
      <c r="A6234" s="26" t="n">
        <v>46282</v>
      </c>
      <c r="B6234" s="11" t="inlineStr">
        <is>
          <t>set/26</t>
        </is>
      </c>
      <c r="C6234" s="11" t="inlineStr">
        <is>
          <t>Quinta</t>
        </is>
      </c>
      <c r="D6234" s="30" t="inlineStr">
        <is>
          <t>16:00</t>
        </is>
      </c>
      <c r="E6234" s="16" t="n">
        <v>2063.488</v>
      </c>
      <c r="F6234" s="33" t="n">
        <v>0.06330845886004656</v>
      </c>
      <c r="G6234" s="29" t="n">
        <v>49737</v>
      </c>
      <c r="H6234" s="37" t="n">
        <v>3148.772818</v>
      </c>
      <c r="I6234" s="29" t="n">
        <v>1787127</v>
      </c>
    </row>
    <row r="6235">
      <c r="A6235" s="26" t="n">
        <v>46282</v>
      </c>
      <c r="B6235" s="11" t="inlineStr">
        <is>
          <t>set/26</t>
        </is>
      </c>
      <c r="C6235" s="11" t="inlineStr">
        <is>
          <t>Quinta</t>
        </is>
      </c>
      <c r="D6235" s="30" t="inlineStr">
        <is>
          <t>17:00</t>
        </is>
      </c>
      <c r="E6235" s="16" t="n">
        <v>1781.938</v>
      </c>
      <c r="F6235" s="33" t="n">
        <v>0.05467041657821788</v>
      </c>
      <c r="G6235" s="29" t="n">
        <v>49737</v>
      </c>
      <c r="H6235" s="37" t="n">
        <v>2719.142509</v>
      </c>
      <c r="I6235" s="29" t="n">
        <v>1787127</v>
      </c>
    </row>
    <row r="6236">
      <c r="A6236" s="26" t="n">
        <v>46282</v>
      </c>
      <c r="B6236" s="11" t="inlineStr">
        <is>
          <t>set/26</t>
        </is>
      </c>
      <c r="C6236" s="11" t="inlineStr">
        <is>
          <t>Quinta</t>
        </is>
      </c>
      <c r="D6236" s="30" t="inlineStr">
        <is>
          <t>18:00</t>
        </is>
      </c>
      <c r="E6236" s="16" t="n">
        <v>2150.879</v>
      </c>
      <c r="F6236" s="33" t="n">
        <v>0.06598964214206145</v>
      </c>
      <c r="G6236" s="29" t="n">
        <v>49737</v>
      </c>
      <c r="H6236" s="37" t="n">
        <v>3282.126831</v>
      </c>
      <c r="I6236" s="29" t="n">
        <v>1787127</v>
      </c>
    </row>
    <row r="6237">
      <c r="A6237" s="26" t="n">
        <v>46282</v>
      </c>
      <c r="B6237" s="11" t="inlineStr">
        <is>
          <t>set/26</t>
        </is>
      </c>
      <c r="C6237" s="11" t="inlineStr">
        <is>
          <t>Quinta</t>
        </is>
      </c>
      <c r="D6237" s="30" t="inlineStr">
        <is>
          <t>19:00</t>
        </is>
      </c>
      <c r="E6237" s="16" t="n">
        <v>2138.752</v>
      </c>
      <c r="F6237" s="33" t="n">
        <v>0.06561758197956194</v>
      </c>
      <c r="G6237" s="29" t="n">
        <v>49737</v>
      </c>
      <c r="H6237" s="37" t="n">
        <v>3263.621675</v>
      </c>
      <c r="I6237" s="29" t="n">
        <v>1787127</v>
      </c>
    </row>
    <row r="6238">
      <c r="A6238" s="26" t="n">
        <v>46282</v>
      </c>
      <c r="B6238" s="11" t="inlineStr">
        <is>
          <t>set/26</t>
        </is>
      </c>
      <c r="C6238" s="11" t="inlineStr">
        <is>
          <t>Quinta</t>
        </is>
      </c>
      <c r="D6238" s="30" t="inlineStr">
        <is>
          <t>20:00</t>
        </is>
      </c>
      <c r="E6238" s="16" t="n">
        <v>1712.91</v>
      </c>
      <c r="F6238" s="33" t="n">
        <v>0.05255261589404076</v>
      </c>
      <c r="G6238" s="29" t="n">
        <v>49737</v>
      </c>
      <c r="H6238" s="37" t="n">
        <v>2613.809457</v>
      </c>
      <c r="I6238" s="29" t="n">
        <v>1787127</v>
      </c>
    </row>
    <row r="6239">
      <c r="A6239" s="26" t="n">
        <v>46282</v>
      </c>
      <c r="B6239" s="11" t="inlineStr">
        <is>
          <t>set/26</t>
        </is>
      </c>
      <c r="C6239" s="11" t="inlineStr">
        <is>
          <t>Quinta</t>
        </is>
      </c>
      <c r="D6239" s="30" t="inlineStr">
        <is>
          <t>21:00</t>
        </is>
      </c>
      <c r="E6239" s="16" t="n">
        <v>1122.493</v>
      </c>
      <c r="F6239" s="33" t="n">
        <v>0.03443843720496085</v>
      </c>
      <c r="G6239" s="29" t="n">
        <v>49737</v>
      </c>
      <c r="H6239" s="37" t="n">
        <v>1712.864551</v>
      </c>
      <c r="I6239" s="29" t="n">
        <v>1787127</v>
      </c>
    </row>
    <row r="6240">
      <c r="A6240" s="26" t="n">
        <v>46282</v>
      </c>
      <c r="B6240" s="11" t="inlineStr">
        <is>
          <t>set/26</t>
        </is>
      </c>
      <c r="C6240" s="11" t="inlineStr">
        <is>
          <t>Quinta</t>
        </is>
      </c>
      <c r="D6240" s="30" t="inlineStr">
        <is>
          <t>22:00</t>
        </is>
      </c>
      <c r="E6240" s="16" t="n">
        <v>634.975</v>
      </c>
      <c r="F6240" s="33" t="n">
        <v>0.01948123210052982</v>
      </c>
      <c r="G6240" s="29" t="n">
        <v>49737</v>
      </c>
      <c r="H6240" s="37" t="n">
        <v>968.938041</v>
      </c>
      <c r="I6240" s="29" t="n">
        <v>1787127</v>
      </c>
    </row>
    <row r="6241">
      <c r="A6241" s="26" t="n">
        <v>46282</v>
      </c>
      <c r="B6241" s="11" t="inlineStr">
        <is>
          <t>set/26</t>
        </is>
      </c>
      <c r="C6241" s="11" t="inlineStr">
        <is>
          <t>Quinta</t>
        </is>
      </c>
      <c r="D6241" s="30" t="inlineStr">
        <is>
          <t>23:00</t>
        </is>
      </c>
      <c r="E6241" s="16" t="n">
        <v>465.347</v>
      </c>
      <c r="F6241" s="33" t="n">
        <v>0.01427699187257018</v>
      </c>
      <c r="G6241" s="29" t="n">
        <v>49737</v>
      </c>
      <c r="H6241" s="37" t="n">
        <v>710.094745</v>
      </c>
      <c r="I6241" s="29" t="n">
        <v>1787127</v>
      </c>
    </row>
    <row r="6242">
      <c r="A6242" s="26" t="n">
        <v>46283</v>
      </c>
      <c r="B6242" s="11" t="inlineStr">
        <is>
          <t>set/26</t>
        </is>
      </c>
      <c r="C6242" s="11" t="inlineStr">
        <is>
          <t>Sexta</t>
        </is>
      </c>
      <c r="D6242" s="30" t="inlineStr">
        <is>
          <t>00:00</t>
        </is>
      </c>
      <c r="E6242" s="16" t="n">
        <v>441.965</v>
      </c>
      <c r="F6242" s="33" t="n">
        <v>0.012106761383736</v>
      </c>
      <c r="G6242" s="29" t="n">
        <v>55705</v>
      </c>
      <c r="H6242" s="37" t="n">
        <v>674.407143</v>
      </c>
      <c r="I6242" s="29" t="n">
        <v>1787127</v>
      </c>
    </row>
    <row r="6243">
      <c r="A6243" s="26" t="n">
        <v>46283</v>
      </c>
      <c r="B6243" s="11" t="inlineStr">
        <is>
          <t>set/26</t>
        </is>
      </c>
      <c r="C6243" s="11" t="inlineStr">
        <is>
          <t>Sexta</t>
        </is>
      </c>
      <c r="D6243" s="30" t="inlineStr">
        <is>
          <t>01:00</t>
        </is>
      </c>
      <c r="E6243" s="16" t="n">
        <v>413.403</v>
      </c>
      <c r="F6243" s="33" t="n">
        <v>0.01132436160401981</v>
      </c>
      <c r="G6243" s="29" t="n">
        <v>55705</v>
      </c>
      <c r="H6243" s="37" t="n">
        <v>630.823563</v>
      </c>
      <c r="I6243" s="29" t="n">
        <v>1787127</v>
      </c>
    </row>
    <row r="6244">
      <c r="A6244" s="26" t="n">
        <v>46283</v>
      </c>
      <c r="B6244" s="11" t="inlineStr">
        <is>
          <t>set/26</t>
        </is>
      </c>
      <c r="C6244" s="11" t="inlineStr">
        <is>
          <t>Sexta</t>
        </is>
      </c>
      <c r="D6244" s="30" t="inlineStr">
        <is>
          <t>02:00</t>
        </is>
      </c>
      <c r="E6244" s="16" t="n">
        <v>382.311</v>
      </c>
      <c r="F6244" s="33" t="n">
        <v>0.01047265745336733</v>
      </c>
      <c r="G6244" s="29" t="n">
        <v>55705</v>
      </c>
      <c r="H6244" s="37" t="n">
        <v>583.379383</v>
      </c>
      <c r="I6244" s="29" t="n">
        <v>1787127</v>
      </c>
    </row>
    <row r="6245">
      <c r="A6245" s="26" t="n">
        <v>46283</v>
      </c>
      <c r="B6245" s="11" t="inlineStr">
        <is>
          <t>set/26</t>
        </is>
      </c>
      <c r="C6245" s="11" t="inlineStr">
        <is>
          <t>Sexta</t>
        </is>
      </c>
      <c r="D6245" s="30" t="inlineStr">
        <is>
          <t>03:00</t>
        </is>
      </c>
      <c r="E6245" s="16" t="n">
        <v>384.438</v>
      </c>
      <c r="F6245" s="33" t="n">
        <v>0.01053092243241139</v>
      </c>
      <c r="G6245" s="29" t="n">
        <v>55705</v>
      </c>
      <c r="H6245" s="37" t="n">
        <v>586.625034</v>
      </c>
      <c r="I6245" s="29" t="n">
        <v>1787127</v>
      </c>
    </row>
    <row r="6246">
      <c r="A6246" s="26" t="n">
        <v>46283</v>
      </c>
      <c r="B6246" s="11" t="inlineStr">
        <is>
          <t>set/26</t>
        </is>
      </c>
      <c r="C6246" s="11" t="inlineStr">
        <is>
          <t>Sexta</t>
        </is>
      </c>
      <c r="D6246" s="30" t="inlineStr">
        <is>
          <t>04:00</t>
        </is>
      </c>
      <c r="E6246" s="16" t="n">
        <v>467.227</v>
      </c>
      <c r="F6246" s="33" t="n">
        <v>0.01279876415788314</v>
      </c>
      <c r="G6246" s="29" t="n">
        <v>55705</v>
      </c>
      <c r="H6246" s="37" t="n">
        <v>712.955157</v>
      </c>
      <c r="I6246" s="29" t="n">
        <v>1787127</v>
      </c>
    </row>
    <row r="6247">
      <c r="A6247" s="26" t="n">
        <v>46283</v>
      </c>
      <c r="B6247" s="11" t="inlineStr">
        <is>
          <t>set/26</t>
        </is>
      </c>
      <c r="C6247" s="11" t="inlineStr">
        <is>
          <t>Sexta</t>
        </is>
      </c>
      <c r="D6247" s="30" t="inlineStr">
        <is>
          <t>05:00</t>
        </is>
      </c>
      <c r="E6247" s="16" t="n">
        <v>1137.616</v>
      </c>
      <c r="F6247" s="33" t="n">
        <v>0.03116275148104537</v>
      </c>
      <c r="G6247" s="29" t="n">
        <v>55705</v>
      </c>
      <c r="H6247" s="37" t="n">
        <v>1735.921071</v>
      </c>
      <c r="I6247" s="29" t="n">
        <v>1787127</v>
      </c>
    </row>
    <row r="6248">
      <c r="A6248" s="26" t="n">
        <v>46283</v>
      </c>
      <c r="B6248" s="11" t="inlineStr">
        <is>
          <t>set/26</t>
        </is>
      </c>
      <c r="C6248" s="11" t="inlineStr">
        <is>
          <t>Sexta</t>
        </is>
      </c>
      <c r="D6248" s="30" t="inlineStr">
        <is>
          <t>06:00</t>
        </is>
      </c>
      <c r="E6248" s="16" t="n">
        <v>1269.721</v>
      </c>
      <c r="F6248" s="33" t="n">
        <v>0.03478150797216671</v>
      </c>
      <c r="G6248" s="29" t="n">
        <v>55705</v>
      </c>
      <c r="H6248" s="37" t="n">
        <v>1937.503902</v>
      </c>
      <c r="I6248" s="29" t="n">
        <v>1787127</v>
      </c>
    </row>
    <row r="6249">
      <c r="A6249" s="26" t="n">
        <v>46283</v>
      </c>
      <c r="B6249" s="11" t="inlineStr">
        <is>
          <t>set/26</t>
        </is>
      </c>
      <c r="C6249" s="11" t="inlineStr">
        <is>
          <t>Sexta</t>
        </is>
      </c>
      <c r="D6249" s="30" t="inlineStr">
        <is>
          <t>07:00</t>
        </is>
      </c>
      <c r="E6249" s="16" t="n">
        <v>1594.325</v>
      </c>
      <c r="F6249" s="33" t="n">
        <v>0.04367339572845112</v>
      </c>
      <c r="G6249" s="29" t="n">
        <v>55705</v>
      </c>
      <c r="H6249" s="37" t="n">
        <v>2432.826509</v>
      </c>
      <c r="I6249" s="29" t="n">
        <v>1787127</v>
      </c>
    </row>
    <row r="6250">
      <c r="A6250" s="26" t="n">
        <v>46283</v>
      </c>
      <c r="B6250" s="11" t="inlineStr">
        <is>
          <t>set/26</t>
        </is>
      </c>
      <c r="C6250" s="11" t="inlineStr">
        <is>
          <t>Sexta</t>
        </is>
      </c>
      <c r="D6250" s="30" t="inlineStr">
        <is>
          <t>08:00</t>
        </is>
      </c>
      <c r="E6250" s="16" t="n">
        <v>1384.67</v>
      </c>
      <c r="F6250" s="33" t="n">
        <v>0.03793030960645691</v>
      </c>
      <c r="G6250" s="29" t="n">
        <v>55705</v>
      </c>
      <c r="H6250" s="37" t="n">
        <v>2112.907897</v>
      </c>
      <c r="I6250" s="29" t="n">
        <v>1787127</v>
      </c>
    </row>
    <row r="6251">
      <c r="A6251" s="26" t="n">
        <v>46283</v>
      </c>
      <c r="B6251" s="11" t="inlineStr">
        <is>
          <t>set/26</t>
        </is>
      </c>
      <c r="C6251" s="11" t="inlineStr">
        <is>
          <t>Sexta</t>
        </is>
      </c>
      <c r="D6251" s="30" t="inlineStr">
        <is>
          <t>09:00</t>
        </is>
      </c>
      <c r="E6251" s="16" t="n">
        <v>2291.037</v>
      </c>
      <c r="F6251" s="33" t="n">
        <v>0.06275844983270254</v>
      </c>
      <c r="G6251" s="29" t="n">
        <v>55705</v>
      </c>
      <c r="H6251" s="37" t="n">
        <v>3495.959448</v>
      </c>
      <c r="I6251" s="29" t="n">
        <v>1787127</v>
      </c>
    </row>
    <row r="6252">
      <c r="A6252" s="26" t="n">
        <v>46283</v>
      </c>
      <c r="B6252" s="11" t="inlineStr">
        <is>
          <t>set/26</t>
        </is>
      </c>
      <c r="C6252" s="11" t="inlineStr">
        <is>
          <t>Sexta</t>
        </is>
      </c>
      <c r="D6252" s="30" t="inlineStr">
        <is>
          <t>10:00</t>
        </is>
      </c>
      <c r="E6252" s="16" t="n">
        <v>2578.236</v>
      </c>
      <c r="F6252" s="33" t="n">
        <v>0.07062570122737767</v>
      </c>
      <c r="G6252" s="29" t="n">
        <v>55705</v>
      </c>
      <c r="H6252" s="37" t="n">
        <v>3934.204687</v>
      </c>
      <c r="I6252" s="29" t="n">
        <v>1787127</v>
      </c>
    </row>
    <row r="6253">
      <c r="A6253" s="26" t="n">
        <v>46283</v>
      </c>
      <c r="B6253" s="11" t="inlineStr">
        <is>
          <t>set/26</t>
        </is>
      </c>
      <c r="C6253" s="11" t="inlineStr">
        <is>
          <t>Sexta</t>
        </is>
      </c>
      <c r="D6253" s="30" t="inlineStr">
        <is>
          <t>11:00</t>
        </is>
      </c>
      <c r="E6253" s="16" t="n">
        <v>2604.36</v>
      </c>
      <c r="F6253" s="33" t="n">
        <v>0.07134131679510074</v>
      </c>
      <c r="G6253" s="29" t="n">
        <v>55705</v>
      </c>
      <c r="H6253" s="37" t="n">
        <v>3974.068052</v>
      </c>
      <c r="I6253" s="29" t="n">
        <v>1787127</v>
      </c>
    </row>
    <row r="6254">
      <c r="A6254" s="26" t="n">
        <v>46283</v>
      </c>
      <c r="B6254" s="11" t="inlineStr">
        <is>
          <t>set/26</t>
        </is>
      </c>
      <c r="C6254" s="11" t="inlineStr">
        <is>
          <t>Sexta</t>
        </is>
      </c>
      <c r="D6254" s="30" t="inlineStr">
        <is>
          <t>12:00</t>
        </is>
      </c>
      <c r="E6254" s="16" t="n">
        <v>2625.739</v>
      </c>
      <c r="F6254" s="33" t="n">
        <v>0.07192695242602827</v>
      </c>
      <c r="G6254" s="29" t="n">
        <v>55705</v>
      </c>
      <c r="H6254" s="37" t="n">
        <v>4006.690885</v>
      </c>
      <c r="I6254" s="29" t="n">
        <v>1787127</v>
      </c>
    </row>
    <row r="6255">
      <c r="A6255" s="26" t="n">
        <v>46283</v>
      </c>
      <c r="B6255" s="11" t="inlineStr">
        <is>
          <t>set/26</t>
        </is>
      </c>
      <c r="C6255" s="11" t="inlineStr">
        <is>
          <t>Sexta</t>
        </is>
      </c>
      <c r="D6255" s="30" t="inlineStr">
        <is>
          <t>13:00</t>
        </is>
      </c>
      <c r="E6255" s="16" t="n">
        <v>2612.537</v>
      </c>
      <c r="F6255" s="33" t="n">
        <v>0.07156530961768805</v>
      </c>
      <c r="G6255" s="29" t="n">
        <v>55705</v>
      </c>
      <c r="H6255" s="37" t="n">
        <v>3986.545572</v>
      </c>
      <c r="I6255" s="29" t="n">
        <v>1787127</v>
      </c>
    </row>
    <row r="6256">
      <c r="A6256" s="26" t="n">
        <v>46283</v>
      </c>
      <c r="B6256" s="11" t="inlineStr">
        <is>
          <t>set/26</t>
        </is>
      </c>
      <c r="C6256" s="11" t="inlineStr">
        <is>
          <t>Sexta</t>
        </is>
      </c>
      <c r="D6256" s="30" t="inlineStr">
        <is>
          <t>14:00</t>
        </is>
      </c>
      <c r="E6256" s="16" t="n">
        <v>2617.182</v>
      </c>
      <c r="F6256" s="33" t="n">
        <v>0.0716925502512845</v>
      </c>
      <c r="G6256" s="29" t="n">
        <v>55705</v>
      </c>
      <c r="H6256" s="37" t="n">
        <v>3993.633512</v>
      </c>
      <c r="I6256" s="29" t="n">
        <v>1787127</v>
      </c>
    </row>
    <row r="6257">
      <c r="A6257" s="26" t="n">
        <v>46283</v>
      </c>
      <c r="B6257" s="11" t="inlineStr">
        <is>
          <t>set/26</t>
        </is>
      </c>
      <c r="C6257" s="11" t="inlineStr">
        <is>
          <t>Sexta</t>
        </is>
      </c>
      <c r="D6257" s="30" t="inlineStr">
        <is>
          <t>15:00</t>
        </is>
      </c>
      <c r="E6257" s="16" t="n">
        <v>2566.353</v>
      </c>
      <c r="F6257" s="33" t="n">
        <v>0.07030018982823309</v>
      </c>
      <c r="G6257" s="29" t="n">
        <v>55705</v>
      </c>
      <c r="H6257" s="37" t="n">
        <v>3916.072074</v>
      </c>
      <c r="I6257" s="29" t="n">
        <v>1787127</v>
      </c>
    </row>
    <row r="6258">
      <c r="A6258" s="26" t="n">
        <v>46283</v>
      </c>
      <c r="B6258" s="11" t="inlineStr">
        <is>
          <t>set/26</t>
        </is>
      </c>
      <c r="C6258" s="11" t="inlineStr">
        <is>
          <t>Sexta</t>
        </is>
      </c>
      <c r="D6258" s="30" t="inlineStr">
        <is>
          <t>16:00</t>
        </is>
      </c>
      <c r="E6258" s="16" t="n">
        <v>2100.938</v>
      </c>
      <c r="F6258" s="33" t="n">
        <v>0.05755106184431697</v>
      </c>
      <c r="G6258" s="29" t="n">
        <v>55705</v>
      </c>
      <c r="H6258" s="37" t="n">
        <v>3205.8819</v>
      </c>
      <c r="I6258" s="29" t="n">
        <v>1787127</v>
      </c>
    </row>
    <row r="6259">
      <c r="A6259" s="26" t="n">
        <v>46283</v>
      </c>
      <c r="B6259" s="11" t="inlineStr">
        <is>
          <t>set/26</t>
        </is>
      </c>
      <c r="C6259" s="11" t="inlineStr">
        <is>
          <t>Sexta</t>
        </is>
      </c>
      <c r="D6259" s="30" t="inlineStr">
        <is>
          <t>17:00</t>
        </is>
      </c>
      <c r="E6259" s="16" t="n">
        <v>1784.525</v>
      </c>
      <c r="F6259" s="33" t="n">
        <v>0.04888355041306775</v>
      </c>
      <c r="G6259" s="29" t="n">
        <v>55705</v>
      </c>
      <c r="H6259" s="37" t="n">
        <v>2723.058176</v>
      </c>
      <c r="I6259" s="29" t="n">
        <v>1787127</v>
      </c>
    </row>
    <row r="6260">
      <c r="A6260" s="26" t="n">
        <v>46283</v>
      </c>
      <c r="B6260" s="11" t="inlineStr">
        <is>
          <t>set/26</t>
        </is>
      </c>
      <c r="C6260" s="11" t="inlineStr">
        <is>
          <t>Sexta</t>
        </is>
      </c>
      <c r="D6260" s="30" t="inlineStr">
        <is>
          <t>18:00</t>
        </is>
      </c>
      <c r="E6260" s="16" t="n">
        <v>1754.619</v>
      </c>
      <c r="F6260" s="33" t="n">
        <v>0.04806433439835615</v>
      </c>
      <c r="G6260" s="29" t="n">
        <v>55705</v>
      </c>
      <c r="H6260" s="37" t="n">
        <v>2677.423748</v>
      </c>
      <c r="I6260" s="29" t="n">
        <v>1787127</v>
      </c>
    </row>
    <row r="6261">
      <c r="A6261" s="26" t="n">
        <v>46283</v>
      </c>
      <c r="B6261" s="11" t="inlineStr">
        <is>
          <t>set/26</t>
        </is>
      </c>
      <c r="C6261" s="11" t="inlineStr">
        <is>
          <t>Sexta</t>
        </is>
      </c>
      <c r="D6261" s="30" t="inlineStr">
        <is>
          <t>19:00</t>
        </is>
      </c>
      <c r="E6261" s="16" t="n">
        <v>1720.787</v>
      </c>
      <c r="F6261" s="33" t="n">
        <v>0.04713757334004938</v>
      </c>
      <c r="G6261" s="29" t="n">
        <v>55705</v>
      </c>
      <c r="H6261" s="37" t="n">
        <v>2625.798523</v>
      </c>
      <c r="I6261" s="29" t="n">
        <v>1787127</v>
      </c>
    </row>
    <row r="6262">
      <c r="A6262" s="26" t="n">
        <v>46283</v>
      </c>
      <c r="B6262" s="11" t="inlineStr">
        <is>
          <t>set/26</t>
        </is>
      </c>
      <c r="C6262" s="11" t="inlineStr">
        <is>
          <t>Sexta</t>
        </is>
      </c>
      <c r="D6262" s="30" t="inlineStr">
        <is>
          <t>20:00</t>
        </is>
      </c>
      <c r="E6262" s="16" t="n">
        <v>1511.877</v>
      </c>
      <c r="F6262" s="33" t="n">
        <v>0.04141489502688818</v>
      </c>
      <c r="G6262" s="29" t="n">
        <v>55705</v>
      </c>
      <c r="H6262" s="37" t="n">
        <v>2307.016727</v>
      </c>
      <c r="I6262" s="29" t="n">
        <v>1787127</v>
      </c>
    </row>
    <row r="6263">
      <c r="A6263" s="26" t="n">
        <v>46283</v>
      </c>
      <c r="B6263" s="11" t="inlineStr">
        <is>
          <t>set/26</t>
        </is>
      </c>
      <c r="C6263" s="11" t="inlineStr">
        <is>
          <t>Sexta</t>
        </is>
      </c>
      <c r="D6263" s="30" t="inlineStr">
        <is>
          <t>21:00</t>
        </is>
      </c>
      <c r="E6263" s="16" t="n">
        <v>1101.301</v>
      </c>
      <c r="F6263" s="33" t="n">
        <v>0.03016797352430586</v>
      </c>
      <c r="G6263" s="29" t="n">
        <v>55705</v>
      </c>
      <c r="H6263" s="37" t="n">
        <v>1680.506965</v>
      </c>
      <c r="I6263" s="29" t="n">
        <v>1787127</v>
      </c>
    </row>
    <row r="6264">
      <c r="A6264" s="26" t="n">
        <v>46283</v>
      </c>
      <c r="B6264" s="11" t="inlineStr">
        <is>
          <t>set/26</t>
        </is>
      </c>
      <c r="C6264" s="11" t="inlineStr">
        <is>
          <t>Sexta</t>
        </is>
      </c>
      <c r="D6264" s="30" t="inlineStr">
        <is>
          <t>22:00</t>
        </is>
      </c>
      <c r="E6264" s="16" t="n">
        <v>689.217</v>
      </c>
      <c r="F6264" s="33" t="n">
        <v>0.01887974332948169</v>
      </c>
      <c r="G6264" s="29" t="n">
        <v>55705</v>
      </c>
      <c r="H6264" s="37" t="n">
        <v>1051.696102</v>
      </c>
      <c r="I6264" s="29" t="n">
        <v>1787127</v>
      </c>
    </row>
    <row r="6265">
      <c r="A6265" s="26" t="n">
        <v>46283</v>
      </c>
      <c r="B6265" s="11" t="inlineStr">
        <is>
          <t>set/26</t>
        </is>
      </c>
      <c r="C6265" s="11" t="inlineStr">
        <is>
          <t>Sexta</t>
        </is>
      </c>
      <c r="D6265" s="30" t="inlineStr">
        <is>
          <t>23:00</t>
        </is>
      </c>
      <c r="E6265" s="16" t="n">
        <v>471.25</v>
      </c>
      <c r="F6265" s="33" t="n">
        <v>0.01290896632558142</v>
      </c>
      <c r="G6265" s="29" t="n">
        <v>55705</v>
      </c>
      <c r="H6265" s="37" t="n">
        <v>719.0939700000004</v>
      </c>
      <c r="I6265" s="29" t="n">
        <v>1787127</v>
      </c>
    </row>
    <row r="6266">
      <c r="A6266" s="26" t="n">
        <v>46284</v>
      </c>
      <c r="B6266" s="11" t="inlineStr">
        <is>
          <t>set/26</t>
        </is>
      </c>
      <c r="C6266" s="11" t="inlineStr">
        <is>
          <t>Sábado</t>
        </is>
      </c>
      <c r="D6266" s="30" t="inlineStr">
        <is>
          <t>00:00</t>
        </is>
      </c>
      <c r="E6266" s="16" t="n">
        <v>430.671</v>
      </c>
      <c r="F6266" s="33" t="n">
        <v>0.01070917223664423</v>
      </c>
      <c r="G6266" s="29" t="n">
        <v>61366</v>
      </c>
      <c r="H6266" s="37" t="n">
        <v>657.179063</v>
      </c>
      <c r="I6266" s="29" t="n">
        <v>1787127</v>
      </c>
    </row>
    <row r="6267">
      <c r="A6267" s="26" t="n">
        <v>46284</v>
      </c>
      <c r="B6267" s="11" t="inlineStr">
        <is>
          <t>set/26</t>
        </is>
      </c>
      <c r="C6267" s="11" t="inlineStr">
        <is>
          <t>Sábado</t>
        </is>
      </c>
      <c r="D6267" s="30" t="inlineStr">
        <is>
          <t>01:00</t>
        </is>
      </c>
      <c r="E6267" s="16" t="n">
        <v>368.578</v>
      </c>
      <c r="F6267" s="33" t="n">
        <v>0.009165152249949167</v>
      </c>
      <c r="G6267" s="29" t="n">
        <v>61366</v>
      </c>
      <c r="H6267" s="37" t="n">
        <v>562.428733</v>
      </c>
      <c r="I6267" s="29" t="n">
        <v>1787127</v>
      </c>
    </row>
    <row r="6268">
      <c r="A6268" s="26" t="n">
        <v>46284</v>
      </c>
      <c r="B6268" s="11" t="inlineStr">
        <is>
          <t>set/26</t>
        </is>
      </c>
      <c r="C6268" s="11" t="inlineStr">
        <is>
          <t>Sábado</t>
        </is>
      </c>
      <c r="D6268" s="30" t="inlineStr">
        <is>
          <t>02:00</t>
        </is>
      </c>
      <c r="E6268" s="16" t="n">
        <v>337.455</v>
      </c>
      <c r="F6268" s="33" t="n">
        <v>0.008391239988568487</v>
      </c>
      <c r="G6268" s="29" t="n">
        <v>61366</v>
      </c>
      <c r="H6268" s="37" t="n">
        <v>514.936833</v>
      </c>
      <c r="I6268" s="29" t="n">
        <v>1787127</v>
      </c>
    </row>
    <row r="6269">
      <c r="A6269" s="26" t="n">
        <v>46284</v>
      </c>
      <c r="B6269" s="11" t="inlineStr">
        <is>
          <t>set/26</t>
        </is>
      </c>
      <c r="C6269" s="11" t="inlineStr">
        <is>
          <t>Sábado</t>
        </is>
      </c>
      <c r="D6269" s="30" t="inlineStr">
        <is>
          <t>03:00</t>
        </is>
      </c>
      <c r="E6269" s="16" t="n">
        <v>339.375</v>
      </c>
      <c r="F6269" s="33" t="n">
        <v>0.008438983186263148</v>
      </c>
      <c r="G6269" s="29" t="n">
        <v>61366</v>
      </c>
      <c r="H6269" s="37" t="n">
        <v>517.866642</v>
      </c>
      <c r="I6269" s="29" t="n">
        <v>1787127</v>
      </c>
    </row>
    <row r="6270">
      <c r="A6270" s="26" t="n">
        <v>46284</v>
      </c>
      <c r="B6270" s="11" t="inlineStr">
        <is>
          <t>set/26</t>
        </is>
      </c>
      <c r="C6270" s="11" t="inlineStr">
        <is>
          <t>Sábado</t>
        </is>
      </c>
      <c r="D6270" s="30" t="inlineStr">
        <is>
          <t>04:00</t>
        </is>
      </c>
      <c r="E6270" s="16" t="n">
        <v>348.515</v>
      </c>
      <c r="F6270" s="33" t="n">
        <v>0.00866626070028877</v>
      </c>
      <c r="G6270" s="29" t="n">
        <v>61366</v>
      </c>
      <c r="H6270" s="37" t="n">
        <v>531.813754</v>
      </c>
      <c r="I6270" s="29" t="n">
        <v>1787127</v>
      </c>
    </row>
    <row r="6271">
      <c r="A6271" s="26" t="n">
        <v>46284</v>
      </c>
      <c r="B6271" s="11" t="inlineStr">
        <is>
          <t>set/26</t>
        </is>
      </c>
      <c r="C6271" s="11" t="inlineStr">
        <is>
          <t>Sábado</t>
        </is>
      </c>
      <c r="D6271" s="30" t="inlineStr">
        <is>
          <t>05:00</t>
        </is>
      </c>
      <c r="E6271" s="16" t="n">
        <v>360.503</v>
      </c>
      <c r="F6271" s="33" t="n">
        <v>0.008964357290894802</v>
      </c>
      <c r="G6271" s="29" t="n">
        <v>61366</v>
      </c>
      <c r="H6271" s="37" t="n">
        <v>550.10675</v>
      </c>
      <c r="I6271" s="29" t="n">
        <v>1787127</v>
      </c>
    </row>
    <row r="6272">
      <c r="A6272" s="26" t="n">
        <v>46284</v>
      </c>
      <c r="B6272" s="11" t="inlineStr">
        <is>
          <t>set/26</t>
        </is>
      </c>
      <c r="C6272" s="11" t="inlineStr">
        <is>
          <t>Sábado</t>
        </is>
      </c>
      <c r="D6272" s="30" t="inlineStr">
        <is>
          <t>06:00</t>
        </is>
      </c>
      <c r="E6272" s="16" t="n">
        <v>480.885</v>
      </c>
      <c r="F6272" s="33" t="n">
        <v>0.01195780605385239</v>
      </c>
      <c r="G6272" s="29" t="n">
        <v>61366</v>
      </c>
      <c r="H6272" s="37" t="n">
        <v>733.802726</v>
      </c>
      <c r="I6272" s="29" t="n">
        <v>1787127</v>
      </c>
    </row>
    <row r="6273">
      <c r="A6273" s="26" t="n">
        <v>46284</v>
      </c>
      <c r="B6273" s="11" t="inlineStr">
        <is>
          <t>set/26</t>
        </is>
      </c>
      <c r="C6273" s="11" t="inlineStr">
        <is>
          <t>Sábado</t>
        </is>
      </c>
      <c r="D6273" s="30" t="inlineStr">
        <is>
          <t>07:00</t>
        </is>
      </c>
      <c r="E6273" s="16" t="n">
        <v>858.761</v>
      </c>
      <c r="F6273" s="33" t="n">
        <v>0.02135416468513747</v>
      </c>
      <c r="G6273" s="29" t="n">
        <v>61366</v>
      </c>
      <c r="H6273" s="37" t="n">
        <v>1310.41967</v>
      </c>
      <c r="I6273" s="29" t="n">
        <v>1787127</v>
      </c>
    </row>
    <row r="6274">
      <c r="A6274" s="26" t="n">
        <v>46284</v>
      </c>
      <c r="B6274" s="11" t="inlineStr">
        <is>
          <t>set/26</t>
        </is>
      </c>
      <c r="C6274" s="11" t="inlineStr">
        <is>
          <t>Sábado</t>
        </is>
      </c>
      <c r="D6274" s="30" t="inlineStr">
        <is>
          <t>08:00</t>
        </is>
      </c>
      <c r="E6274" s="16" t="n">
        <v>1206.923</v>
      </c>
      <c r="F6274" s="33" t="n">
        <v>0.03001164759960008</v>
      </c>
      <c r="G6274" s="29" t="n">
        <v>61366</v>
      </c>
      <c r="H6274" s="37" t="n">
        <v>1841.694767</v>
      </c>
      <c r="I6274" s="29" t="n">
        <v>1787127</v>
      </c>
    </row>
    <row r="6275">
      <c r="A6275" s="26" t="n">
        <v>46284</v>
      </c>
      <c r="B6275" s="11" t="inlineStr">
        <is>
          <t>set/26</t>
        </is>
      </c>
      <c r="C6275" s="11" t="inlineStr">
        <is>
          <t>Sábado</t>
        </is>
      </c>
      <c r="D6275" s="30" t="inlineStr">
        <is>
          <t>09:00</t>
        </is>
      </c>
      <c r="E6275" s="16" t="n">
        <v>2041.006</v>
      </c>
      <c r="F6275" s="33" t="n">
        <v>0.05075216299686838</v>
      </c>
      <c r="G6275" s="29" t="n">
        <v>61366</v>
      </c>
      <c r="H6275" s="37" t="n">
        <v>3114.457234</v>
      </c>
      <c r="I6275" s="29" t="n">
        <v>1787127</v>
      </c>
    </row>
    <row r="6276">
      <c r="A6276" s="26" t="n">
        <v>46284</v>
      </c>
      <c r="B6276" s="11" t="inlineStr">
        <is>
          <t>set/26</t>
        </is>
      </c>
      <c r="C6276" s="11" t="inlineStr">
        <is>
          <t>Sábado</t>
        </is>
      </c>
      <c r="D6276" s="30" t="inlineStr">
        <is>
          <t>10:00</t>
        </is>
      </c>
      <c r="E6276" s="16" t="n">
        <v>2535.049</v>
      </c>
      <c r="F6276" s="33" t="n">
        <v>0.06303715915242197</v>
      </c>
      <c r="G6276" s="29" t="n">
        <v>61366</v>
      </c>
      <c r="H6276" s="37" t="n">
        <v>3868.338309</v>
      </c>
      <c r="I6276" s="29" t="n">
        <v>1787127</v>
      </c>
    </row>
    <row r="6277">
      <c r="A6277" s="26" t="n">
        <v>46284</v>
      </c>
      <c r="B6277" s="11" t="inlineStr">
        <is>
          <t>set/26</t>
        </is>
      </c>
      <c r="C6277" s="11" t="inlineStr">
        <is>
          <t>Sábado</t>
        </is>
      </c>
      <c r="D6277" s="30" t="inlineStr">
        <is>
          <t>11:00</t>
        </is>
      </c>
      <c r="E6277" s="16" t="n">
        <v>2642.126</v>
      </c>
      <c r="F6277" s="33" t="n">
        <v>0.06569976247510485</v>
      </c>
      <c r="G6277" s="29" t="n">
        <v>61366</v>
      </c>
      <c r="H6277" s="37" t="n">
        <v>4031.731624</v>
      </c>
      <c r="I6277" s="29" t="n">
        <v>1787127</v>
      </c>
    </row>
    <row r="6278">
      <c r="A6278" s="26" t="n">
        <v>46284</v>
      </c>
      <c r="B6278" s="11" t="inlineStr">
        <is>
          <t>set/26</t>
        </is>
      </c>
      <c r="C6278" s="11" t="inlineStr">
        <is>
          <t>Sábado</t>
        </is>
      </c>
      <c r="D6278" s="30" t="inlineStr">
        <is>
          <t>12:00</t>
        </is>
      </c>
      <c r="E6278" s="16" t="n">
        <v>2687.392</v>
      </c>
      <c r="F6278" s="33" t="n">
        <v>0.06682535809325404</v>
      </c>
      <c r="G6278" s="29" t="n">
        <v>61366</v>
      </c>
      <c r="H6278" s="37" t="n">
        <v>4100.804925</v>
      </c>
      <c r="I6278" s="29" t="n">
        <v>1787127</v>
      </c>
    </row>
    <row r="6279">
      <c r="A6279" s="26" t="n">
        <v>46284</v>
      </c>
      <c r="B6279" s="11" t="inlineStr">
        <is>
          <t>set/26</t>
        </is>
      </c>
      <c r="C6279" s="11" t="inlineStr">
        <is>
          <t>Sábado</t>
        </is>
      </c>
      <c r="D6279" s="30" t="inlineStr">
        <is>
          <t>13:00</t>
        </is>
      </c>
      <c r="E6279" s="16" t="n">
        <v>2671.683</v>
      </c>
      <c r="F6279" s="33" t="n">
        <v>0.06643473419086582</v>
      </c>
      <c r="G6279" s="29" t="n">
        <v>61366</v>
      </c>
      <c r="H6279" s="37" t="n">
        <v>4076.833898</v>
      </c>
      <c r="I6279" s="29" t="n">
        <v>1787127</v>
      </c>
    </row>
    <row r="6280">
      <c r="A6280" s="26" t="n">
        <v>46284</v>
      </c>
      <c r="B6280" s="11" t="inlineStr">
        <is>
          <t>set/26</t>
        </is>
      </c>
      <c r="C6280" s="11" t="inlineStr">
        <is>
          <t>Sábado</t>
        </is>
      </c>
      <c r="D6280" s="30" t="inlineStr">
        <is>
          <t>14:00</t>
        </is>
      </c>
      <c r="E6280" s="16" t="n">
        <v>2662.746</v>
      </c>
      <c r="F6280" s="33" t="n">
        <v>0.06621250452534645</v>
      </c>
      <c r="G6280" s="29" t="n">
        <v>61366</v>
      </c>
      <c r="H6280" s="37" t="n">
        <v>4063.196553</v>
      </c>
      <c r="I6280" s="29" t="n">
        <v>1787127</v>
      </c>
    </row>
    <row r="6281">
      <c r="A6281" s="26" t="n">
        <v>46284</v>
      </c>
      <c r="B6281" s="11" t="inlineStr">
        <is>
          <t>set/26</t>
        </is>
      </c>
      <c r="C6281" s="11" t="inlineStr">
        <is>
          <t>Sábado</t>
        </is>
      </c>
      <c r="D6281" s="30" t="inlineStr">
        <is>
          <t>15:00</t>
        </is>
      </c>
      <c r="E6281" s="16" t="n">
        <v>2611.438</v>
      </c>
      <c r="F6281" s="33" t="n">
        <v>0.06493666703195186</v>
      </c>
      <c r="G6281" s="29" t="n">
        <v>61366</v>
      </c>
      <c r="H6281" s="37" t="n">
        <v>3984.903509</v>
      </c>
      <c r="I6281" s="29" t="n">
        <v>1787127</v>
      </c>
    </row>
    <row r="6282">
      <c r="A6282" s="26" t="n">
        <v>46284</v>
      </c>
      <c r="B6282" s="11" t="inlineStr">
        <is>
          <t>set/26</t>
        </is>
      </c>
      <c r="C6282" s="11" t="inlineStr">
        <is>
          <t>Sábado</t>
        </is>
      </c>
      <c r="D6282" s="30" t="inlineStr">
        <is>
          <t>16:00</t>
        </is>
      </c>
      <c r="E6282" s="16" t="n">
        <v>2503.506</v>
      </c>
      <c r="F6282" s="33" t="n">
        <v>0.06225280306654558</v>
      </c>
      <c r="G6282" s="29" t="n">
        <v>61366</v>
      </c>
      <c r="H6282" s="37" t="n">
        <v>3820.205513</v>
      </c>
      <c r="I6282" s="29" t="n">
        <v>1787127</v>
      </c>
    </row>
    <row r="6283">
      <c r="A6283" s="26" t="n">
        <v>46284</v>
      </c>
      <c r="B6283" s="11" t="inlineStr">
        <is>
          <t>set/26</t>
        </is>
      </c>
      <c r="C6283" s="11" t="inlineStr">
        <is>
          <t>Sábado</t>
        </is>
      </c>
      <c r="D6283" s="30" t="inlineStr">
        <is>
          <t>17:00</t>
        </is>
      </c>
      <c r="E6283" s="16" t="n">
        <v>2660.328</v>
      </c>
      <c r="F6283" s="33" t="n">
        <v>0.06615237793574974</v>
      </c>
      <c r="G6283" s="29" t="n">
        <v>61366</v>
      </c>
      <c r="H6283" s="37" t="n">
        <v>4059.506824</v>
      </c>
      <c r="I6283" s="29" t="n">
        <v>1787127</v>
      </c>
    </row>
    <row r="6284">
      <c r="A6284" s="26" t="n">
        <v>46284</v>
      </c>
      <c r="B6284" s="11" t="inlineStr">
        <is>
          <t>set/26</t>
        </is>
      </c>
      <c r="C6284" s="11" t="inlineStr">
        <is>
          <t>Sábado</t>
        </is>
      </c>
      <c r="D6284" s="30" t="inlineStr">
        <is>
          <t>18:00</t>
        </is>
      </c>
      <c r="E6284" s="16" t="n">
        <v>2672.94</v>
      </c>
      <c r="F6284" s="33" t="n">
        <v>0.06646599106560654</v>
      </c>
      <c r="G6284" s="29" t="n">
        <v>61366</v>
      </c>
      <c r="H6284" s="37" t="n">
        <v>4078.752008</v>
      </c>
      <c r="I6284" s="29" t="n">
        <v>1787127</v>
      </c>
    </row>
    <row r="6285">
      <c r="A6285" s="26" t="n">
        <v>46284</v>
      </c>
      <c r="B6285" s="11" t="inlineStr">
        <is>
          <t>set/26</t>
        </is>
      </c>
      <c r="C6285" s="11" t="inlineStr">
        <is>
          <t>Sábado</t>
        </is>
      </c>
      <c r="D6285" s="30" t="inlineStr">
        <is>
          <t>19:00</t>
        </is>
      </c>
      <c r="E6285" s="16" t="n">
        <v>2683.048</v>
      </c>
      <c r="F6285" s="33" t="n">
        <v>0.06671733910846989</v>
      </c>
      <c r="G6285" s="29" t="n">
        <v>61366</v>
      </c>
      <c r="H6285" s="37" t="n">
        <v>4094.176232</v>
      </c>
      <c r="I6285" s="29" t="n">
        <v>1787127</v>
      </c>
    </row>
    <row r="6286">
      <c r="A6286" s="26" t="n">
        <v>46284</v>
      </c>
      <c r="B6286" s="11" t="inlineStr">
        <is>
          <t>set/26</t>
        </is>
      </c>
      <c r="C6286" s="11" t="inlineStr">
        <is>
          <t>Sábado</t>
        </is>
      </c>
      <c r="D6286" s="30" t="inlineStr">
        <is>
          <t>20:00</t>
        </is>
      </c>
      <c r="E6286" s="16" t="n">
        <v>2587.492</v>
      </c>
      <c r="F6286" s="33" t="n">
        <v>0.06434121983820378</v>
      </c>
      <c r="G6286" s="29" t="n">
        <v>61366</v>
      </c>
      <c r="H6286" s="37" t="n">
        <v>3948.363297</v>
      </c>
      <c r="I6286" s="29" t="n">
        <v>1787127</v>
      </c>
    </row>
    <row r="6287">
      <c r="A6287" s="26" t="n">
        <v>46284</v>
      </c>
      <c r="B6287" s="11" t="inlineStr">
        <is>
          <t>set/26</t>
        </is>
      </c>
      <c r="C6287" s="11" t="inlineStr">
        <is>
          <t>Sábado</t>
        </is>
      </c>
      <c r="D6287" s="30" t="inlineStr">
        <is>
          <t>21:00</t>
        </is>
      </c>
      <c r="E6287" s="16" t="n">
        <v>1530.184</v>
      </c>
      <c r="F6287" s="33" t="n">
        <v>0.03804993605271128</v>
      </c>
      <c r="G6287" s="29" t="n">
        <v>61366</v>
      </c>
      <c r="H6287" s="37" t="n">
        <v>2334.972376</v>
      </c>
      <c r="I6287" s="29" t="n">
        <v>1787127</v>
      </c>
    </row>
    <row r="6288">
      <c r="A6288" s="26" t="n">
        <v>46284</v>
      </c>
      <c r="B6288" s="11" t="inlineStr">
        <is>
          <t>set/26</t>
        </is>
      </c>
      <c r="C6288" s="11" t="inlineStr">
        <is>
          <t>Sábado</t>
        </is>
      </c>
      <c r="D6288" s="30" t="inlineStr">
        <is>
          <t>22:00</t>
        </is>
      </c>
      <c r="E6288" s="16" t="n">
        <v>1259.915</v>
      </c>
      <c r="F6288" s="33" t="n">
        <v>0.0313293598559727</v>
      </c>
      <c r="G6288" s="29" t="n">
        <v>61366</v>
      </c>
      <c r="H6288" s="37" t="n">
        <v>1922.557497</v>
      </c>
      <c r="I6288" s="29" t="n">
        <v>1787127</v>
      </c>
    </row>
    <row r="6289">
      <c r="A6289" s="26" t="n">
        <v>46284</v>
      </c>
      <c r="B6289" s="11" t="inlineStr">
        <is>
          <t>set/26</t>
        </is>
      </c>
      <c r="C6289" s="11" t="inlineStr">
        <is>
          <t>Sábado</t>
        </is>
      </c>
      <c r="D6289" s="30" t="inlineStr">
        <is>
          <t>23:00</t>
        </is>
      </c>
      <c r="E6289" s="16" t="n">
        <v>1734.634</v>
      </c>
      <c r="F6289" s="33" t="n">
        <v>0.04313384061972859</v>
      </c>
      <c r="G6289" s="29" t="n">
        <v>61366</v>
      </c>
      <c r="H6289" s="37" t="n">
        <v>2646.951263</v>
      </c>
      <c r="I6289" s="29" t="n">
        <v>1787127</v>
      </c>
    </row>
    <row r="6290">
      <c r="A6290" s="26" t="n">
        <v>46285</v>
      </c>
      <c r="B6290" s="11" t="inlineStr">
        <is>
          <t>set/26</t>
        </is>
      </c>
      <c r="C6290" s="11" t="inlineStr">
        <is>
          <t>Domingo</t>
        </is>
      </c>
      <c r="D6290" s="30" t="inlineStr">
        <is>
          <t>00:00</t>
        </is>
      </c>
      <c r="E6290" s="16" t="n">
        <v>1668.752</v>
      </c>
      <c r="F6290" s="33" t="n">
        <v>0.03722467686063546</v>
      </c>
      <c r="G6290" s="29" t="n">
        <v>68407</v>
      </c>
      <c r="H6290" s="37" t="n">
        <v>2546.42847</v>
      </c>
      <c r="I6290" s="29" t="n">
        <v>1787127</v>
      </c>
    </row>
    <row r="6291">
      <c r="A6291" s="26" t="n">
        <v>46285</v>
      </c>
      <c r="B6291" s="11" t="inlineStr">
        <is>
          <t>set/26</t>
        </is>
      </c>
      <c r="C6291" s="11" t="inlineStr">
        <is>
          <t>Domingo</t>
        </is>
      </c>
      <c r="D6291" s="30" t="inlineStr">
        <is>
          <t>01:00</t>
        </is>
      </c>
      <c r="E6291" s="16" t="n">
        <v>1629.532</v>
      </c>
      <c r="F6291" s="33" t="n">
        <v>0.03634980041016581</v>
      </c>
      <c r="G6291" s="29" t="n">
        <v>68407</v>
      </c>
      <c r="H6291" s="37" t="n">
        <v>2486.580797</v>
      </c>
      <c r="I6291" s="29" t="n">
        <v>1787127</v>
      </c>
    </row>
    <row r="6292">
      <c r="A6292" s="26" t="n">
        <v>46285</v>
      </c>
      <c r="B6292" s="11" t="inlineStr">
        <is>
          <t>set/26</t>
        </is>
      </c>
      <c r="C6292" s="11" t="inlineStr">
        <is>
          <t>Domingo</t>
        </is>
      </c>
      <c r="D6292" s="30" t="inlineStr">
        <is>
          <t>02:00</t>
        </is>
      </c>
      <c r="E6292" s="16" t="n">
        <v>1595.184</v>
      </c>
      <c r="F6292" s="33" t="n">
        <v>0.03558360315568516</v>
      </c>
      <c r="G6292" s="29" t="n">
        <v>68407</v>
      </c>
      <c r="H6292" s="37" t="n">
        <v>2434.167541</v>
      </c>
      <c r="I6292" s="29" t="n">
        <v>1787127</v>
      </c>
    </row>
    <row r="6293">
      <c r="A6293" s="26" t="n">
        <v>46285</v>
      </c>
      <c r="B6293" s="11" t="inlineStr">
        <is>
          <t>set/26</t>
        </is>
      </c>
      <c r="C6293" s="11" t="inlineStr">
        <is>
          <t>Domingo</t>
        </is>
      </c>
      <c r="D6293" s="30" t="inlineStr">
        <is>
          <t>03:00</t>
        </is>
      </c>
      <c r="E6293" s="16" t="n">
        <v>1557.168</v>
      </c>
      <c r="F6293" s="33" t="n">
        <v>0.03473558420767256</v>
      </c>
      <c r="G6293" s="29" t="n">
        <v>68407</v>
      </c>
      <c r="H6293" s="37" t="n">
        <v>2376.157109</v>
      </c>
      <c r="I6293" s="29" t="n">
        <v>1787127</v>
      </c>
    </row>
    <row r="6294">
      <c r="A6294" s="26" t="n">
        <v>46285</v>
      </c>
      <c r="B6294" s="11" t="inlineStr">
        <is>
          <t>set/26</t>
        </is>
      </c>
      <c r="C6294" s="11" t="inlineStr">
        <is>
          <t>Domingo</t>
        </is>
      </c>
      <c r="D6294" s="30" t="inlineStr">
        <is>
          <t>04:00</t>
        </is>
      </c>
      <c r="E6294" s="16" t="n">
        <v>1487.116</v>
      </c>
      <c r="F6294" s="33" t="n">
        <v>0.03317294154810347</v>
      </c>
      <c r="G6294" s="29" t="n">
        <v>68407</v>
      </c>
      <c r="H6294" s="37" t="n">
        <v>2269.261412</v>
      </c>
      <c r="I6294" s="29" t="n">
        <v>1787127</v>
      </c>
    </row>
    <row r="6295">
      <c r="A6295" s="26" t="n">
        <v>46285</v>
      </c>
      <c r="B6295" s="11" t="inlineStr">
        <is>
          <t>set/26</t>
        </is>
      </c>
      <c r="C6295" s="11" t="inlineStr">
        <is>
          <t>Domingo</t>
        </is>
      </c>
      <c r="D6295" s="30" t="inlineStr">
        <is>
          <t>05:00</t>
        </is>
      </c>
      <c r="E6295" s="16" t="n">
        <v>1491.811</v>
      </c>
      <c r="F6295" s="33" t="n">
        <v>0.03327767242354852</v>
      </c>
      <c r="G6295" s="29" t="n">
        <v>68407</v>
      </c>
      <c r="H6295" s="37" t="n">
        <v>2276.425737</v>
      </c>
      <c r="I6295" s="29" t="n">
        <v>1787127</v>
      </c>
    </row>
    <row r="6296">
      <c r="A6296" s="26" t="n">
        <v>46285</v>
      </c>
      <c r="B6296" s="11" t="inlineStr">
        <is>
          <t>set/26</t>
        </is>
      </c>
      <c r="C6296" s="11" t="inlineStr">
        <is>
          <t>Domingo</t>
        </is>
      </c>
      <c r="D6296" s="30" t="inlineStr">
        <is>
          <t>06:00</t>
        </is>
      </c>
      <c r="E6296" s="16" t="n">
        <v>1536.199</v>
      </c>
      <c r="F6296" s="33" t="n">
        <v>0.03426783091114278</v>
      </c>
      <c r="G6296" s="29" t="n">
        <v>68407</v>
      </c>
      <c r="H6296" s="37" t="n">
        <v>2344.159509</v>
      </c>
      <c r="I6296" s="29" t="n">
        <v>1787127</v>
      </c>
    </row>
    <row r="6297">
      <c r="A6297" s="26" t="n">
        <v>46285</v>
      </c>
      <c r="B6297" s="11" t="inlineStr">
        <is>
          <t>set/26</t>
        </is>
      </c>
      <c r="C6297" s="11" t="inlineStr">
        <is>
          <t>Domingo</t>
        </is>
      </c>
      <c r="D6297" s="30" t="inlineStr">
        <is>
          <t>07:00</t>
        </is>
      </c>
      <c r="E6297" s="16" t="n">
        <v>1717.282</v>
      </c>
      <c r="F6297" s="33" t="n">
        <v>0.03830723051033694</v>
      </c>
      <c r="G6297" s="29" t="n">
        <v>68407</v>
      </c>
      <c r="H6297" s="37" t="n">
        <v>2620.482718</v>
      </c>
      <c r="I6297" s="29" t="n">
        <v>1787127</v>
      </c>
    </row>
    <row r="6298">
      <c r="A6298" s="26" t="n">
        <v>46285</v>
      </c>
      <c r="B6298" s="11" t="inlineStr">
        <is>
          <t>set/26</t>
        </is>
      </c>
      <c r="C6298" s="11" t="inlineStr">
        <is>
          <t>Domingo</t>
        </is>
      </c>
      <c r="D6298" s="30" t="inlineStr">
        <is>
          <t>08:00</t>
        </is>
      </c>
      <c r="E6298" s="16" t="n">
        <v>1391.729</v>
      </c>
      <c r="F6298" s="33" t="n">
        <v>0.03104515368525421</v>
      </c>
      <c r="G6298" s="29" t="n">
        <v>68407</v>
      </c>
      <c r="H6298" s="37" t="n">
        <v>2123.705828</v>
      </c>
      <c r="I6298" s="29" t="n">
        <v>1787127</v>
      </c>
    </row>
    <row r="6299">
      <c r="A6299" s="26" t="n">
        <v>46285</v>
      </c>
      <c r="B6299" s="11" t="inlineStr">
        <is>
          <t>set/26</t>
        </is>
      </c>
      <c r="C6299" s="11" t="inlineStr">
        <is>
          <t>Domingo</t>
        </is>
      </c>
      <c r="D6299" s="30" t="inlineStr">
        <is>
          <t>09:00</t>
        </is>
      </c>
      <c r="E6299" s="16" t="n">
        <v>2122.193</v>
      </c>
      <c r="F6299" s="33" t="n">
        <v>0.04733953796663768</v>
      </c>
      <c r="G6299" s="29" t="n">
        <v>68407</v>
      </c>
      <c r="H6299" s="37" t="n">
        <v>3238.355774</v>
      </c>
      <c r="I6299" s="29" t="n">
        <v>1787127</v>
      </c>
    </row>
    <row r="6300">
      <c r="A6300" s="26" t="n">
        <v>46285</v>
      </c>
      <c r="B6300" s="11" t="inlineStr">
        <is>
          <t>set/26</t>
        </is>
      </c>
      <c r="C6300" s="11" t="inlineStr">
        <is>
          <t>Domingo</t>
        </is>
      </c>
      <c r="D6300" s="30" t="inlineStr">
        <is>
          <t>10:00</t>
        </is>
      </c>
      <c r="E6300" s="16" t="n">
        <v>2542.031</v>
      </c>
      <c r="F6300" s="33" t="n">
        <v>0.05670482045547692</v>
      </c>
      <c r="G6300" s="29" t="n">
        <v>68407</v>
      </c>
      <c r="H6300" s="37" t="n">
        <v>3879.006653</v>
      </c>
      <c r="I6300" s="29" t="n">
        <v>1787127</v>
      </c>
    </row>
    <row r="6301">
      <c r="A6301" s="26" t="n">
        <v>46285</v>
      </c>
      <c r="B6301" s="11" t="inlineStr">
        <is>
          <t>set/26</t>
        </is>
      </c>
      <c r="C6301" s="11" t="inlineStr">
        <is>
          <t>Domingo</t>
        </is>
      </c>
      <c r="D6301" s="30" t="inlineStr">
        <is>
          <t>11:00</t>
        </is>
      </c>
      <c r="E6301" s="16" t="n">
        <v>2662.175</v>
      </c>
      <c r="F6301" s="33" t="n">
        <v>0.05938486013587532</v>
      </c>
      <c r="G6301" s="29" t="n">
        <v>68407</v>
      </c>
      <c r="H6301" s="37" t="n">
        <v>4062.340127</v>
      </c>
      <c r="I6301" s="29" t="n">
        <v>1787127</v>
      </c>
    </row>
    <row r="6302">
      <c r="A6302" s="26" t="n">
        <v>46285</v>
      </c>
      <c r="B6302" s="11" t="inlineStr">
        <is>
          <t>set/26</t>
        </is>
      </c>
      <c r="C6302" s="11" t="inlineStr">
        <is>
          <t>Domingo</t>
        </is>
      </c>
      <c r="D6302" s="30" t="inlineStr">
        <is>
          <t>12:00</t>
        </is>
      </c>
      <c r="E6302" s="16" t="n">
        <v>2700.223</v>
      </c>
      <c r="F6302" s="33" t="n">
        <v>0.06023359290455123</v>
      </c>
      <c r="G6302" s="29" t="n">
        <v>68407</v>
      </c>
      <c r="H6302" s="37" t="n">
        <v>4120.39939</v>
      </c>
      <c r="I6302" s="29" t="n">
        <v>1787127</v>
      </c>
    </row>
    <row r="6303">
      <c r="A6303" s="26" t="n">
        <v>46285</v>
      </c>
      <c r="B6303" s="11" t="inlineStr">
        <is>
          <t>set/26</t>
        </is>
      </c>
      <c r="C6303" s="11" t="inlineStr">
        <is>
          <t>Domingo</t>
        </is>
      </c>
      <c r="D6303" s="30" t="inlineStr">
        <is>
          <t>13:00</t>
        </is>
      </c>
      <c r="E6303" s="16" t="n">
        <v>2712.742</v>
      </c>
      <c r="F6303" s="33" t="n">
        <v>0.06051285293217565</v>
      </c>
      <c r="G6303" s="29" t="n">
        <v>68407</v>
      </c>
      <c r="H6303" s="37" t="n">
        <v>4139.502731</v>
      </c>
      <c r="I6303" s="29" t="n">
        <v>1787127</v>
      </c>
    </row>
    <row r="6304">
      <c r="A6304" s="26" t="n">
        <v>46285</v>
      </c>
      <c r="B6304" s="11" t="inlineStr">
        <is>
          <t>set/26</t>
        </is>
      </c>
      <c r="C6304" s="11" t="inlineStr">
        <is>
          <t>Domingo</t>
        </is>
      </c>
      <c r="D6304" s="30" t="inlineStr">
        <is>
          <t>14:00</t>
        </is>
      </c>
      <c r="E6304" s="16" t="n">
        <v>2652.355</v>
      </c>
      <c r="F6304" s="33" t="n">
        <v>0.05916580641982198</v>
      </c>
      <c r="G6304" s="29" t="n">
        <v>68407</v>
      </c>
      <c r="H6304" s="37" t="n">
        <v>4047.35532</v>
      </c>
      <c r="I6304" s="29" t="n">
        <v>1787127</v>
      </c>
    </row>
    <row r="6305">
      <c r="A6305" s="26" t="n">
        <v>46285</v>
      </c>
      <c r="B6305" s="11" t="inlineStr">
        <is>
          <t>set/26</t>
        </is>
      </c>
      <c r="C6305" s="11" t="inlineStr">
        <is>
          <t>Domingo</t>
        </is>
      </c>
      <c r="D6305" s="30" t="inlineStr">
        <is>
          <t>15:00</t>
        </is>
      </c>
      <c r="E6305" s="16" t="n">
        <v>2663.617</v>
      </c>
      <c r="F6305" s="33" t="n">
        <v>0.05941702667951574</v>
      </c>
      <c r="G6305" s="29" t="n">
        <v>68407</v>
      </c>
      <c r="H6305" s="37" t="n">
        <v>4064.540544</v>
      </c>
      <c r="I6305" s="29" t="n">
        <v>1787127</v>
      </c>
    </row>
    <row r="6306">
      <c r="A6306" s="26" t="n">
        <v>46285</v>
      </c>
      <c r="B6306" s="11" t="inlineStr">
        <is>
          <t>set/26</t>
        </is>
      </c>
      <c r="C6306" s="11" t="inlineStr">
        <is>
          <t>Domingo</t>
        </is>
      </c>
      <c r="D6306" s="30" t="inlineStr">
        <is>
          <t>16:00</t>
        </is>
      </c>
      <c r="E6306" s="16" t="n">
        <v>2233.989</v>
      </c>
      <c r="F6306" s="33" t="n">
        <v>0.04983335968149501</v>
      </c>
      <c r="G6306" s="29" t="n">
        <v>68407</v>
      </c>
      <c r="H6306" s="37" t="n">
        <v>3408.950636</v>
      </c>
      <c r="I6306" s="29" t="n">
        <v>1787127</v>
      </c>
    </row>
    <row r="6307">
      <c r="A6307" s="26" t="n">
        <v>46285</v>
      </c>
      <c r="B6307" s="11" t="inlineStr">
        <is>
          <t>set/26</t>
        </is>
      </c>
      <c r="C6307" s="11" t="inlineStr">
        <is>
          <t>Domingo</t>
        </is>
      </c>
      <c r="D6307" s="30" t="inlineStr">
        <is>
          <t>17:00</t>
        </is>
      </c>
      <c r="E6307" s="16" t="n">
        <v>1914.284</v>
      </c>
      <c r="F6307" s="33" t="n">
        <v>0.04270173358263223</v>
      </c>
      <c r="G6307" s="29" t="n">
        <v>68407</v>
      </c>
      <c r="H6307" s="37" t="n">
        <v>2921.097489</v>
      </c>
      <c r="I6307" s="29" t="n">
        <v>1787127</v>
      </c>
    </row>
    <row r="6308">
      <c r="A6308" s="26" t="n">
        <v>46285</v>
      </c>
      <c r="B6308" s="11" t="inlineStr">
        <is>
          <t>set/26</t>
        </is>
      </c>
      <c r="C6308" s="11" t="inlineStr">
        <is>
          <t>Domingo</t>
        </is>
      </c>
      <c r="D6308" s="30" t="inlineStr">
        <is>
          <t>18:00</t>
        </is>
      </c>
      <c r="E6308" s="16" t="n">
        <v>1907.538</v>
      </c>
      <c r="F6308" s="33" t="n">
        <v>0.04255125126404813</v>
      </c>
      <c r="G6308" s="29" t="n">
        <v>68407</v>
      </c>
      <c r="H6308" s="37" t="n">
        <v>2910.803445</v>
      </c>
      <c r="I6308" s="29" t="n">
        <v>1787127</v>
      </c>
    </row>
    <row r="6309">
      <c r="A6309" s="26" t="n">
        <v>46285</v>
      </c>
      <c r="B6309" s="11" t="inlineStr">
        <is>
          <t>set/26</t>
        </is>
      </c>
      <c r="C6309" s="11" t="inlineStr">
        <is>
          <t>Domingo</t>
        </is>
      </c>
      <c r="D6309" s="30" t="inlineStr">
        <is>
          <t>19:00</t>
        </is>
      </c>
      <c r="E6309" s="16" t="n">
        <v>1899.204</v>
      </c>
      <c r="F6309" s="33" t="n">
        <v>0.04236534559504726</v>
      </c>
      <c r="G6309" s="29" t="n">
        <v>68407</v>
      </c>
      <c r="H6309" s="37" t="n">
        <v>2898.086196</v>
      </c>
      <c r="I6309" s="29" t="n">
        <v>1787127</v>
      </c>
    </row>
    <row r="6310">
      <c r="A6310" s="26" t="n">
        <v>46285</v>
      </c>
      <c r="B6310" s="11" t="inlineStr">
        <is>
          <t>set/26</t>
        </is>
      </c>
      <c r="C6310" s="11" t="inlineStr">
        <is>
          <t>Domingo</t>
        </is>
      </c>
      <c r="D6310" s="30" t="inlineStr">
        <is>
          <t>20:00</t>
        </is>
      </c>
      <c r="E6310" s="16" t="n">
        <v>1840.244</v>
      </c>
      <c r="F6310" s="33" t="n">
        <v>0.0410501310228981</v>
      </c>
      <c r="G6310" s="29" t="n">
        <v>68407</v>
      </c>
      <c r="H6310" s="37" t="n">
        <v>2808.116313</v>
      </c>
      <c r="I6310" s="29" t="n">
        <v>1787127</v>
      </c>
    </row>
    <row r="6311">
      <c r="A6311" s="26" t="n">
        <v>46285</v>
      </c>
      <c r="B6311" s="11" t="inlineStr">
        <is>
          <t>set/26</t>
        </is>
      </c>
      <c r="C6311" s="11" t="inlineStr">
        <is>
          <t>Domingo</t>
        </is>
      </c>
      <c r="D6311" s="30" t="inlineStr">
        <is>
          <t>21:00</t>
        </is>
      </c>
      <c r="E6311" s="16" t="n">
        <v>1286.254</v>
      </c>
      <c r="F6311" s="33" t="n">
        <v>0.02869233385829638</v>
      </c>
      <c r="G6311" s="29" t="n">
        <v>68407</v>
      </c>
      <c r="H6311" s="37" t="n">
        <v>1962.756482</v>
      </c>
      <c r="I6311" s="29" t="n">
        <v>1787127</v>
      </c>
    </row>
    <row r="6312">
      <c r="A6312" s="26" t="n">
        <v>46285</v>
      </c>
      <c r="B6312" s="11" t="inlineStr">
        <is>
          <t>set/26</t>
        </is>
      </c>
      <c r="C6312" s="11" t="inlineStr">
        <is>
          <t>Domingo</t>
        </is>
      </c>
      <c r="D6312" s="30" t="inlineStr">
        <is>
          <t>22:00</t>
        </is>
      </c>
      <c r="E6312" s="16" t="n">
        <v>835.73</v>
      </c>
      <c r="F6312" s="33" t="n">
        <v>0.01864254196713405</v>
      </c>
      <c r="G6312" s="29" t="n">
        <v>68407</v>
      </c>
      <c r="H6312" s="37" t="n">
        <v>1275.280368</v>
      </c>
      <c r="I6312" s="29" t="n">
        <v>1787127</v>
      </c>
    </row>
    <row r="6313">
      <c r="A6313" s="26" t="n">
        <v>46285</v>
      </c>
      <c r="B6313" s="11" t="inlineStr">
        <is>
          <t>set/26</t>
        </is>
      </c>
      <c r="C6313" s="11" t="inlineStr">
        <is>
          <t>Domingo</t>
        </is>
      </c>
      <c r="D6313" s="30" t="inlineStr">
        <is>
          <t>23:00</t>
        </is>
      </c>
      <c r="E6313" s="16" t="n">
        <v>781.835</v>
      </c>
      <c r="F6313" s="33" t="n">
        <v>0.01744031182184946</v>
      </c>
      <c r="G6313" s="29" t="n">
        <v>68407</v>
      </c>
      <c r="H6313" s="37" t="n">
        <v>1193.039411</v>
      </c>
      <c r="I6313" s="29" t="n">
        <v>1787127</v>
      </c>
    </row>
    <row r="6314">
      <c r="A6314" s="26" t="n">
        <v>46286</v>
      </c>
      <c r="B6314" s="11" t="inlineStr">
        <is>
          <t>set/26</t>
        </is>
      </c>
      <c r="C6314" s="11" t="inlineStr">
        <is>
          <t>Segunda</t>
        </is>
      </c>
      <c r="D6314" s="30" t="inlineStr">
        <is>
          <t>00:00</t>
        </is>
      </c>
      <c r="E6314" s="16" t="n">
        <v>1597.251</v>
      </c>
      <c r="F6314" s="33" t="n">
        <v>0.04103573540410739</v>
      </c>
      <c r="G6314" s="29" t="n">
        <v>59395</v>
      </c>
      <c r="H6314" s="37" t="n">
        <v>2437.317504</v>
      </c>
      <c r="I6314" s="29" t="n">
        <v>1787127</v>
      </c>
    </row>
    <row r="6315">
      <c r="A6315" s="26" t="n">
        <v>46286</v>
      </c>
      <c r="B6315" s="11" t="inlineStr">
        <is>
          <t>set/26</t>
        </is>
      </c>
      <c r="C6315" s="11" t="inlineStr">
        <is>
          <t>Segunda</t>
        </is>
      </c>
      <c r="D6315" s="30" t="inlineStr">
        <is>
          <t>01:00</t>
        </is>
      </c>
      <c r="E6315" s="16" t="n">
        <v>1641.667</v>
      </c>
      <c r="F6315" s="33" t="n">
        <v>0.04217684799299218</v>
      </c>
      <c r="G6315" s="29" t="n">
        <v>59395</v>
      </c>
      <c r="H6315" s="37" t="n">
        <v>2505.093887</v>
      </c>
      <c r="I6315" s="29" t="n">
        <v>1787127</v>
      </c>
    </row>
    <row r="6316">
      <c r="A6316" s="26" t="n">
        <v>46286</v>
      </c>
      <c r="B6316" s="11" t="inlineStr">
        <is>
          <t>set/26</t>
        </is>
      </c>
      <c r="C6316" s="11" t="inlineStr">
        <is>
          <t>Segunda</t>
        </is>
      </c>
      <c r="D6316" s="30" t="inlineStr">
        <is>
          <t>02:00</t>
        </is>
      </c>
      <c r="E6316" s="16" t="n">
        <v>1607.017</v>
      </c>
      <c r="F6316" s="33" t="n">
        <v>0.04128663835671566</v>
      </c>
      <c r="G6316" s="29" t="n">
        <v>59395</v>
      </c>
      <c r="H6316" s="37" t="n">
        <v>2452.219885</v>
      </c>
      <c r="I6316" s="29" t="n">
        <v>1787127</v>
      </c>
    </row>
    <row r="6317">
      <c r="A6317" s="26" t="n">
        <v>46286</v>
      </c>
      <c r="B6317" s="11" t="inlineStr">
        <is>
          <t>set/26</t>
        </is>
      </c>
      <c r="C6317" s="11" t="inlineStr">
        <is>
          <t>Segunda</t>
        </is>
      </c>
      <c r="D6317" s="30" t="inlineStr">
        <is>
          <t>03:00</t>
        </is>
      </c>
      <c r="E6317" s="16" t="n">
        <v>1611.679</v>
      </c>
      <c r="F6317" s="33" t="n">
        <v>0.04140641201686923</v>
      </c>
      <c r="G6317" s="29" t="n">
        <v>59395</v>
      </c>
      <c r="H6317" s="37" t="n">
        <v>2459.333842</v>
      </c>
      <c r="I6317" s="29" t="n">
        <v>1787127</v>
      </c>
    </row>
    <row r="6318">
      <c r="A6318" s="26" t="n">
        <v>46286</v>
      </c>
      <c r="B6318" s="11" t="inlineStr">
        <is>
          <t>set/26</t>
        </is>
      </c>
      <c r="C6318" s="11" t="inlineStr">
        <is>
          <t>Segunda</t>
        </is>
      </c>
      <c r="D6318" s="30" t="inlineStr">
        <is>
          <t>04:00</t>
        </is>
      </c>
      <c r="E6318" s="16" t="n">
        <v>1611.12</v>
      </c>
      <c r="F6318" s="33" t="n">
        <v>0.04139205048190015</v>
      </c>
      <c r="G6318" s="29" t="n">
        <v>59395</v>
      </c>
      <c r="H6318" s="37" t="n">
        <v>2458.480838</v>
      </c>
      <c r="I6318" s="29" t="n">
        <v>1787127</v>
      </c>
    </row>
    <row r="6319">
      <c r="A6319" s="26" t="n">
        <v>46286</v>
      </c>
      <c r="B6319" s="11" t="inlineStr">
        <is>
          <t>set/26</t>
        </is>
      </c>
      <c r="C6319" s="11" t="inlineStr">
        <is>
          <t>Segunda</t>
        </is>
      </c>
      <c r="D6319" s="30" t="inlineStr">
        <is>
          <t>05:00</t>
        </is>
      </c>
      <c r="E6319" s="16" t="n">
        <v>1517.441</v>
      </c>
      <c r="F6319" s="33" t="n">
        <v>0.03898529872095502</v>
      </c>
      <c r="G6319" s="29" t="n">
        <v>59395</v>
      </c>
      <c r="H6319" s="37" t="n">
        <v>2315.531818</v>
      </c>
      <c r="I6319" s="29" t="n">
        <v>1787127</v>
      </c>
    </row>
    <row r="6320">
      <c r="A6320" s="26" t="n">
        <v>46286</v>
      </c>
      <c r="B6320" s="11" t="inlineStr">
        <is>
          <t>set/26</t>
        </is>
      </c>
      <c r="C6320" s="11" t="inlineStr">
        <is>
          <t>Segunda</t>
        </is>
      </c>
      <c r="D6320" s="30" t="inlineStr">
        <is>
          <t>06:00</t>
        </is>
      </c>
      <c r="E6320" s="16" t="n">
        <v>1336.291</v>
      </c>
      <c r="F6320" s="33" t="n">
        <v>0.03433128788079649</v>
      </c>
      <c r="G6320" s="29" t="n">
        <v>59395</v>
      </c>
      <c r="H6320" s="37" t="n">
        <v>2039.106844</v>
      </c>
      <c r="I6320" s="29" t="n">
        <v>1787127</v>
      </c>
    </row>
    <row r="6321">
      <c r="A6321" s="26" t="n">
        <v>46286</v>
      </c>
      <c r="B6321" s="11" t="inlineStr">
        <is>
          <t>set/26</t>
        </is>
      </c>
      <c r="C6321" s="11" t="inlineStr">
        <is>
          <t>Segunda</t>
        </is>
      </c>
      <c r="D6321" s="30" t="inlineStr">
        <is>
          <t>07:00</t>
        </is>
      </c>
      <c r="E6321" s="16" t="n">
        <v>1436.042</v>
      </c>
      <c r="F6321" s="33" t="n">
        <v>0.03689403828276532</v>
      </c>
      <c r="G6321" s="29" t="n">
        <v>59395</v>
      </c>
      <c r="H6321" s="37" t="n">
        <v>2191.321404</v>
      </c>
      <c r="I6321" s="29" t="n">
        <v>1787127</v>
      </c>
    </row>
    <row r="6322">
      <c r="A6322" s="26" t="n">
        <v>46286</v>
      </c>
      <c r="B6322" s="11" t="inlineStr">
        <is>
          <t>set/26</t>
        </is>
      </c>
      <c r="C6322" s="11" t="inlineStr">
        <is>
          <t>Segunda</t>
        </is>
      </c>
      <c r="D6322" s="30" t="inlineStr">
        <is>
          <t>08:00</t>
        </is>
      </c>
      <c r="E6322" s="16" t="n">
        <v>1655.088</v>
      </c>
      <c r="F6322" s="33" t="n">
        <v>0.04252165328962905</v>
      </c>
      <c r="G6322" s="29" t="n">
        <v>59395</v>
      </c>
      <c r="H6322" s="37" t="n">
        <v>2525.573597</v>
      </c>
      <c r="I6322" s="29" t="n">
        <v>1787127</v>
      </c>
    </row>
    <row r="6323">
      <c r="A6323" s="26" t="n">
        <v>46286</v>
      </c>
      <c r="B6323" s="11" t="inlineStr">
        <is>
          <t>set/26</t>
        </is>
      </c>
      <c r="C6323" s="11" t="inlineStr">
        <is>
          <t>Segunda</t>
        </is>
      </c>
      <c r="D6323" s="30" t="inlineStr">
        <is>
          <t>09:00</t>
        </is>
      </c>
      <c r="E6323" s="16" t="n">
        <v>1627.387</v>
      </c>
      <c r="F6323" s="33" t="n">
        <v>0.04180997371864792</v>
      </c>
      <c r="G6323" s="29" t="n">
        <v>59395</v>
      </c>
      <c r="H6323" s="37" t="n">
        <v>2483.303389</v>
      </c>
      <c r="I6323" s="29" t="n">
        <v>1787127</v>
      </c>
    </row>
    <row r="6324">
      <c r="A6324" s="26" t="n">
        <v>46286</v>
      </c>
      <c r="B6324" s="11" t="inlineStr">
        <is>
          <t>set/26</t>
        </is>
      </c>
      <c r="C6324" s="11" t="inlineStr">
        <is>
          <t>Segunda</t>
        </is>
      </c>
      <c r="D6324" s="30" t="inlineStr">
        <is>
          <t>10:00</t>
        </is>
      </c>
      <c r="E6324" s="16" t="n">
        <v>1350.122</v>
      </c>
      <c r="F6324" s="33" t="n">
        <v>0.03468662668250906</v>
      </c>
      <c r="G6324" s="29" t="n">
        <v>59395</v>
      </c>
      <c r="H6324" s="37" t="n">
        <v>2060.212192</v>
      </c>
      <c r="I6324" s="29" t="n">
        <v>1787127</v>
      </c>
    </row>
    <row r="6325">
      <c r="A6325" s="26" t="n">
        <v>46286</v>
      </c>
      <c r="B6325" s="11" t="inlineStr">
        <is>
          <t>set/26</t>
        </is>
      </c>
      <c r="C6325" s="11" t="inlineStr">
        <is>
          <t>Segunda</t>
        </is>
      </c>
      <c r="D6325" s="30" t="inlineStr">
        <is>
          <t>11:00</t>
        </is>
      </c>
      <c r="E6325" s="16" t="n">
        <v>1754.737</v>
      </c>
      <c r="F6325" s="33" t="n">
        <v>0.04508178316106685</v>
      </c>
      <c r="G6325" s="29" t="n">
        <v>59395</v>
      </c>
      <c r="H6325" s="37" t="n">
        <v>2677.632511</v>
      </c>
      <c r="I6325" s="29" t="n">
        <v>1787127</v>
      </c>
    </row>
    <row r="6326">
      <c r="A6326" s="26" t="n">
        <v>46286</v>
      </c>
      <c r="B6326" s="11" t="inlineStr">
        <is>
          <t>set/26</t>
        </is>
      </c>
      <c r="C6326" s="11" t="inlineStr">
        <is>
          <t>Segunda</t>
        </is>
      </c>
      <c r="D6326" s="30" t="inlineStr">
        <is>
          <t>12:00</t>
        </is>
      </c>
      <c r="E6326" s="16" t="n">
        <v>1920.835</v>
      </c>
      <c r="F6326" s="33" t="n">
        <v>0.04934908590756783</v>
      </c>
      <c r="G6326" s="29" t="n">
        <v>59395</v>
      </c>
      <c r="H6326" s="37" t="n">
        <v>2931.088957</v>
      </c>
      <c r="I6326" s="29" t="n">
        <v>1787127</v>
      </c>
    </row>
    <row r="6327">
      <c r="A6327" s="26" t="n">
        <v>46286</v>
      </c>
      <c r="B6327" s="11" t="inlineStr">
        <is>
          <t>set/26</t>
        </is>
      </c>
      <c r="C6327" s="11" t="inlineStr">
        <is>
          <t>Segunda</t>
        </is>
      </c>
      <c r="D6327" s="30" t="inlineStr">
        <is>
          <t>13:00</t>
        </is>
      </c>
      <c r="E6327" s="16" t="n">
        <v>2165.089</v>
      </c>
      <c r="F6327" s="33" t="n">
        <v>0.05562433163625721</v>
      </c>
      <c r="G6327" s="29" t="n">
        <v>59395</v>
      </c>
      <c r="H6327" s="37" t="n">
        <v>3303.807178</v>
      </c>
      <c r="I6327" s="29" t="n">
        <v>1787127</v>
      </c>
    </row>
    <row r="6328">
      <c r="A6328" s="26" t="n">
        <v>46286</v>
      </c>
      <c r="B6328" s="11" t="inlineStr">
        <is>
          <t>set/26</t>
        </is>
      </c>
      <c r="C6328" s="11" t="inlineStr">
        <is>
          <t>Segunda</t>
        </is>
      </c>
      <c r="D6328" s="30" t="inlineStr">
        <is>
          <t>14:00</t>
        </is>
      </c>
      <c r="E6328" s="16" t="n">
        <v>2209.501</v>
      </c>
      <c r="F6328" s="33" t="n">
        <v>0.05676534145923884</v>
      </c>
      <c r="G6328" s="29" t="n">
        <v>59395</v>
      </c>
      <c r="H6328" s="37" t="n">
        <v>3371.577456</v>
      </c>
      <c r="I6328" s="29" t="n">
        <v>1787127</v>
      </c>
    </row>
    <row r="6329">
      <c r="A6329" s="26" t="n">
        <v>46286</v>
      </c>
      <c r="B6329" s="11" t="inlineStr">
        <is>
          <t>set/26</t>
        </is>
      </c>
      <c r="C6329" s="11" t="inlineStr">
        <is>
          <t>Segunda</t>
        </is>
      </c>
      <c r="D6329" s="30" t="inlineStr">
        <is>
          <t>15:00</t>
        </is>
      </c>
      <c r="E6329" s="16" t="n">
        <v>2169.705</v>
      </c>
      <c r="F6329" s="33" t="n">
        <v>0.05574292348852423</v>
      </c>
      <c r="G6329" s="29" t="n">
        <v>59395</v>
      </c>
      <c r="H6329" s="37" t="n">
        <v>3310.850941</v>
      </c>
      <c r="I6329" s="29" t="n">
        <v>1787127</v>
      </c>
    </row>
    <row r="6330">
      <c r="A6330" s="26" t="n">
        <v>46286</v>
      </c>
      <c r="B6330" s="11" t="inlineStr">
        <is>
          <t>set/26</t>
        </is>
      </c>
      <c r="C6330" s="11" t="inlineStr">
        <is>
          <t>Segunda</t>
        </is>
      </c>
      <c r="D6330" s="30" t="inlineStr">
        <is>
          <t>16:00</t>
        </is>
      </c>
      <c r="E6330" s="16" t="n">
        <v>1946.024</v>
      </c>
      <c r="F6330" s="33" t="n">
        <v>0.04999622849135338</v>
      </c>
      <c r="G6330" s="29" t="n">
        <v>59395</v>
      </c>
      <c r="H6330" s="37" t="n">
        <v>2969.525991</v>
      </c>
      <c r="I6330" s="29" t="n">
        <v>1787127</v>
      </c>
    </row>
    <row r="6331">
      <c r="A6331" s="26" t="n">
        <v>46286</v>
      </c>
      <c r="B6331" s="11" t="inlineStr">
        <is>
          <t>set/26</t>
        </is>
      </c>
      <c r="C6331" s="11" t="inlineStr">
        <is>
          <t>Segunda</t>
        </is>
      </c>
      <c r="D6331" s="30" t="inlineStr">
        <is>
          <t>17:00</t>
        </is>
      </c>
      <c r="E6331" s="16" t="n">
        <v>1848.229</v>
      </c>
      <c r="F6331" s="33" t="n">
        <v>0.04748373061603843</v>
      </c>
      <c r="G6331" s="29" t="n">
        <v>59395</v>
      </c>
      <c r="H6331" s="37" t="n">
        <v>2820.29618</v>
      </c>
      <c r="I6331" s="29" t="n">
        <v>1787127</v>
      </c>
    </row>
    <row r="6332">
      <c r="A6332" s="26" t="n">
        <v>46286</v>
      </c>
      <c r="B6332" s="11" t="inlineStr">
        <is>
          <t>set/26</t>
        </is>
      </c>
      <c r="C6332" s="11" t="inlineStr">
        <is>
          <t>Segunda</t>
        </is>
      </c>
      <c r="D6332" s="30" t="inlineStr">
        <is>
          <t>18:00</t>
        </is>
      </c>
      <c r="E6332" s="16" t="n">
        <v>1845.8</v>
      </c>
      <c r="F6332" s="33" t="n">
        <v>0.0474213260213338</v>
      </c>
      <c r="G6332" s="29" t="n">
        <v>59395</v>
      </c>
      <c r="H6332" s="37" t="n">
        <v>2816.589659</v>
      </c>
      <c r="I6332" s="29" t="n">
        <v>1787127</v>
      </c>
    </row>
    <row r="6333">
      <c r="A6333" s="26" t="n">
        <v>46286</v>
      </c>
      <c r="B6333" s="11" t="inlineStr">
        <is>
          <t>set/26</t>
        </is>
      </c>
      <c r="C6333" s="11" t="inlineStr">
        <is>
          <t>Segunda</t>
        </is>
      </c>
      <c r="D6333" s="30" t="inlineStr">
        <is>
          <t>19:00</t>
        </is>
      </c>
      <c r="E6333" s="16" t="n">
        <v>1776.03</v>
      </c>
      <c r="F6333" s="33" t="n">
        <v>0.04562883175515736</v>
      </c>
      <c r="G6333" s="29" t="n">
        <v>59395</v>
      </c>
      <c r="H6333" s="37" t="n">
        <v>2710.124462</v>
      </c>
      <c r="I6333" s="29" t="n">
        <v>1787127</v>
      </c>
    </row>
    <row r="6334">
      <c r="A6334" s="26" t="n">
        <v>46286</v>
      </c>
      <c r="B6334" s="11" t="inlineStr">
        <is>
          <t>set/26</t>
        </is>
      </c>
      <c r="C6334" s="11" t="inlineStr">
        <is>
          <t>Segunda</t>
        </is>
      </c>
      <c r="D6334" s="30" t="inlineStr">
        <is>
          <t>20:00</t>
        </is>
      </c>
      <c r="E6334" s="16" t="n">
        <v>1316.365</v>
      </c>
      <c r="F6334" s="33" t="n">
        <v>0.03381935953411695</v>
      </c>
      <c r="G6334" s="29" t="n">
        <v>59395</v>
      </c>
      <c r="H6334" s="37" t="n">
        <v>2008.70086</v>
      </c>
      <c r="I6334" s="29" t="n">
        <v>1787127</v>
      </c>
    </row>
    <row r="6335">
      <c r="A6335" s="26" t="n">
        <v>46286</v>
      </c>
      <c r="B6335" s="11" t="inlineStr">
        <is>
          <t>set/26</t>
        </is>
      </c>
      <c r="C6335" s="11" t="inlineStr">
        <is>
          <t>Segunda</t>
        </is>
      </c>
      <c r="D6335" s="30" t="inlineStr">
        <is>
          <t>21:00</t>
        </is>
      </c>
      <c r="E6335" s="16" t="n">
        <v>879.626</v>
      </c>
      <c r="F6335" s="33" t="n">
        <v>0.02259889008713932</v>
      </c>
      <c r="G6335" s="29" t="n">
        <v>59395</v>
      </c>
      <c r="H6335" s="37" t="n">
        <v>1342.261077</v>
      </c>
      <c r="I6335" s="29" t="n">
        <v>1787127</v>
      </c>
    </row>
    <row r="6336">
      <c r="A6336" s="26" t="n">
        <v>46286</v>
      </c>
      <c r="B6336" s="11" t="inlineStr">
        <is>
          <t>set/26</t>
        </is>
      </c>
      <c r="C6336" s="11" t="inlineStr">
        <is>
          <t>Segunda</t>
        </is>
      </c>
      <c r="D6336" s="30" t="inlineStr">
        <is>
          <t>22:00</t>
        </is>
      </c>
      <c r="E6336" s="16" t="n">
        <v>773.846</v>
      </c>
      <c r="F6336" s="33" t="n">
        <v>0.01988124577760595</v>
      </c>
      <c r="G6336" s="29" t="n">
        <v>59395</v>
      </c>
      <c r="H6336" s="37" t="n">
        <v>1180.846593</v>
      </c>
      <c r="I6336" s="29" t="n">
        <v>1787127</v>
      </c>
    </row>
    <row r="6337">
      <c r="A6337" s="26" t="n">
        <v>46286</v>
      </c>
      <c r="B6337" s="11" t="inlineStr">
        <is>
          <t>set/26</t>
        </is>
      </c>
      <c r="C6337" s="11" t="inlineStr">
        <is>
          <t>Segunda</t>
        </is>
      </c>
      <c r="D6337" s="30" t="inlineStr">
        <is>
          <t>23:00</t>
        </is>
      </c>
      <c r="E6337" s="16" t="n">
        <v>1326.524</v>
      </c>
      <c r="F6337" s="33" t="n">
        <v>0.03408035923671242</v>
      </c>
      <c r="G6337" s="29" t="n">
        <v>59395</v>
      </c>
      <c r="H6337" s="37" t="n">
        <v>2024.202934999999</v>
      </c>
      <c r="I6337" s="29" t="n">
        <v>1787127</v>
      </c>
    </row>
    <row r="6338">
      <c r="A6338" s="26" t="n">
        <v>46287</v>
      </c>
      <c r="B6338" s="11" t="inlineStr">
        <is>
          <t>set/26</t>
        </is>
      </c>
      <c r="C6338" s="11" t="inlineStr">
        <is>
          <t>Terça</t>
        </is>
      </c>
      <c r="D6338" s="30" t="inlineStr">
        <is>
          <t>00:00</t>
        </is>
      </c>
      <c r="E6338" s="16" t="n">
        <v>1307.352</v>
      </c>
      <c r="F6338" s="33" t="n">
        <v>0.03328599270487034</v>
      </c>
      <c r="G6338" s="29" t="n">
        <v>59933</v>
      </c>
      <c r="H6338" s="37" t="n">
        <v>1994.929401</v>
      </c>
      <c r="I6338" s="29" t="n">
        <v>1787127</v>
      </c>
    </row>
    <row r="6339">
      <c r="A6339" s="26" t="n">
        <v>46287</v>
      </c>
      <c r="B6339" s="11" t="inlineStr">
        <is>
          <t>set/26</t>
        </is>
      </c>
      <c r="C6339" s="11" t="inlineStr">
        <is>
          <t>Terça</t>
        </is>
      </c>
      <c r="D6339" s="30" t="inlineStr">
        <is>
          <t>01:00</t>
        </is>
      </c>
      <c r="E6339" s="16" t="n">
        <v>1274.659</v>
      </c>
      <c r="F6339" s="33" t="n">
        <v>0.03245360864954299</v>
      </c>
      <c r="G6339" s="29" t="n">
        <v>59933</v>
      </c>
      <c r="H6339" s="37" t="n">
        <v>1945.042127</v>
      </c>
      <c r="I6339" s="29" t="n">
        <v>1787127</v>
      </c>
    </row>
    <row r="6340">
      <c r="A6340" s="26" t="n">
        <v>46287</v>
      </c>
      <c r="B6340" s="11" t="inlineStr">
        <is>
          <t>set/26</t>
        </is>
      </c>
      <c r="C6340" s="11" t="inlineStr">
        <is>
          <t>Terça</t>
        </is>
      </c>
      <c r="D6340" s="30" t="inlineStr">
        <is>
          <t>02:00</t>
        </is>
      </c>
      <c r="E6340" s="16" t="n">
        <v>1244.441</v>
      </c>
      <c r="F6340" s="33" t="n">
        <v>0.03168423962914468</v>
      </c>
      <c r="G6340" s="29" t="n">
        <v>59933</v>
      </c>
      <c r="H6340" s="37" t="n">
        <v>1898.931534</v>
      </c>
      <c r="I6340" s="29" t="n">
        <v>1787127</v>
      </c>
    </row>
    <row r="6341">
      <c r="A6341" s="26" t="n">
        <v>46287</v>
      </c>
      <c r="B6341" s="11" t="inlineStr">
        <is>
          <t>set/26</t>
        </is>
      </c>
      <c r="C6341" s="11" t="inlineStr">
        <is>
          <t>Terça</t>
        </is>
      </c>
      <c r="D6341" s="30" t="inlineStr">
        <is>
          <t>03:00</t>
        </is>
      </c>
      <c r="E6341" s="16" t="n">
        <v>1245.033</v>
      </c>
      <c r="F6341" s="33" t="n">
        <v>0.0316993123162873</v>
      </c>
      <c r="G6341" s="29" t="n">
        <v>59933</v>
      </c>
      <c r="H6341" s="37" t="n">
        <v>1899.834885</v>
      </c>
      <c r="I6341" s="29" t="n">
        <v>1787127</v>
      </c>
    </row>
    <row r="6342">
      <c r="A6342" s="26" t="n">
        <v>46287</v>
      </c>
      <c r="B6342" s="11" t="inlineStr">
        <is>
          <t>set/26</t>
        </is>
      </c>
      <c r="C6342" s="11" t="inlineStr">
        <is>
          <t>Terça</t>
        </is>
      </c>
      <c r="D6342" s="30" t="inlineStr">
        <is>
          <t>04:00</t>
        </is>
      </c>
      <c r="E6342" s="16" t="n">
        <v>1242.374</v>
      </c>
      <c r="F6342" s="33" t="n">
        <v>0.03163161252724637</v>
      </c>
      <c r="G6342" s="29" t="n">
        <v>59933</v>
      </c>
      <c r="H6342" s="37" t="n">
        <v>1895.777434</v>
      </c>
      <c r="I6342" s="29" t="n">
        <v>1787127</v>
      </c>
    </row>
    <row r="6343">
      <c r="A6343" s="26" t="n">
        <v>46287</v>
      </c>
      <c r="B6343" s="11" t="inlineStr">
        <is>
          <t>set/26</t>
        </is>
      </c>
      <c r="C6343" s="11" t="inlineStr">
        <is>
          <t>Terça</t>
        </is>
      </c>
      <c r="D6343" s="30" t="inlineStr">
        <is>
          <t>05:00</t>
        </is>
      </c>
      <c r="E6343" s="16" t="n">
        <v>1267.51</v>
      </c>
      <c r="F6343" s="33" t="n">
        <v>0.03227159067592371</v>
      </c>
      <c r="G6343" s="29" t="n">
        <v>59933</v>
      </c>
      <c r="H6343" s="37" t="n">
        <v>1934.133244</v>
      </c>
      <c r="I6343" s="29" t="n">
        <v>1787127</v>
      </c>
    </row>
    <row r="6344">
      <c r="A6344" s="26" t="n">
        <v>46287</v>
      </c>
      <c r="B6344" s="11" t="inlineStr">
        <is>
          <t>set/26</t>
        </is>
      </c>
      <c r="C6344" s="11" t="inlineStr">
        <is>
          <t>Terça</t>
        </is>
      </c>
      <c r="D6344" s="30" t="inlineStr">
        <is>
          <t>06:00</t>
        </is>
      </c>
      <c r="E6344" s="16" t="n">
        <v>1264.301</v>
      </c>
      <c r="F6344" s="33" t="n">
        <v>0.03218988754578742</v>
      </c>
      <c r="G6344" s="29" t="n">
        <v>59933</v>
      </c>
      <c r="H6344" s="37" t="n">
        <v>1929.23653</v>
      </c>
      <c r="I6344" s="29" t="n">
        <v>1787127</v>
      </c>
    </row>
    <row r="6345">
      <c r="A6345" s="26" t="n">
        <v>46287</v>
      </c>
      <c r="B6345" s="11" t="inlineStr">
        <is>
          <t>set/26</t>
        </is>
      </c>
      <c r="C6345" s="11" t="inlineStr">
        <is>
          <t>Terça</t>
        </is>
      </c>
      <c r="D6345" s="30" t="inlineStr">
        <is>
          <t>07:00</t>
        </is>
      </c>
      <c r="E6345" s="16" t="n">
        <v>1266.523</v>
      </c>
      <c r="F6345" s="33" t="n">
        <v>0.03224646104381261</v>
      </c>
      <c r="G6345" s="29" t="n">
        <v>59933</v>
      </c>
      <c r="H6345" s="37" t="n">
        <v>1932.62715</v>
      </c>
      <c r="I6345" s="29" t="n">
        <v>1787127</v>
      </c>
    </row>
    <row r="6346">
      <c r="A6346" s="26" t="n">
        <v>46287</v>
      </c>
      <c r="B6346" s="11" t="inlineStr">
        <is>
          <t>set/26</t>
        </is>
      </c>
      <c r="C6346" s="11" t="inlineStr">
        <is>
          <t>Terça</t>
        </is>
      </c>
      <c r="D6346" s="30" t="inlineStr">
        <is>
          <t>08:00</t>
        </is>
      </c>
      <c r="E6346" s="16" t="n">
        <v>1346.7</v>
      </c>
      <c r="F6346" s="33" t="n">
        <v>0.03428781718745134</v>
      </c>
      <c r="G6346" s="29" t="n">
        <v>59933</v>
      </c>
      <c r="H6346" s="37" t="n">
        <v>2054.971747</v>
      </c>
      <c r="I6346" s="29" t="n">
        <v>1787127</v>
      </c>
    </row>
    <row r="6347">
      <c r="A6347" s="26" t="n">
        <v>46287</v>
      </c>
      <c r="B6347" s="11" t="inlineStr">
        <is>
          <t>set/26</t>
        </is>
      </c>
      <c r="C6347" s="11" t="inlineStr">
        <is>
          <t>Terça</t>
        </is>
      </c>
      <c r="D6347" s="30" t="inlineStr">
        <is>
          <t>09:00</t>
        </is>
      </c>
      <c r="E6347" s="16" t="n">
        <v>1986.575</v>
      </c>
      <c r="F6347" s="33" t="n">
        <v>0.05057943152087411</v>
      </c>
      <c r="G6347" s="29" t="n">
        <v>59933</v>
      </c>
      <c r="H6347" s="37" t="n">
        <v>3031.377069</v>
      </c>
      <c r="I6347" s="29" t="n">
        <v>1787127</v>
      </c>
    </row>
    <row r="6348">
      <c r="A6348" s="26" t="n">
        <v>46287</v>
      </c>
      <c r="B6348" s="11" t="inlineStr">
        <is>
          <t>set/26</t>
        </is>
      </c>
      <c r="C6348" s="11" t="inlineStr">
        <is>
          <t>Terça</t>
        </is>
      </c>
      <c r="D6348" s="30" t="inlineStr">
        <is>
          <t>10:00</t>
        </is>
      </c>
      <c r="E6348" s="16" t="n">
        <v>2220.434</v>
      </c>
      <c r="F6348" s="33" t="n">
        <v>0.05653362669399373</v>
      </c>
      <c r="G6348" s="29" t="n">
        <v>59933</v>
      </c>
      <c r="H6348" s="37" t="n">
        <v>3388.229849</v>
      </c>
      <c r="I6348" s="29" t="n">
        <v>1787127</v>
      </c>
    </row>
    <row r="6349">
      <c r="A6349" s="26" t="n">
        <v>46287</v>
      </c>
      <c r="B6349" s="11" t="inlineStr">
        <is>
          <t>set/26</t>
        </is>
      </c>
      <c r="C6349" s="11" t="inlineStr">
        <is>
          <t>Terça</t>
        </is>
      </c>
      <c r="D6349" s="30" t="inlineStr">
        <is>
          <t>11:00</t>
        </is>
      </c>
      <c r="E6349" s="16" t="n">
        <v>2232.723</v>
      </c>
      <c r="F6349" s="33" t="n">
        <v>0.05684651225530402</v>
      </c>
      <c r="G6349" s="29" t="n">
        <v>59933</v>
      </c>
      <c r="H6349" s="37" t="n">
        <v>3406.982019</v>
      </c>
      <c r="I6349" s="29" t="n">
        <v>1787127</v>
      </c>
    </row>
    <row r="6350">
      <c r="A6350" s="26" t="n">
        <v>46287</v>
      </c>
      <c r="B6350" s="11" t="inlineStr">
        <is>
          <t>set/26</t>
        </is>
      </c>
      <c r="C6350" s="11" t="inlineStr">
        <is>
          <t>Terça</t>
        </is>
      </c>
      <c r="D6350" s="30" t="inlineStr">
        <is>
          <t>12:00</t>
        </is>
      </c>
      <c r="E6350" s="16" t="n">
        <v>2194.424</v>
      </c>
      <c r="F6350" s="33" t="n">
        <v>0.05587139596328487</v>
      </c>
      <c r="G6350" s="29" t="n">
        <v>59933</v>
      </c>
      <c r="H6350" s="37" t="n">
        <v>3348.540374</v>
      </c>
      <c r="I6350" s="29" t="n">
        <v>1787127</v>
      </c>
    </row>
    <row r="6351">
      <c r="A6351" s="26" t="n">
        <v>46287</v>
      </c>
      <c r="B6351" s="11" t="inlineStr">
        <is>
          <t>set/26</t>
        </is>
      </c>
      <c r="C6351" s="11" t="inlineStr">
        <is>
          <t>Terça</t>
        </is>
      </c>
      <c r="D6351" s="30" t="inlineStr">
        <is>
          <t>13:00</t>
        </is>
      </c>
      <c r="E6351" s="16" t="n">
        <v>2224.971</v>
      </c>
      <c r="F6351" s="33" t="n">
        <v>0.05664914152772021</v>
      </c>
      <c r="G6351" s="29" t="n">
        <v>59933</v>
      </c>
      <c r="H6351" s="37" t="n">
        <v>3395.152999</v>
      </c>
      <c r="I6351" s="29" t="n">
        <v>1787127</v>
      </c>
    </row>
    <row r="6352">
      <c r="A6352" s="26" t="n">
        <v>46287</v>
      </c>
      <c r="B6352" s="11" t="inlineStr">
        <is>
          <t>set/26</t>
        </is>
      </c>
      <c r="C6352" s="11" t="inlineStr">
        <is>
          <t>Terça</t>
        </is>
      </c>
      <c r="D6352" s="30" t="inlineStr">
        <is>
          <t>14:00</t>
        </is>
      </c>
      <c r="E6352" s="16" t="n">
        <v>2248.297</v>
      </c>
      <c r="F6352" s="33" t="n">
        <v>0.05724303595388379</v>
      </c>
      <c r="G6352" s="29" t="n">
        <v>59933</v>
      </c>
      <c r="H6352" s="37" t="n">
        <v>3430.746874</v>
      </c>
      <c r="I6352" s="29" t="n">
        <v>1787127</v>
      </c>
    </row>
    <row r="6353">
      <c r="A6353" s="26" t="n">
        <v>46287</v>
      </c>
      <c r="B6353" s="11" t="inlineStr">
        <is>
          <t>set/26</t>
        </is>
      </c>
      <c r="C6353" s="11" t="inlineStr">
        <is>
          <t>Terça</t>
        </is>
      </c>
      <c r="D6353" s="30" t="inlineStr">
        <is>
          <t>15:00</t>
        </is>
      </c>
      <c r="E6353" s="16" t="n">
        <v>2214.922</v>
      </c>
      <c r="F6353" s="33" t="n">
        <v>0.05639328775559821</v>
      </c>
      <c r="G6353" s="29" t="n">
        <v>59933</v>
      </c>
      <c r="H6353" s="37" t="n">
        <v>3379.818915</v>
      </c>
      <c r="I6353" s="29" t="n">
        <v>1787127</v>
      </c>
    </row>
    <row r="6354">
      <c r="A6354" s="26" t="n">
        <v>46287</v>
      </c>
      <c r="B6354" s="11" t="inlineStr">
        <is>
          <t>set/26</t>
        </is>
      </c>
      <c r="C6354" s="11" t="inlineStr">
        <is>
          <t>Terça</t>
        </is>
      </c>
      <c r="D6354" s="30" t="inlineStr">
        <is>
          <t>16:00</t>
        </is>
      </c>
      <c r="E6354" s="16" t="n">
        <v>1967.677</v>
      </c>
      <c r="F6354" s="33" t="n">
        <v>0.05009827672083812</v>
      </c>
      <c r="G6354" s="29" t="n">
        <v>59933</v>
      </c>
      <c r="H6354" s="37" t="n">
        <v>3002.540019</v>
      </c>
      <c r="I6354" s="29" t="n">
        <v>1787127</v>
      </c>
    </row>
    <row r="6355">
      <c r="A6355" s="26" t="n">
        <v>46287</v>
      </c>
      <c r="B6355" s="11" t="inlineStr">
        <is>
          <t>set/26</t>
        </is>
      </c>
      <c r="C6355" s="11" t="inlineStr">
        <is>
          <t>Terça</t>
        </is>
      </c>
      <c r="D6355" s="30" t="inlineStr">
        <is>
          <t>17:00</t>
        </is>
      </c>
      <c r="E6355" s="16" t="n">
        <v>1799.44</v>
      </c>
      <c r="F6355" s="33" t="n">
        <v>0.04581485836473413</v>
      </c>
      <c r="G6355" s="29" t="n">
        <v>59933</v>
      </c>
      <c r="H6355" s="37" t="n">
        <v>2745.821906</v>
      </c>
      <c r="I6355" s="29" t="n">
        <v>1787127</v>
      </c>
    </row>
    <row r="6356">
      <c r="A6356" s="26" t="n">
        <v>46287</v>
      </c>
      <c r="B6356" s="11" t="inlineStr">
        <is>
          <t>set/26</t>
        </is>
      </c>
      <c r="C6356" s="11" t="inlineStr">
        <is>
          <t>Terça</t>
        </is>
      </c>
      <c r="D6356" s="30" t="inlineStr">
        <is>
          <t>18:00</t>
        </is>
      </c>
      <c r="E6356" s="16" t="n">
        <v>1800.491</v>
      </c>
      <c r="F6356" s="33" t="n">
        <v>0.04584161747653632</v>
      </c>
      <c r="G6356" s="29" t="n">
        <v>59933</v>
      </c>
      <c r="H6356" s="37" t="n">
        <v>2747.42566</v>
      </c>
      <c r="I6356" s="29" t="n">
        <v>1787127</v>
      </c>
    </row>
    <row r="6357">
      <c r="A6357" s="26" t="n">
        <v>46287</v>
      </c>
      <c r="B6357" s="11" t="inlineStr">
        <is>
          <t>set/26</t>
        </is>
      </c>
      <c r="C6357" s="11" t="inlineStr">
        <is>
          <t>Terça</t>
        </is>
      </c>
      <c r="D6357" s="30" t="inlineStr">
        <is>
          <t>19:00</t>
        </is>
      </c>
      <c r="E6357" s="16" t="n">
        <v>1766.356</v>
      </c>
      <c r="F6357" s="33" t="n">
        <v>0.04497251920691899</v>
      </c>
      <c r="G6357" s="29" t="n">
        <v>59933</v>
      </c>
      <c r="H6357" s="37" t="n">
        <v>2695.337994</v>
      </c>
      <c r="I6357" s="29" t="n">
        <v>1787127</v>
      </c>
    </row>
    <row r="6358">
      <c r="A6358" s="26" t="n">
        <v>46287</v>
      </c>
      <c r="B6358" s="11" t="inlineStr">
        <is>
          <t>set/26</t>
        </is>
      </c>
      <c r="C6358" s="11" t="inlineStr">
        <is>
          <t>Terça</t>
        </is>
      </c>
      <c r="D6358" s="30" t="inlineStr">
        <is>
          <t>20:00</t>
        </is>
      </c>
      <c r="E6358" s="16" t="n">
        <v>1707.849</v>
      </c>
      <c r="F6358" s="33" t="n">
        <v>0.04348289470243676</v>
      </c>
      <c r="G6358" s="29" t="n">
        <v>59933</v>
      </c>
      <c r="H6358" s="37" t="n">
        <v>2606.060328</v>
      </c>
      <c r="I6358" s="29" t="n">
        <v>1787127</v>
      </c>
    </row>
    <row r="6359">
      <c r="A6359" s="26" t="n">
        <v>46287</v>
      </c>
      <c r="B6359" s="11" t="inlineStr">
        <is>
          <t>set/26</t>
        </is>
      </c>
      <c r="C6359" s="11" t="inlineStr">
        <is>
          <t>Terça</t>
        </is>
      </c>
      <c r="D6359" s="30" t="inlineStr">
        <is>
          <t>21:00</t>
        </is>
      </c>
      <c r="E6359" s="16" t="n">
        <v>1109.288</v>
      </c>
      <c r="F6359" s="33" t="n">
        <v>0.02824316043085582</v>
      </c>
      <c r="G6359" s="29" t="n">
        <v>59933</v>
      </c>
      <c r="H6359" s="37" t="n">
        <v>1692.697334</v>
      </c>
      <c r="I6359" s="29" t="n">
        <v>1787127</v>
      </c>
    </row>
    <row r="6360">
      <c r="A6360" s="26" t="n">
        <v>46287</v>
      </c>
      <c r="B6360" s="11" t="inlineStr">
        <is>
          <t>set/26</t>
        </is>
      </c>
      <c r="C6360" s="11" t="inlineStr">
        <is>
          <t>Terça</t>
        </is>
      </c>
      <c r="D6360" s="30" t="inlineStr">
        <is>
          <t>22:00</t>
        </is>
      </c>
      <c r="E6360" s="16" t="n">
        <v>986.997</v>
      </c>
      <c r="F6360" s="33" t="n">
        <v>0.02512955572923659</v>
      </c>
      <c r="G6360" s="29" t="n">
        <v>59933</v>
      </c>
      <c r="H6360" s="37" t="n">
        <v>1506.089664</v>
      </c>
      <c r="I6360" s="29" t="n">
        <v>1787127</v>
      </c>
    </row>
    <row r="6361">
      <c r="A6361" s="26" t="n">
        <v>46287</v>
      </c>
      <c r="B6361" s="11" t="inlineStr">
        <is>
          <t>set/26</t>
        </is>
      </c>
      <c r="C6361" s="11" t="inlineStr">
        <is>
          <t>Terça</t>
        </is>
      </c>
      <c r="D6361" s="30" t="inlineStr">
        <is>
          <t>23:00</t>
        </is>
      </c>
      <c r="E6361" s="16" t="n">
        <v>1357.004</v>
      </c>
      <c r="F6361" s="33" t="n">
        <v>0.03455016341771755</v>
      </c>
      <c r="G6361" s="29" t="n">
        <v>59933</v>
      </c>
      <c r="H6361" s="37" t="n">
        <v>2070.694944</v>
      </c>
      <c r="I6361" s="29" t="n">
        <v>1787127</v>
      </c>
    </row>
    <row r="6362">
      <c r="A6362" s="26" t="n">
        <v>46288</v>
      </c>
      <c r="B6362" s="11" t="inlineStr">
        <is>
          <t>set/26</t>
        </is>
      </c>
      <c r="C6362" s="11" t="inlineStr">
        <is>
          <t>Quarta</t>
        </is>
      </c>
      <c r="D6362" s="30" t="inlineStr">
        <is>
          <t>00:00</t>
        </is>
      </c>
      <c r="E6362" s="16" t="n">
        <v>1299.904</v>
      </c>
      <c r="F6362" s="33" t="n">
        <v>0.03306933069803879</v>
      </c>
      <c r="G6362" s="29" t="n">
        <v>59982</v>
      </c>
      <c r="H6362" s="37" t="n">
        <v>1983.564594</v>
      </c>
      <c r="I6362" s="29" t="n">
        <v>1787127</v>
      </c>
    </row>
    <row r="6363">
      <c r="A6363" s="26" t="n">
        <v>46288</v>
      </c>
      <c r="B6363" s="11" t="inlineStr">
        <is>
          <t>set/26</t>
        </is>
      </c>
      <c r="C6363" s="11" t="inlineStr">
        <is>
          <t>Quarta</t>
        </is>
      </c>
      <c r="D6363" s="30" t="inlineStr">
        <is>
          <t>01:00</t>
        </is>
      </c>
      <c r="E6363" s="16" t="n">
        <v>1247.466</v>
      </c>
      <c r="F6363" s="33" t="n">
        <v>0.03173531713769605</v>
      </c>
      <c r="G6363" s="29" t="n">
        <v>59982</v>
      </c>
      <c r="H6363" s="37" t="n">
        <v>1903.547793</v>
      </c>
      <c r="I6363" s="29" t="n">
        <v>1787127</v>
      </c>
    </row>
    <row r="6364">
      <c r="A6364" s="26" t="n">
        <v>46288</v>
      </c>
      <c r="B6364" s="11" t="inlineStr">
        <is>
          <t>set/26</t>
        </is>
      </c>
      <c r="C6364" s="11" t="inlineStr">
        <is>
          <t>Quarta</t>
        </is>
      </c>
      <c r="D6364" s="30" t="inlineStr">
        <is>
          <t>02:00</t>
        </is>
      </c>
      <c r="E6364" s="16" t="n">
        <v>1218.633</v>
      </c>
      <c r="F6364" s="33" t="n">
        <v>0.03100181065412761</v>
      </c>
      <c r="G6364" s="29" t="n">
        <v>59982</v>
      </c>
      <c r="H6364" s="37" t="n">
        <v>1859.550607</v>
      </c>
      <c r="I6364" s="29" t="n">
        <v>1787127</v>
      </c>
    </row>
    <row r="6365">
      <c r="A6365" s="26" t="n">
        <v>46288</v>
      </c>
      <c r="B6365" s="11" t="inlineStr">
        <is>
          <t>set/26</t>
        </is>
      </c>
      <c r="C6365" s="11" t="inlineStr">
        <is>
          <t>Quarta</t>
        </is>
      </c>
      <c r="D6365" s="30" t="inlineStr">
        <is>
          <t>03:00</t>
        </is>
      </c>
      <c r="E6365" s="16" t="n">
        <v>1223.421</v>
      </c>
      <c r="F6365" s="33" t="n">
        <v>0.03112361653777918</v>
      </c>
      <c r="G6365" s="29" t="n">
        <v>59982</v>
      </c>
      <c r="H6365" s="37" t="n">
        <v>1866.856767</v>
      </c>
      <c r="I6365" s="29" t="n">
        <v>1787127</v>
      </c>
    </row>
    <row r="6366">
      <c r="A6366" s="26" t="n">
        <v>46288</v>
      </c>
      <c r="B6366" s="11" t="inlineStr">
        <is>
          <t>set/26</t>
        </is>
      </c>
      <c r="C6366" s="11" t="inlineStr">
        <is>
          <t>Quarta</t>
        </is>
      </c>
      <c r="D6366" s="30" t="inlineStr">
        <is>
          <t>04:00</t>
        </is>
      </c>
      <c r="E6366" s="16" t="n">
        <v>1231.761</v>
      </c>
      <c r="F6366" s="33" t="n">
        <v>0.03133578468098179</v>
      </c>
      <c r="G6366" s="29" t="n">
        <v>59982</v>
      </c>
      <c r="H6366" s="37" t="n">
        <v>1879.583037</v>
      </c>
      <c r="I6366" s="29" t="n">
        <v>1787127</v>
      </c>
    </row>
    <row r="6367">
      <c r="A6367" s="26" t="n">
        <v>46288</v>
      </c>
      <c r="B6367" s="11" t="inlineStr">
        <is>
          <t>set/26</t>
        </is>
      </c>
      <c r="C6367" s="11" t="inlineStr">
        <is>
          <t>Quarta</t>
        </is>
      </c>
      <c r="D6367" s="30" t="inlineStr">
        <is>
          <t>05:00</t>
        </is>
      </c>
      <c r="E6367" s="16" t="n">
        <v>1233.217</v>
      </c>
      <c r="F6367" s="33" t="n">
        <v>0.03137282506665361</v>
      </c>
      <c r="G6367" s="29" t="n">
        <v>59982</v>
      </c>
      <c r="H6367" s="37" t="n">
        <v>1881.804793</v>
      </c>
      <c r="I6367" s="29" t="n">
        <v>1787127</v>
      </c>
    </row>
    <row r="6368">
      <c r="A6368" s="26" t="n">
        <v>46288</v>
      </c>
      <c r="B6368" s="11" t="inlineStr">
        <is>
          <t>set/26</t>
        </is>
      </c>
      <c r="C6368" s="11" t="inlineStr">
        <is>
          <t>Quarta</t>
        </is>
      </c>
      <c r="D6368" s="30" t="inlineStr">
        <is>
          <t>06:00</t>
        </is>
      </c>
      <c r="E6368" s="16" t="n">
        <v>1290.92</v>
      </c>
      <c r="F6368" s="33" t="n">
        <v>0.03284077930732749</v>
      </c>
      <c r="G6368" s="29" t="n">
        <v>59982</v>
      </c>
      <c r="H6368" s="37" t="n">
        <v>1969.855624</v>
      </c>
      <c r="I6368" s="29" t="n">
        <v>1787127</v>
      </c>
    </row>
    <row r="6369">
      <c r="A6369" s="26" t="n">
        <v>46288</v>
      </c>
      <c r="B6369" s="11" t="inlineStr">
        <is>
          <t>set/26</t>
        </is>
      </c>
      <c r="C6369" s="11" t="inlineStr">
        <is>
          <t>Quarta</t>
        </is>
      </c>
      <c r="D6369" s="30" t="inlineStr">
        <is>
          <t>07:00</t>
        </is>
      </c>
      <c r="E6369" s="16" t="n">
        <v>1548.139</v>
      </c>
      <c r="F6369" s="33" t="n">
        <v>0.03938438573735527</v>
      </c>
      <c r="G6369" s="29" t="n">
        <v>59982</v>
      </c>
      <c r="H6369" s="37" t="n">
        <v>2362.354225</v>
      </c>
      <c r="I6369" s="29" t="n">
        <v>1787127</v>
      </c>
    </row>
    <row r="6370">
      <c r="A6370" s="26" t="n">
        <v>46288</v>
      </c>
      <c r="B6370" s="11" t="inlineStr">
        <is>
          <t>set/26</t>
        </is>
      </c>
      <c r="C6370" s="11" t="inlineStr">
        <is>
          <t>Quarta</t>
        </is>
      </c>
      <c r="D6370" s="30" t="inlineStr">
        <is>
          <t>08:00</t>
        </is>
      </c>
      <c r="E6370" s="16" t="n">
        <v>1374.125</v>
      </c>
      <c r="F6370" s="33" t="n">
        <v>0.03495749997341538</v>
      </c>
      <c r="G6370" s="29" t="n">
        <v>59982</v>
      </c>
      <c r="H6370" s="37" t="n">
        <v>2096.820763</v>
      </c>
      <c r="I6370" s="29" t="n">
        <v>1787127</v>
      </c>
    </row>
    <row r="6371">
      <c r="A6371" s="26" t="n">
        <v>46288</v>
      </c>
      <c r="B6371" s="11" t="inlineStr">
        <is>
          <t>set/26</t>
        </is>
      </c>
      <c r="C6371" s="11" t="inlineStr">
        <is>
          <t>Quarta</t>
        </is>
      </c>
      <c r="D6371" s="30" t="inlineStr">
        <is>
          <t>09:00</t>
        </is>
      </c>
      <c r="E6371" s="16" t="n">
        <v>1936.973</v>
      </c>
      <c r="F6371" s="33" t="n">
        <v>0.04927625477740839</v>
      </c>
      <c r="G6371" s="29" t="n">
        <v>59982</v>
      </c>
      <c r="H6371" s="37" t="n">
        <v>2955.688314</v>
      </c>
      <c r="I6371" s="29" t="n">
        <v>1787127</v>
      </c>
    </row>
    <row r="6372">
      <c r="A6372" s="26" t="n">
        <v>46288</v>
      </c>
      <c r="B6372" s="11" t="inlineStr">
        <is>
          <t>set/26</t>
        </is>
      </c>
      <c r="C6372" s="11" t="inlineStr">
        <is>
          <t>Quarta</t>
        </is>
      </c>
      <c r="D6372" s="30" t="inlineStr">
        <is>
          <t>10:00</t>
        </is>
      </c>
      <c r="E6372" s="16" t="n">
        <v>2112.932</v>
      </c>
      <c r="F6372" s="33" t="n">
        <v>0.05375262100160356</v>
      </c>
      <c r="G6372" s="29" t="n">
        <v>59982</v>
      </c>
      <c r="H6372" s="37" t="n">
        <v>3224.189713</v>
      </c>
      <c r="I6372" s="29" t="n">
        <v>1787127</v>
      </c>
    </row>
    <row r="6373">
      <c r="A6373" s="26" t="n">
        <v>46288</v>
      </c>
      <c r="B6373" s="11" t="inlineStr">
        <is>
          <t>set/26</t>
        </is>
      </c>
      <c r="C6373" s="11" t="inlineStr">
        <is>
          <t>Quarta</t>
        </is>
      </c>
      <c r="D6373" s="30" t="inlineStr">
        <is>
          <t>11:00</t>
        </is>
      </c>
      <c r="E6373" s="16" t="n">
        <v>2174.822</v>
      </c>
      <c r="F6373" s="33" t="n">
        <v>0.05532709179090926</v>
      </c>
      <c r="G6373" s="29" t="n">
        <v>59982</v>
      </c>
      <c r="H6373" s="37" t="n">
        <v>3318.62962</v>
      </c>
      <c r="I6373" s="29" t="n">
        <v>1787127</v>
      </c>
    </row>
    <row r="6374">
      <c r="A6374" s="26" t="n">
        <v>46288</v>
      </c>
      <c r="B6374" s="11" t="inlineStr">
        <is>
          <t>set/26</t>
        </is>
      </c>
      <c r="C6374" s="11" t="inlineStr">
        <is>
          <t>Quarta</t>
        </is>
      </c>
      <c r="D6374" s="30" t="inlineStr">
        <is>
          <t>12:00</t>
        </is>
      </c>
      <c r="E6374" s="16" t="n">
        <v>2194.53</v>
      </c>
      <c r="F6374" s="33" t="n">
        <v>0.05582845986839571</v>
      </c>
      <c r="G6374" s="29" t="n">
        <v>59982</v>
      </c>
      <c r="H6374" s="37" t="n">
        <v>3348.70268</v>
      </c>
      <c r="I6374" s="29" t="n">
        <v>1787127</v>
      </c>
    </row>
    <row r="6375">
      <c r="A6375" s="26" t="n">
        <v>46288</v>
      </c>
      <c r="B6375" s="11" t="inlineStr">
        <is>
          <t>set/26</t>
        </is>
      </c>
      <c r="C6375" s="11" t="inlineStr">
        <is>
          <t>Quarta</t>
        </is>
      </c>
      <c r="D6375" s="30" t="inlineStr">
        <is>
          <t>13:00</t>
        </is>
      </c>
      <c r="E6375" s="16" t="n">
        <v>2218.183</v>
      </c>
      <c r="F6375" s="33" t="n">
        <v>0.05643018805678555</v>
      </c>
      <c r="G6375" s="29" t="n">
        <v>59982</v>
      </c>
      <c r="H6375" s="37" t="n">
        <v>3384.79554</v>
      </c>
      <c r="I6375" s="29" t="n">
        <v>1787127</v>
      </c>
    </row>
    <row r="6376">
      <c r="A6376" s="26" t="n">
        <v>46288</v>
      </c>
      <c r="B6376" s="11" t="inlineStr">
        <is>
          <t>set/26</t>
        </is>
      </c>
      <c r="C6376" s="11" t="inlineStr">
        <is>
          <t>Quarta</t>
        </is>
      </c>
      <c r="D6376" s="30" t="inlineStr">
        <is>
          <t>14:00</t>
        </is>
      </c>
      <c r="E6376" s="16" t="n">
        <v>2234.487</v>
      </c>
      <c r="F6376" s="33" t="n">
        <v>0.05684495896886892</v>
      </c>
      <c r="G6376" s="29" t="n">
        <v>59982</v>
      </c>
      <c r="H6376" s="37" t="n">
        <v>3409.674329</v>
      </c>
      <c r="I6376" s="29" t="n">
        <v>1787127</v>
      </c>
    </row>
    <row r="6377">
      <c r="A6377" s="26" t="n">
        <v>46288</v>
      </c>
      <c r="B6377" s="11" t="inlineStr">
        <is>
          <t>set/26</t>
        </is>
      </c>
      <c r="C6377" s="11" t="inlineStr">
        <is>
          <t>Quarta</t>
        </is>
      </c>
      <c r="D6377" s="30" t="inlineStr">
        <is>
          <t>15:00</t>
        </is>
      </c>
      <c r="E6377" s="16" t="n">
        <v>2245.968</v>
      </c>
      <c r="F6377" s="33" t="n">
        <v>0.05713703360341438</v>
      </c>
      <c r="G6377" s="29" t="n">
        <v>59982</v>
      </c>
      <c r="H6377" s="37" t="n">
        <v>3427.19355</v>
      </c>
      <c r="I6377" s="29" t="n">
        <v>1787127</v>
      </c>
    </row>
    <row r="6378">
      <c r="A6378" s="26" t="n">
        <v>46288</v>
      </c>
      <c r="B6378" s="11" t="inlineStr">
        <is>
          <t>set/26</t>
        </is>
      </c>
      <c r="C6378" s="11" t="inlineStr">
        <is>
          <t>Quarta</t>
        </is>
      </c>
      <c r="D6378" s="30" t="inlineStr">
        <is>
          <t>16:00</t>
        </is>
      </c>
      <c r="E6378" s="16" t="n">
        <v>2027.53</v>
      </c>
      <c r="F6378" s="33" t="n">
        <v>0.05158000903927873</v>
      </c>
      <c r="G6378" s="29" t="n">
        <v>59982</v>
      </c>
      <c r="H6378" s="37" t="n">
        <v>3093.872102</v>
      </c>
      <c r="I6378" s="29" t="n">
        <v>1787127</v>
      </c>
    </row>
    <row r="6379">
      <c r="A6379" s="26" t="n">
        <v>46288</v>
      </c>
      <c r="B6379" s="11" t="inlineStr">
        <is>
          <t>set/26</t>
        </is>
      </c>
      <c r="C6379" s="11" t="inlineStr">
        <is>
          <t>Quarta</t>
        </is>
      </c>
      <c r="D6379" s="30" t="inlineStr">
        <is>
          <t>17:00</t>
        </is>
      </c>
      <c r="E6379" s="16" t="n">
        <v>1809.555</v>
      </c>
      <c r="F6379" s="33" t="n">
        <v>0.04603476311426812</v>
      </c>
      <c r="G6379" s="29" t="n">
        <v>59982</v>
      </c>
      <c r="H6379" s="37" t="n">
        <v>2761.257161</v>
      </c>
      <c r="I6379" s="29" t="n">
        <v>1787127</v>
      </c>
    </row>
    <row r="6380">
      <c r="A6380" s="26" t="n">
        <v>46288</v>
      </c>
      <c r="B6380" s="11" t="inlineStr">
        <is>
          <t>set/26</t>
        </is>
      </c>
      <c r="C6380" s="11" t="inlineStr">
        <is>
          <t>Quarta</t>
        </is>
      </c>
      <c r="D6380" s="30" t="inlineStr">
        <is>
          <t>18:00</t>
        </is>
      </c>
      <c r="E6380" s="16" t="n">
        <v>1787.702</v>
      </c>
      <c r="F6380" s="33" t="n">
        <v>0.04547882661146156</v>
      </c>
      <c r="G6380" s="29" t="n">
        <v>59982</v>
      </c>
      <c r="H6380" s="37" t="n">
        <v>2727.910978</v>
      </c>
      <c r="I6380" s="29" t="n">
        <v>1787127</v>
      </c>
    </row>
    <row r="6381">
      <c r="A6381" s="26" t="n">
        <v>46288</v>
      </c>
      <c r="B6381" s="11" t="inlineStr">
        <is>
          <t>set/26</t>
        </is>
      </c>
      <c r="C6381" s="11" t="inlineStr">
        <is>
          <t>Quarta</t>
        </is>
      </c>
      <c r="D6381" s="30" t="inlineStr">
        <is>
          <t>19:00</t>
        </is>
      </c>
      <c r="E6381" s="16" t="n">
        <v>1755.036</v>
      </c>
      <c r="F6381" s="33" t="n">
        <v>0.04464780927742602</v>
      </c>
      <c r="G6381" s="29" t="n">
        <v>59982</v>
      </c>
      <c r="H6381" s="37" t="n">
        <v>2678.064896</v>
      </c>
      <c r="I6381" s="29" t="n">
        <v>1787127</v>
      </c>
    </row>
    <row r="6382">
      <c r="A6382" s="26" t="n">
        <v>46288</v>
      </c>
      <c r="B6382" s="11" t="inlineStr">
        <is>
          <t>set/26</t>
        </is>
      </c>
      <c r="C6382" s="11" t="inlineStr">
        <is>
          <t>Quarta</t>
        </is>
      </c>
      <c r="D6382" s="30" t="inlineStr">
        <is>
          <t>20:00</t>
        </is>
      </c>
      <c r="E6382" s="16" t="n">
        <v>1679.235</v>
      </c>
      <c r="F6382" s="33" t="n">
        <v>0.04271944507803742</v>
      </c>
      <c r="G6382" s="29" t="n">
        <v>59982</v>
      </c>
      <c r="H6382" s="37" t="n">
        <v>2562.397755</v>
      </c>
      <c r="I6382" s="29" t="n">
        <v>1787127</v>
      </c>
    </row>
    <row r="6383">
      <c r="A6383" s="26" t="n">
        <v>46288</v>
      </c>
      <c r="B6383" s="11" t="inlineStr">
        <is>
          <t>set/26</t>
        </is>
      </c>
      <c r="C6383" s="11" t="inlineStr">
        <is>
          <t>Quarta</t>
        </is>
      </c>
      <c r="D6383" s="30" t="inlineStr">
        <is>
          <t>21:00</t>
        </is>
      </c>
      <c r="E6383" s="16" t="n">
        <v>1092.483</v>
      </c>
      <c r="F6383" s="33" t="n">
        <v>0.02779257668949823</v>
      </c>
      <c r="G6383" s="29" t="n">
        <v>59982</v>
      </c>
      <c r="H6383" s="37" t="n">
        <v>1667.054335</v>
      </c>
      <c r="I6383" s="29" t="n">
        <v>1787127</v>
      </c>
    </row>
    <row r="6384">
      <c r="A6384" s="26" t="n">
        <v>46288</v>
      </c>
      <c r="B6384" s="11" t="inlineStr">
        <is>
          <t>set/26</t>
        </is>
      </c>
      <c r="C6384" s="11" t="inlineStr">
        <is>
          <t>Quarta</t>
        </is>
      </c>
      <c r="D6384" s="30" t="inlineStr">
        <is>
          <t>22:00</t>
        </is>
      </c>
      <c r="E6384" s="16" t="n">
        <v>1000.186</v>
      </c>
      <c r="F6384" s="33" t="n">
        <v>0.02544455713156404</v>
      </c>
      <c r="G6384" s="29" t="n">
        <v>59982</v>
      </c>
      <c r="H6384" s="37" t="n">
        <v>1526.215426</v>
      </c>
      <c r="I6384" s="29" t="n">
        <v>1787127</v>
      </c>
    </row>
    <row r="6385">
      <c r="A6385" s="26" t="n">
        <v>46288</v>
      </c>
      <c r="B6385" s="11" t="inlineStr">
        <is>
          <t>set/26</t>
        </is>
      </c>
      <c r="C6385" s="11" t="inlineStr">
        <is>
          <t>Quarta</t>
        </is>
      </c>
      <c r="D6385" s="30" t="inlineStr">
        <is>
          <t>23:00</t>
        </is>
      </c>
      <c r="E6385" s="16" t="n">
        <v>1371.238</v>
      </c>
      <c r="F6385" s="33" t="n">
        <v>0.03488405519770484</v>
      </c>
      <c r="G6385" s="29" t="n">
        <v>59982</v>
      </c>
      <c r="H6385" s="37" t="n">
        <v>2092.415398</v>
      </c>
      <c r="I6385" s="29" t="n">
        <v>1787127</v>
      </c>
    </row>
    <row r="6386">
      <c r="A6386" s="26" t="n">
        <v>46289</v>
      </c>
      <c r="B6386" s="11" t="inlineStr">
        <is>
          <t>set/26</t>
        </is>
      </c>
      <c r="C6386" s="11" t="inlineStr">
        <is>
          <t>Quinta</t>
        </is>
      </c>
      <c r="D6386" s="30" t="inlineStr">
        <is>
          <t>00:00</t>
        </is>
      </c>
      <c r="E6386" s="16" t="n">
        <v>1335.135</v>
      </c>
      <c r="F6386" s="33" t="n">
        <v>0.03387216425734772</v>
      </c>
      <c r="G6386" s="29" t="n">
        <v>60148</v>
      </c>
      <c r="H6386" s="37" t="n">
        <v>2037.342936</v>
      </c>
      <c r="I6386" s="29" t="n">
        <v>1787127</v>
      </c>
    </row>
    <row r="6387">
      <c r="A6387" s="26" t="n">
        <v>46289</v>
      </c>
      <c r="B6387" s="11" t="inlineStr">
        <is>
          <t>set/26</t>
        </is>
      </c>
      <c r="C6387" s="11" t="inlineStr">
        <is>
          <t>Quinta</t>
        </is>
      </c>
      <c r="D6387" s="30" t="inlineStr">
        <is>
          <t>01:00</t>
        </is>
      </c>
      <c r="E6387" s="16" t="n">
        <v>1288.975</v>
      </c>
      <c r="F6387" s="33" t="n">
        <v>0.03270109234168438</v>
      </c>
      <c r="G6387" s="29" t="n">
        <v>60148</v>
      </c>
      <c r="H6387" s="37" t="n">
        <v>1966.905302</v>
      </c>
      <c r="I6387" s="29" t="n">
        <v>1787127</v>
      </c>
    </row>
    <row r="6388">
      <c r="A6388" s="26" t="n">
        <v>46289</v>
      </c>
      <c r="B6388" s="11" t="inlineStr">
        <is>
          <t>set/26</t>
        </is>
      </c>
      <c r="C6388" s="11" t="inlineStr">
        <is>
          <t>Quinta</t>
        </is>
      </c>
      <c r="D6388" s="30" t="inlineStr">
        <is>
          <t>02:00</t>
        </is>
      </c>
      <c r="E6388" s="16" t="n">
        <v>1270.908</v>
      </c>
      <c r="F6388" s="33" t="n">
        <v>0.03224273540276996</v>
      </c>
      <c r="G6388" s="29" t="n">
        <v>60148</v>
      </c>
      <c r="H6388" s="37" t="n">
        <v>1939.336049</v>
      </c>
      <c r="I6388" s="29" t="n">
        <v>1787127</v>
      </c>
    </row>
    <row r="6389">
      <c r="A6389" s="26" t="n">
        <v>46289</v>
      </c>
      <c r="B6389" s="11" t="inlineStr">
        <is>
          <t>set/26</t>
        </is>
      </c>
      <c r="C6389" s="11" t="inlineStr">
        <is>
          <t>Quinta</t>
        </is>
      </c>
      <c r="D6389" s="30" t="inlineStr">
        <is>
          <t>03:00</t>
        </is>
      </c>
      <c r="E6389" s="16" t="n">
        <v>1281.696</v>
      </c>
      <c r="F6389" s="33" t="n">
        <v>0.0325164252603561</v>
      </c>
      <c r="G6389" s="29" t="n">
        <v>60148</v>
      </c>
      <c r="H6389" s="37" t="n">
        <v>1955.797947</v>
      </c>
      <c r="I6389" s="29" t="n">
        <v>1787127</v>
      </c>
    </row>
    <row r="6390">
      <c r="A6390" s="26" t="n">
        <v>46289</v>
      </c>
      <c r="B6390" s="11" t="inlineStr">
        <is>
          <t>set/26</t>
        </is>
      </c>
      <c r="C6390" s="11" t="inlineStr">
        <is>
          <t>Quinta</t>
        </is>
      </c>
      <c r="D6390" s="30" t="inlineStr">
        <is>
          <t>04:00</t>
        </is>
      </c>
      <c r="E6390" s="16" t="n">
        <v>1266.925</v>
      </c>
      <c r="F6390" s="33" t="n">
        <v>0.03214168732131227</v>
      </c>
      <c r="G6390" s="29" t="n">
        <v>60148</v>
      </c>
      <c r="H6390" s="37" t="n">
        <v>1933.258209</v>
      </c>
      <c r="I6390" s="29" t="n">
        <v>1787127</v>
      </c>
    </row>
    <row r="6391">
      <c r="A6391" s="26" t="n">
        <v>46289</v>
      </c>
      <c r="B6391" s="11" t="inlineStr">
        <is>
          <t>set/26</t>
        </is>
      </c>
      <c r="C6391" s="11" t="inlineStr">
        <is>
          <t>Quinta</t>
        </is>
      </c>
      <c r="D6391" s="30" t="inlineStr">
        <is>
          <t>05:00</t>
        </is>
      </c>
      <c r="E6391" s="16" t="n">
        <v>1285.347</v>
      </c>
      <c r="F6391" s="33" t="n">
        <v>0.03260905055420547</v>
      </c>
      <c r="G6391" s="29" t="n">
        <v>60148</v>
      </c>
      <c r="H6391" s="37" t="n">
        <v>1961.369173</v>
      </c>
      <c r="I6391" s="29" t="n">
        <v>1787127</v>
      </c>
    </row>
    <row r="6392">
      <c r="A6392" s="26" t="n">
        <v>46289</v>
      </c>
      <c r="B6392" s="11" t="inlineStr">
        <is>
          <t>set/26</t>
        </is>
      </c>
      <c r="C6392" s="11" t="inlineStr">
        <is>
          <t>Quinta</t>
        </is>
      </c>
      <c r="D6392" s="30" t="inlineStr">
        <is>
          <t>06:00</t>
        </is>
      </c>
      <c r="E6392" s="16" t="n">
        <v>1336.153</v>
      </c>
      <c r="F6392" s="33" t="n">
        <v>0.03389799075670095</v>
      </c>
      <c r="G6392" s="29" t="n">
        <v>60148</v>
      </c>
      <c r="H6392" s="37" t="n">
        <v>2038.896348</v>
      </c>
      <c r="I6392" s="29" t="n">
        <v>1787127</v>
      </c>
    </row>
    <row r="6393">
      <c r="A6393" s="26" t="n">
        <v>46289</v>
      </c>
      <c r="B6393" s="11" t="inlineStr">
        <is>
          <t>set/26</t>
        </is>
      </c>
      <c r="C6393" s="11" t="inlineStr">
        <is>
          <t>Quinta</t>
        </is>
      </c>
      <c r="D6393" s="30" t="inlineStr">
        <is>
          <t>07:00</t>
        </is>
      </c>
      <c r="E6393" s="16" t="n">
        <v>1585.2</v>
      </c>
      <c r="F6393" s="33" t="n">
        <v>0.04021627384552694</v>
      </c>
      <c r="G6393" s="29" t="n">
        <v>60148</v>
      </c>
      <c r="H6393" s="37" t="n">
        <v>2418.928439</v>
      </c>
      <c r="I6393" s="29" t="n">
        <v>1787127</v>
      </c>
    </row>
    <row r="6394">
      <c r="A6394" s="26" t="n">
        <v>46289</v>
      </c>
      <c r="B6394" s="11" t="inlineStr">
        <is>
          <t>set/26</t>
        </is>
      </c>
      <c r="C6394" s="11" t="inlineStr">
        <is>
          <t>Quinta</t>
        </is>
      </c>
      <c r="D6394" s="30" t="inlineStr">
        <is>
          <t>08:00</t>
        </is>
      </c>
      <c r="E6394" s="16" t="n">
        <v>1386.97</v>
      </c>
      <c r="F6394" s="33" t="n">
        <v>0.03518721002746057</v>
      </c>
      <c r="G6394" s="29" t="n">
        <v>60148</v>
      </c>
      <c r="H6394" s="37" t="n">
        <v>2116.440309</v>
      </c>
      <c r="I6394" s="29" t="n">
        <v>1787127</v>
      </c>
    </row>
    <row r="6395">
      <c r="A6395" s="26" t="n">
        <v>46289</v>
      </c>
      <c r="B6395" s="11" t="inlineStr">
        <is>
          <t>set/26</t>
        </is>
      </c>
      <c r="C6395" s="11" t="inlineStr">
        <is>
          <t>Quinta</t>
        </is>
      </c>
      <c r="D6395" s="30" t="inlineStr">
        <is>
          <t>09:00</t>
        </is>
      </c>
      <c r="E6395" s="16" t="n">
        <v>1942.647</v>
      </c>
      <c r="F6395" s="33" t="n">
        <v>0.04928464782815504</v>
      </c>
      <c r="G6395" s="29" t="n">
        <v>60148</v>
      </c>
      <c r="H6395" s="37" t="n">
        <v>2964.372998</v>
      </c>
      <c r="I6395" s="29" t="n">
        <v>1787127</v>
      </c>
    </row>
    <row r="6396">
      <c r="A6396" s="26" t="n">
        <v>46289</v>
      </c>
      <c r="B6396" s="11" t="inlineStr">
        <is>
          <t>set/26</t>
        </is>
      </c>
      <c r="C6396" s="11" t="inlineStr">
        <is>
          <t>Quinta</t>
        </is>
      </c>
      <c r="D6396" s="30" t="inlineStr">
        <is>
          <t>10:00</t>
        </is>
      </c>
      <c r="E6396" s="16" t="n">
        <v>2148.143</v>
      </c>
      <c r="F6396" s="33" t="n">
        <v>0.05449804891960117</v>
      </c>
      <c r="G6396" s="29" t="n">
        <v>60148</v>
      </c>
      <c r="H6396" s="37" t="n">
        <v>3277.948646</v>
      </c>
      <c r="I6396" s="29" t="n">
        <v>1787127</v>
      </c>
    </row>
    <row r="6397">
      <c r="A6397" s="26" t="n">
        <v>46289</v>
      </c>
      <c r="B6397" s="11" t="inlineStr">
        <is>
          <t>set/26</t>
        </is>
      </c>
      <c r="C6397" s="11" t="inlineStr">
        <is>
          <t>Quinta</t>
        </is>
      </c>
      <c r="D6397" s="30" t="inlineStr">
        <is>
          <t>11:00</t>
        </is>
      </c>
      <c r="E6397" s="16" t="n">
        <v>2183.979</v>
      </c>
      <c r="F6397" s="33" t="n">
        <v>0.05540720258445626</v>
      </c>
      <c r="G6397" s="29" t="n">
        <v>60148</v>
      </c>
      <c r="H6397" s="37" t="n">
        <v>3332.632421</v>
      </c>
      <c r="I6397" s="29" t="n">
        <v>1787127</v>
      </c>
    </row>
    <row r="6398">
      <c r="A6398" s="26" t="n">
        <v>46289</v>
      </c>
      <c r="B6398" s="11" t="inlineStr">
        <is>
          <t>set/26</t>
        </is>
      </c>
      <c r="C6398" s="11" t="inlineStr">
        <is>
          <t>Quinta</t>
        </is>
      </c>
      <c r="D6398" s="30" t="inlineStr">
        <is>
          <t>12:00</t>
        </is>
      </c>
      <c r="E6398" s="16" t="n">
        <v>2214.621</v>
      </c>
      <c r="F6398" s="33" t="n">
        <v>0.05618458528895705</v>
      </c>
      <c r="G6398" s="29" t="n">
        <v>60148</v>
      </c>
      <c r="H6398" s="37" t="n">
        <v>3379.390436</v>
      </c>
      <c r="I6398" s="29" t="n">
        <v>1787127</v>
      </c>
    </row>
    <row r="6399">
      <c r="A6399" s="26" t="n">
        <v>46289</v>
      </c>
      <c r="B6399" s="11" t="inlineStr">
        <is>
          <t>set/26</t>
        </is>
      </c>
      <c r="C6399" s="11" t="inlineStr">
        <is>
          <t>Quinta</t>
        </is>
      </c>
      <c r="D6399" s="30" t="inlineStr">
        <is>
          <t>13:00</t>
        </is>
      </c>
      <c r="E6399" s="16" t="n">
        <v>2235.741</v>
      </c>
      <c r="F6399" s="33" t="n">
        <v>0.05672039635608897</v>
      </c>
      <c r="G6399" s="29" t="n">
        <v>60148</v>
      </c>
      <c r="H6399" s="37" t="n">
        <v>3411.6184</v>
      </c>
      <c r="I6399" s="29" t="n">
        <v>1787127</v>
      </c>
    </row>
    <row r="6400">
      <c r="A6400" s="26" t="n">
        <v>46289</v>
      </c>
      <c r="B6400" s="11" t="inlineStr">
        <is>
          <t>set/26</t>
        </is>
      </c>
      <c r="C6400" s="11" t="inlineStr">
        <is>
          <t>Quinta</t>
        </is>
      </c>
      <c r="D6400" s="30" t="inlineStr">
        <is>
          <t>14:00</t>
        </is>
      </c>
      <c r="E6400" s="16" t="n">
        <v>2208.486</v>
      </c>
      <c r="F6400" s="33" t="n">
        <v>0.05602894130709841</v>
      </c>
      <c r="G6400" s="29" t="n">
        <v>60148</v>
      </c>
      <c r="H6400" s="37" t="n">
        <v>3370.028762</v>
      </c>
      <c r="I6400" s="29" t="n">
        <v>1787127</v>
      </c>
    </row>
    <row r="6401">
      <c r="A6401" s="26" t="n">
        <v>46289</v>
      </c>
      <c r="B6401" s="11" t="inlineStr">
        <is>
          <t>set/26</t>
        </is>
      </c>
      <c r="C6401" s="11" t="inlineStr">
        <is>
          <t>Quinta</t>
        </is>
      </c>
      <c r="D6401" s="30" t="inlineStr">
        <is>
          <t>15:00</t>
        </is>
      </c>
      <c r="E6401" s="16" t="n">
        <v>2184.187</v>
      </c>
      <c r="F6401" s="33" t="n">
        <v>0.05541247951163256</v>
      </c>
      <c r="G6401" s="29" t="n">
        <v>60148</v>
      </c>
      <c r="H6401" s="37" t="n">
        <v>3332.949818</v>
      </c>
      <c r="I6401" s="29" t="n">
        <v>1787127</v>
      </c>
    </row>
    <row r="6402">
      <c r="A6402" s="26" t="n">
        <v>46289</v>
      </c>
      <c r="B6402" s="11" t="inlineStr">
        <is>
          <t>set/26</t>
        </is>
      </c>
      <c r="C6402" s="11" t="inlineStr">
        <is>
          <t>Quinta</t>
        </is>
      </c>
      <c r="D6402" s="30" t="inlineStr">
        <is>
          <t>16:00</t>
        </is>
      </c>
      <c r="E6402" s="16" t="n">
        <v>1945.317</v>
      </c>
      <c r="F6402" s="33" t="n">
        <v>0.04935238530681234</v>
      </c>
      <c r="G6402" s="29" t="n">
        <v>60148</v>
      </c>
      <c r="H6402" s="37" t="n">
        <v>2968.447271</v>
      </c>
      <c r="I6402" s="29" t="n">
        <v>1787127</v>
      </c>
    </row>
    <row r="6403">
      <c r="A6403" s="26" t="n">
        <v>46289</v>
      </c>
      <c r="B6403" s="11" t="inlineStr">
        <is>
          <t>set/26</t>
        </is>
      </c>
      <c r="C6403" s="11" t="inlineStr">
        <is>
          <t>Quinta</t>
        </is>
      </c>
      <c r="D6403" s="30" t="inlineStr">
        <is>
          <t>17:00</t>
        </is>
      </c>
      <c r="E6403" s="16" t="n">
        <v>1780.041</v>
      </c>
      <c r="F6403" s="33" t="n">
        <v>0.0451593592683987</v>
      </c>
      <c r="G6403" s="29" t="n">
        <v>60148</v>
      </c>
      <c r="H6403" s="37" t="n">
        <v>2716.245141</v>
      </c>
      <c r="I6403" s="29" t="n">
        <v>1787127</v>
      </c>
    </row>
    <row r="6404">
      <c r="A6404" s="26" t="n">
        <v>46289</v>
      </c>
      <c r="B6404" s="11" t="inlineStr">
        <is>
          <t>set/26</t>
        </is>
      </c>
      <c r="C6404" s="11" t="inlineStr">
        <is>
          <t>Quinta</t>
        </is>
      </c>
      <c r="D6404" s="30" t="inlineStr">
        <is>
          <t>18:00</t>
        </is>
      </c>
      <c r="E6404" s="16" t="n">
        <v>1765.305</v>
      </c>
      <c r="F6404" s="33" t="n">
        <v>0.04478550927383165</v>
      </c>
      <c r="G6404" s="29" t="n">
        <v>60148</v>
      </c>
      <c r="H6404" s="37" t="n">
        <v>2693.758812</v>
      </c>
      <c r="I6404" s="29" t="n">
        <v>1787127</v>
      </c>
    </row>
    <row r="6405">
      <c r="A6405" s="26" t="n">
        <v>46289</v>
      </c>
      <c r="B6405" s="11" t="inlineStr">
        <is>
          <t>set/26</t>
        </is>
      </c>
      <c r="C6405" s="11" t="inlineStr">
        <is>
          <t>Quinta</t>
        </is>
      </c>
      <c r="D6405" s="30" t="inlineStr">
        <is>
          <t>19:00</t>
        </is>
      </c>
      <c r="E6405" s="16" t="n">
        <v>1747.233</v>
      </c>
      <c r="F6405" s="33" t="n">
        <v>0.04432702548570626</v>
      </c>
      <c r="G6405" s="29" t="n">
        <v>60148</v>
      </c>
      <c r="H6405" s="37" t="n">
        <v>2666.181929</v>
      </c>
      <c r="I6405" s="29" t="n">
        <v>1787127</v>
      </c>
    </row>
    <row r="6406">
      <c r="A6406" s="26" t="n">
        <v>46289</v>
      </c>
      <c r="B6406" s="11" t="inlineStr">
        <is>
          <t>set/26</t>
        </is>
      </c>
      <c r="C6406" s="11" t="inlineStr">
        <is>
          <t>Quinta</t>
        </is>
      </c>
      <c r="D6406" s="30" t="inlineStr">
        <is>
          <t>20:00</t>
        </is>
      </c>
      <c r="E6406" s="16" t="n">
        <v>1706.61</v>
      </c>
      <c r="F6406" s="33" t="n">
        <v>0.0432964263862697</v>
      </c>
      <c r="G6406" s="29" t="n">
        <v>60148</v>
      </c>
      <c r="H6406" s="37" t="n">
        <v>2604.193454</v>
      </c>
      <c r="I6406" s="29" t="n">
        <v>1787127</v>
      </c>
    </row>
    <row r="6407">
      <c r="A6407" s="26" t="n">
        <v>46289</v>
      </c>
      <c r="B6407" s="11" t="inlineStr">
        <is>
          <t>set/26</t>
        </is>
      </c>
      <c r="C6407" s="11" t="inlineStr">
        <is>
          <t>Quinta</t>
        </is>
      </c>
      <c r="D6407" s="30" t="inlineStr">
        <is>
          <t>21:00</t>
        </is>
      </c>
      <c r="E6407" s="16" t="n">
        <v>1100.223</v>
      </c>
      <c r="F6407" s="33" t="n">
        <v>0.02791248388793035</v>
      </c>
      <c r="G6407" s="29" t="n">
        <v>60148</v>
      </c>
      <c r="H6407" s="37" t="n">
        <v>1678.880081</v>
      </c>
      <c r="I6407" s="29" t="n">
        <v>1787127</v>
      </c>
    </row>
    <row r="6408">
      <c r="A6408" s="26" t="n">
        <v>46289</v>
      </c>
      <c r="B6408" s="11" t="inlineStr">
        <is>
          <t>set/26</t>
        </is>
      </c>
      <c r="C6408" s="11" t="inlineStr">
        <is>
          <t>Quinta</t>
        </is>
      </c>
      <c r="D6408" s="30" t="inlineStr">
        <is>
          <t>22:00</t>
        </is>
      </c>
      <c r="E6408" s="16" t="n">
        <v>933.254</v>
      </c>
      <c r="F6408" s="33" t="n">
        <v>0.02367650670668269</v>
      </c>
      <c r="G6408" s="29" t="n">
        <v>60148</v>
      </c>
      <c r="H6408" s="37" t="n">
        <v>1424.094525</v>
      </c>
      <c r="I6408" s="29" t="n">
        <v>1787127</v>
      </c>
    </row>
    <row r="6409">
      <c r="A6409" s="26" t="n">
        <v>46289</v>
      </c>
      <c r="B6409" s="11" t="inlineStr">
        <is>
          <t>set/26</t>
        </is>
      </c>
      <c r="C6409" s="11" t="inlineStr">
        <is>
          <t>Quinta</t>
        </is>
      </c>
      <c r="D6409" s="30" t="inlineStr">
        <is>
          <t>23:00</t>
        </is>
      </c>
      <c r="E6409" s="16" t="n">
        <v>1283.783</v>
      </c>
      <c r="F6409" s="33" t="n">
        <v>0.03256937212101445</v>
      </c>
      <c r="G6409" s="29" t="n">
        <v>60148</v>
      </c>
      <c r="H6409" s="37" t="n">
        <v>1958.982594</v>
      </c>
      <c r="I6409" s="29" t="n">
        <v>1787127</v>
      </c>
    </row>
    <row r="6410">
      <c r="A6410" s="26" t="n">
        <v>46290</v>
      </c>
      <c r="B6410" s="11" t="inlineStr">
        <is>
          <t>set/26</t>
        </is>
      </c>
      <c r="C6410" s="11" t="inlineStr">
        <is>
          <t>Sexta</t>
        </is>
      </c>
      <c r="D6410" s="30" t="inlineStr">
        <is>
          <t>00:00</t>
        </is>
      </c>
      <c r="E6410" s="16" t="n">
        <v>1226.013</v>
      </c>
      <c r="F6410" s="33" t="n">
        <v>0.03137221134768959</v>
      </c>
      <c r="G6410" s="29" t="n">
        <v>59633</v>
      </c>
      <c r="H6410" s="37" t="n">
        <v>1870.819079</v>
      </c>
      <c r="I6410" s="29" t="n">
        <v>1787127</v>
      </c>
    </row>
    <row r="6411">
      <c r="A6411" s="26" t="n">
        <v>46290</v>
      </c>
      <c r="B6411" s="11" t="inlineStr">
        <is>
          <t>set/26</t>
        </is>
      </c>
      <c r="C6411" s="11" t="inlineStr">
        <is>
          <t>Sexta</t>
        </is>
      </c>
      <c r="D6411" s="30" t="inlineStr">
        <is>
          <t>01:00</t>
        </is>
      </c>
      <c r="E6411" s="16" t="n">
        <v>1183.088</v>
      </c>
      <c r="F6411" s="33" t="n">
        <v>0.03027381176130709</v>
      </c>
      <c r="G6411" s="29" t="n">
        <v>59633</v>
      </c>
      <c r="H6411" s="37" t="n">
        <v>1805.318217</v>
      </c>
      <c r="I6411" s="29" t="n">
        <v>1787127</v>
      </c>
    </row>
    <row r="6412">
      <c r="A6412" s="26" t="n">
        <v>46290</v>
      </c>
      <c r="B6412" s="11" t="inlineStr">
        <is>
          <t>set/26</t>
        </is>
      </c>
      <c r="C6412" s="11" t="inlineStr">
        <is>
          <t>Sexta</t>
        </is>
      </c>
      <c r="D6412" s="30" t="inlineStr">
        <is>
          <t>02:00</t>
        </is>
      </c>
      <c r="E6412" s="16" t="n">
        <v>1132.971</v>
      </c>
      <c r="F6412" s="33" t="n">
        <v>0.02899137746728887</v>
      </c>
      <c r="G6412" s="29" t="n">
        <v>59633</v>
      </c>
      <c r="H6412" s="37" t="n">
        <v>1728.842813</v>
      </c>
      <c r="I6412" s="29" t="n">
        <v>1787127</v>
      </c>
    </row>
    <row r="6413">
      <c r="A6413" s="26" t="n">
        <v>46290</v>
      </c>
      <c r="B6413" s="11" t="inlineStr">
        <is>
          <t>set/26</t>
        </is>
      </c>
      <c r="C6413" s="11" t="inlineStr">
        <is>
          <t>Sexta</t>
        </is>
      </c>
      <c r="D6413" s="30" t="inlineStr">
        <is>
          <t>03:00</t>
        </is>
      </c>
      <c r="E6413" s="16" t="n">
        <v>1135.407</v>
      </c>
      <c r="F6413" s="33" t="n">
        <v>0.02905371180374612</v>
      </c>
      <c r="G6413" s="29" t="n">
        <v>59633</v>
      </c>
      <c r="H6413" s="37" t="n">
        <v>1732.559996</v>
      </c>
      <c r="I6413" s="29" t="n">
        <v>1787127</v>
      </c>
    </row>
    <row r="6414">
      <c r="A6414" s="26" t="n">
        <v>46290</v>
      </c>
      <c r="B6414" s="11" t="inlineStr">
        <is>
          <t>set/26</t>
        </is>
      </c>
      <c r="C6414" s="11" t="inlineStr">
        <is>
          <t>Sexta</t>
        </is>
      </c>
      <c r="D6414" s="30" t="inlineStr">
        <is>
          <t>04:00</t>
        </is>
      </c>
      <c r="E6414" s="16" t="n">
        <v>1194.982</v>
      </c>
      <c r="F6414" s="33" t="n">
        <v>0.0305781650444855</v>
      </c>
      <c r="G6414" s="29" t="n">
        <v>59633</v>
      </c>
      <c r="H6414" s="37" t="n">
        <v>1823.467716</v>
      </c>
      <c r="I6414" s="29" t="n">
        <v>1787127</v>
      </c>
    </row>
    <row r="6415">
      <c r="A6415" s="26" t="n">
        <v>46290</v>
      </c>
      <c r="B6415" s="11" t="inlineStr">
        <is>
          <t>set/26</t>
        </is>
      </c>
      <c r="C6415" s="11" t="inlineStr">
        <is>
          <t>Sexta</t>
        </is>
      </c>
      <c r="D6415" s="30" t="inlineStr">
        <is>
          <t>05:00</t>
        </is>
      </c>
      <c r="E6415" s="16" t="n">
        <v>1238.307</v>
      </c>
      <c r="F6415" s="33" t="n">
        <v>0.03168680015409581</v>
      </c>
      <c r="G6415" s="29" t="n">
        <v>59633</v>
      </c>
      <c r="H6415" s="37" t="n">
        <v>1889.578954</v>
      </c>
      <c r="I6415" s="29" t="n">
        <v>1787127</v>
      </c>
    </row>
    <row r="6416">
      <c r="A6416" s="26" t="n">
        <v>46290</v>
      </c>
      <c r="B6416" s="11" t="inlineStr">
        <is>
          <t>set/26</t>
        </is>
      </c>
      <c r="C6416" s="11" t="inlineStr">
        <is>
          <t>Sexta</t>
        </is>
      </c>
      <c r="D6416" s="30" t="inlineStr">
        <is>
          <t>06:00</t>
        </is>
      </c>
      <c r="E6416" s="16" t="n">
        <v>1297.216</v>
      </c>
      <c r="F6416" s="33" t="n">
        <v>0.03319421124866091</v>
      </c>
      <c r="G6416" s="29" t="n">
        <v>59633</v>
      </c>
      <c r="H6416" s="37" t="n">
        <v>1979.470399</v>
      </c>
      <c r="I6416" s="29" t="n">
        <v>1787127</v>
      </c>
    </row>
    <row r="6417">
      <c r="A6417" s="26" t="n">
        <v>46290</v>
      </c>
      <c r="B6417" s="11" t="inlineStr">
        <is>
          <t>set/26</t>
        </is>
      </c>
      <c r="C6417" s="11" t="inlineStr">
        <is>
          <t>Sexta</t>
        </is>
      </c>
      <c r="D6417" s="30" t="inlineStr">
        <is>
          <t>07:00</t>
        </is>
      </c>
      <c r="E6417" s="16" t="n">
        <v>1529.38</v>
      </c>
      <c r="F6417" s="33" t="n">
        <v>0.03913501128530408</v>
      </c>
      <c r="G6417" s="29" t="n">
        <v>59633</v>
      </c>
      <c r="H6417" s="37" t="n">
        <v>2333.738128</v>
      </c>
      <c r="I6417" s="29" t="n">
        <v>1787127</v>
      </c>
    </row>
    <row r="6418">
      <c r="A6418" s="26" t="n">
        <v>46290</v>
      </c>
      <c r="B6418" s="11" t="inlineStr">
        <is>
          <t>set/26</t>
        </is>
      </c>
      <c r="C6418" s="11" t="inlineStr">
        <is>
          <t>Sexta</t>
        </is>
      </c>
      <c r="D6418" s="30" t="inlineStr">
        <is>
          <t>08:00</t>
        </is>
      </c>
      <c r="E6418" s="16" t="n">
        <v>1461.019</v>
      </c>
      <c r="F6418" s="33" t="n">
        <v>0.03738573477686623</v>
      </c>
      <c r="G6418" s="29" t="n">
        <v>59633</v>
      </c>
      <c r="H6418" s="37" t="n">
        <v>2229.423522</v>
      </c>
      <c r="I6418" s="29" t="n">
        <v>1787127</v>
      </c>
    </row>
    <row r="6419">
      <c r="A6419" s="26" t="n">
        <v>46290</v>
      </c>
      <c r="B6419" s="11" t="inlineStr">
        <is>
          <t>set/26</t>
        </is>
      </c>
      <c r="C6419" s="11" t="inlineStr">
        <is>
          <t>Sexta</t>
        </is>
      </c>
      <c r="D6419" s="30" t="inlineStr">
        <is>
          <t>09:00</t>
        </is>
      </c>
      <c r="E6419" s="16" t="n">
        <v>1983.686</v>
      </c>
      <c r="F6419" s="33" t="n">
        <v>0.05076016032411808</v>
      </c>
      <c r="G6419" s="29" t="n">
        <v>59633</v>
      </c>
      <c r="H6419" s="37" t="n">
        <v>3026.980641</v>
      </c>
      <c r="I6419" s="29" t="n">
        <v>1787127</v>
      </c>
    </row>
    <row r="6420">
      <c r="A6420" s="26" t="n">
        <v>46290</v>
      </c>
      <c r="B6420" s="11" t="inlineStr">
        <is>
          <t>set/26</t>
        </is>
      </c>
      <c r="C6420" s="11" t="inlineStr">
        <is>
          <t>Sexta</t>
        </is>
      </c>
      <c r="D6420" s="30" t="inlineStr">
        <is>
          <t>10:00</t>
        </is>
      </c>
      <c r="E6420" s="16" t="n">
        <v>2216.701</v>
      </c>
      <c r="F6420" s="33" t="n">
        <v>0.05672273643642838</v>
      </c>
      <c r="G6420" s="29" t="n">
        <v>59633</v>
      </c>
      <c r="H6420" s="37" t="n">
        <v>3382.546942</v>
      </c>
      <c r="I6420" s="29" t="n">
        <v>1787127</v>
      </c>
    </row>
    <row r="6421">
      <c r="A6421" s="26" t="n">
        <v>46290</v>
      </c>
      <c r="B6421" s="11" t="inlineStr">
        <is>
          <t>set/26</t>
        </is>
      </c>
      <c r="C6421" s="11" t="inlineStr">
        <is>
          <t>Sexta</t>
        </is>
      </c>
      <c r="D6421" s="30" t="inlineStr">
        <is>
          <t>11:00</t>
        </is>
      </c>
      <c r="E6421" s="16" t="n">
        <v>2223.984</v>
      </c>
      <c r="F6421" s="33" t="n">
        <v>0.05690909972559842</v>
      </c>
      <c r="G6421" s="29" t="n">
        <v>59633</v>
      </c>
      <c r="H6421" s="37" t="n">
        <v>3393.660344</v>
      </c>
      <c r="I6421" s="29" t="n">
        <v>1787127</v>
      </c>
    </row>
    <row r="6422">
      <c r="A6422" s="26" t="n">
        <v>46290</v>
      </c>
      <c r="B6422" s="11" t="inlineStr">
        <is>
          <t>set/26</t>
        </is>
      </c>
      <c r="C6422" s="11" t="inlineStr">
        <is>
          <t>Sexta</t>
        </is>
      </c>
      <c r="D6422" s="30" t="inlineStr">
        <is>
          <t>12:00</t>
        </is>
      </c>
      <c r="E6422" s="16" t="n">
        <v>2247.775</v>
      </c>
      <c r="F6422" s="33" t="n">
        <v>0.05751788305837946</v>
      </c>
      <c r="G6422" s="29" t="n">
        <v>59633</v>
      </c>
      <c r="H6422" s="37" t="n">
        <v>3429.96392</v>
      </c>
      <c r="I6422" s="29" t="n">
        <v>1787127</v>
      </c>
    </row>
    <row r="6423">
      <c r="A6423" s="26" t="n">
        <v>46290</v>
      </c>
      <c r="B6423" s="11" t="inlineStr">
        <is>
          <t>set/26</t>
        </is>
      </c>
      <c r="C6423" s="11" t="inlineStr">
        <is>
          <t>Sexta</t>
        </is>
      </c>
      <c r="D6423" s="30" t="inlineStr">
        <is>
          <t>13:00</t>
        </is>
      </c>
      <c r="E6423" s="16" t="n">
        <v>2232.621</v>
      </c>
      <c r="F6423" s="33" t="n">
        <v>0.05713011026089453</v>
      </c>
      <c r="G6423" s="29" t="n">
        <v>59633</v>
      </c>
      <c r="H6423" s="37" t="n">
        <v>3406.839865</v>
      </c>
      <c r="I6423" s="29" t="n">
        <v>1787127</v>
      </c>
    </row>
    <row r="6424">
      <c r="A6424" s="26" t="n">
        <v>46290</v>
      </c>
      <c r="B6424" s="11" t="inlineStr">
        <is>
          <t>set/26</t>
        </is>
      </c>
      <c r="C6424" s="11" t="inlineStr">
        <is>
          <t>Sexta</t>
        </is>
      </c>
      <c r="D6424" s="30" t="inlineStr">
        <is>
          <t>14:00</t>
        </is>
      </c>
      <c r="E6424" s="16" t="n">
        <v>2234.388</v>
      </c>
      <c r="F6424" s="33" t="n">
        <v>0.0571753256847533</v>
      </c>
      <c r="G6424" s="29" t="n">
        <v>59633</v>
      </c>
      <c r="H6424" s="37" t="n">
        <v>3409.536197</v>
      </c>
      <c r="I6424" s="29" t="n">
        <v>1787127</v>
      </c>
    </row>
    <row r="6425">
      <c r="A6425" s="26" t="n">
        <v>46290</v>
      </c>
      <c r="B6425" s="11" t="inlineStr">
        <is>
          <t>set/26</t>
        </is>
      </c>
      <c r="C6425" s="11" t="inlineStr">
        <is>
          <t>Sexta</t>
        </is>
      </c>
      <c r="D6425" s="30" t="inlineStr">
        <is>
          <t>15:00</t>
        </is>
      </c>
      <c r="E6425" s="16" t="n">
        <v>2193.223</v>
      </c>
      <c r="F6425" s="33" t="n">
        <v>0.05612196240057309</v>
      </c>
      <c r="G6425" s="29" t="n">
        <v>59633</v>
      </c>
      <c r="H6425" s="37" t="n">
        <v>3346.720984</v>
      </c>
      <c r="I6425" s="29" t="n">
        <v>1787127</v>
      </c>
    </row>
    <row r="6426">
      <c r="A6426" s="26" t="n">
        <v>46290</v>
      </c>
      <c r="B6426" s="11" t="inlineStr">
        <is>
          <t>set/26</t>
        </is>
      </c>
      <c r="C6426" s="11" t="inlineStr">
        <is>
          <t>Sexta</t>
        </is>
      </c>
      <c r="D6426" s="30" t="inlineStr">
        <is>
          <t>16:00</t>
        </is>
      </c>
      <c r="E6426" s="16" t="n">
        <v>1989.163</v>
      </c>
      <c r="F6426" s="33" t="n">
        <v>0.05090031022591463</v>
      </c>
      <c r="G6426" s="29" t="n">
        <v>59633</v>
      </c>
      <c r="H6426" s="37" t="n">
        <v>3035.3382</v>
      </c>
      <c r="I6426" s="29" t="n">
        <v>1787127</v>
      </c>
    </row>
    <row r="6427">
      <c r="A6427" s="26" t="n">
        <v>46290</v>
      </c>
      <c r="B6427" s="11" t="inlineStr">
        <is>
          <t>set/26</t>
        </is>
      </c>
      <c r="C6427" s="11" t="inlineStr">
        <is>
          <t>Sexta</t>
        </is>
      </c>
      <c r="D6427" s="30" t="inlineStr">
        <is>
          <t>17:00</t>
        </is>
      </c>
      <c r="E6427" s="16" t="n">
        <v>1804.619</v>
      </c>
      <c r="F6427" s="33" t="n">
        <v>0.04617804922954018</v>
      </c>
      <c r="G6427" s="29" t="n">
        <v>59633</v>
      </c>
      <c r="H6427" s="37" t="n">
        <v>2753.73561</v>
      </c>
      <c r="I6427" s="29" t="n">
        <v>1787127</v>
      </c>
    </row>
    <row r="6428">
      <c r="A6428" s="26" t="n">
        <v>46290</v>
      </c>
      <c r="B6428" s="11" t="inlineStr">
        <is>
          <t>set/26</t>
        </is>
      </c>
      <c r="C6428" s="11" t="inlineStr">
        <is>
          <t>Sexta</t>
        </is>
      </c>
      <c r="D6428" s="30" t="inlineStr">
        <is>
          <t>18:00</t>
        </is>
      </c>
      <c r="E6428" s="16" t="n">
        <v>1789.24</v>
      </c>
      <c r="F6428" s="33" t="n">
        <v>0.04578451895023962</v>
      </c>
      <c r="G6428" s="29" t="n">
        <v>59633</v>
      </c>
      <c r="H6428" s="37" t="n">
        <v>2730.268219</v>
      </c>
      <c r="I6428" s="29" t="n">
        <v>1787127</v>
      </c>
    </row>
    <row r="6429">
      <c r="A6429" s="26" t="n">
        <v>46290</v>
      </c>
      <c r="B6429" s="11" t="inlineStr">
        <is>
          <t>set/26</t>
        </is>
      </c>
      <c r="C6429" s="11" t="inlineStr">
        <is>
          <t>Sexta</t>
        </is>
      </c>
      <c r="D6429" s="30" t="inlineStr">
        <is>
          <t>19:00</t>
        </is>
      </c>
      <c r="E6429" s="16" t="n">
        <v>1770.558</v>
      </c>
      <c r="F6429" s="33" t="n">
        <v>0.04530646883788556</v>
      </c>
      <c r="G6429" s="29" t="n">
        <v>59633</v>
      </c>
      <c r="H6429" s="37" t="n">
        <v>2701.760656</v>
      </c>
      <c r="I6429" s="29" t="n">
        <v>1787127</v>
      </c>
    </row>
    <row r="6430">
      <c r="A6430" s="26" t="n">
        <v>46290</v>
      </c>
      <c r="B6430" s="11" t="inlineStr">
        <is>
          <t>set/26</t>
        </is>
      </c>
      <c r="C6430" s="11" t="inlineStr">
        <is>
          <t>Sexta</t>
        </is>
      </c>
      <c r="D6430" s="30" t="inlineStr">
        <is>
          <t>20:00</t>
        </is>
      </c>
      <c r="E6430" s="16" t="n">
        <v>1658.821</v>
      </c>
      <c r="F6430" s="33" t="n">
        <v>0.04244725219062587</v>
      </c>
      <c r="G6430" s="29" t="n">
        <v>59633</v>
      </c>
      <c r="H6430" s="37" t="n">
        <v>2531.25699</v>
      </c>
      <c r="I6430" s="29" t="n">
        <v>1787127</v>
      </c>
    </row>
    <row r="6431">
      <c r="A6431" s="26" t="n">
        <v>46290</v>
      </c>
      <c r="B6431" s="11" t="inlineStr">
        <is>
          <t>set/26</t>
        </is>
      </c>
      <c r="C6431" s="11" t="inlineStr">
        <is>
          <t>Sexta</t>
        </is>
      </c>
      <c r="D6431" s="30" t="inlineStr">
        <is>
          <t>21:00</t>
        </is>
      </c>
      <c r="E6431" s="16" t="n">
        <v>1075.486</v>
      </c>
      <c r="F6431" s="33" t="n">
        <v>0.02752040483541471</v>
      </c>
      <c r="G6431" s="29" t="n">
        <v>59633</v>
      </c>
      <c r="H6431" s="37" t="n">
        <v>1641.124302</v>
      </c>
      <c r="I6431" s="29" t="n">
        <v>1787127</v>
      </c>
    </row>
    <row r="6432">
      <c r="A6432" s="26" t="n">
        <v>46290</v>
      </c>
      <c r="B6432" s="11" t="inlineStr">
        <is>
          <t>set/26</t>
        </is>
      </c>
      <c r="C6432" s="11" t="inlineStr">
        <is>
          <t>Sexta</t>
        </is>
      </c>
      <c r="D6432" s="30" t="inlineStr">
        <is>
          <t>22:00</t>
        </is>
      </c>
      <c r="E6432" s="16" t="n">
        <v>953.856</v>
      </c>
      <c r="F6432" s="33" t="n">
        <v>0.02440803810992364</v>
      </c>
      <c r="G6432" s="29" t="n">
        <v>59633</v>
      </c>
      <c r="H6432" s="37" t="n">
        <v>1455.524537</v>
      </c>
      <c r="I6432" s="29" t="n">
        <v>1787127</v>
      </c>
    </row>
    <row r="6433">
      <c r="A6433" s="26" t="n">
        <v>46290</v>
      </c>
      <c r="B6433" s="11" t="inlineStr">
        <is>
          <t>set/26</t>
        </is>
      </c>
      <c r="C6433" s="11" t="inlineStr">
        <is>
          <t>Sexta</t>
        </is>
      </c>
      <c r="D6433" s="30" t="inlineStr">
        <is>
          <t>23:00</t>
        </is>
      </c>
      <c r="E6433" s="16" t="n">
        <v>1307.081</v>
      </c>
      <c r="F6433" s="33" t="n">
        <v>0.03344664484026634</v>
      </c>
      <c r="G6433" s="29" t="n">
        <v>59633</v>
      </c>
      <c r="H6433" s="37" t="n">
        <v>1994.523768999999</v>
      </c>
      <c r="I6433" s="29" t="n">
        <v>1787127</v>
      </c>
    </row>
    <row r="6434">
      <c r="A6434" s="26" t="n">
        <v>46291</v>
      </c>
      <c r="B6434" s="11" t="inlineStr">
        <is>
          <t>set/26</t>
        </is>
      </c>
      <c r="C6434" s="11" t="inlineStr">
        <is>
          <t>Sábado</t>
        </is>
      </c>
      <c r="D6434" s="30" t="inlineStr">
        <is>
          <t>00:00</t>
        </is>
      </c>
      <c r="E6434" s="16" t="n">
        <v>908.705</v>
      </c>
      <c r="F6434" s="33" t="n">
        <v>0.02258218159125199</v>
      </c>
      <c r="G6434" s="29" t="n">
        <v>61404</v>
      </c>
      <c r="H6434" s="37" t="n">
        <v>1386.636278</v>
      </c>
      <c r="I6434" s="29" t="n">
        <v>1787127</v>
      </c>
    </row>
    <row r="6435">
      <c r="A6435" s="26" t="n">
        <v>46291</v>
      </c>
      <c r="B6435" s="11" t="inlineStr">
        <is>
          <t>set/26</t>
        </is>
      </c>
      <c r="C6435" s="11" t="inlineStr">
        <is>
          <t>Sábado</t>
        </is>
      </c>
      <c r="D6435" s="30" t="inlineStr">
        <is>
          <t>01:00</t>
        </is>
      </c>
      <c r="E6435" s="16" t="n">
        <v>415.797</v>
      </c>
      <c r="F6435" s="33" t="n">
        <v>0.01033295003229629</v>
      </c>
      <c r="G6435" s="29" t="n">
        <v>61404</v>
      </c>
      <c r="H6435" s="37" t="n">
        <v>634.484464</v>
      </c>
      <c r="I6435" s="29" t="n">
        <v>1787127</v>
      </c>
    </row>
    <row r="6436">
      <c r="A6436" s="26" t="n">
        <v>46291</v>
      </c>
      <c r="B6436" s="11" t="inlineStr">
        <is>
          <t>set/26</t>
        </is>
      </c>
      <c r="C6436" s="11" t="inlineStr">
        <is>
          <t>Sábado</t>
        </is>
      </c>
      <c r="D6436" s="30" t="inlineStr">
        <is>
          <t>02:00</t>
        </is>
      </c>
      <c r="E6436" s="16" t="n">
        <v>570.74</v>
      </c>
      <c r="F6436" s="33" t="n">
        <v>0.01418343061982839</v>
      </c>
      <c r="G6436" s="29" t="n">
        <v>61404</v>
      </c>
      <c r="H6436" s="37" t="n">
        <v>870.9193739999999</v>
      </c>
      <c r="I6436" s="29" t="n">
        <v>1787127</v>
      </c>
    </row>
    <row r="6437">
      <c r="A6437" s="26" t="n">
        <v>46291</v>
      </c>
      <c r="B6437" s="11" t="inlineStr">
        <is>
          <t>set/26</t>
        </is>
      </c>
      <c r="C6437" s="11" t="inlineStr">
        <is>
          <t>Sábado</t>
        </is>
      </c>
      <c r="D6437" s="30" t="inlineStr">
        <is>
          <t>03:00</t>
        </is>
      </c>
      <c r="E6437" s="16" t="n">
        <v>1564.041</v>
      </c>
      <c r="F6437" s="33" t="n">
        <v>0.03886790309084175</v>
      </c>
      <c r="G6437" s="29" t="n">
        <v>61404</v>
      </c>
      <c r="H6437" s="37" t="n">
        <v>2386.644721</v>
      </c>
      <c r="I6437" s="29" t="n">
        <v>1787127</v>
      </c>
    </row>
    <row r="6438">
      <c r="A6438" s="26" t="n">
        <v>46291</v>
      </c>
      <c r="B6438" s="11" t="inlineStr">
        <is>
          <t>set/26</t>
        </is>
      </c>
      <c r="C6438" s="11" t="inlineStr">
        <is>
          <t>Sábado</t>
        </is>
      </c>
      <c r="D6438" s="30" t="inlineStr">
        <is>
          <t>04:00</t>
        </is>
      </c>
      <c r="E6438" s="16" t="n">
        <v>1619.443</v>
      </c>
      <c r="F6438" s="33" t="n">
        <v>0.04024469536613301</v>
      </c>
      <c r="G6438" s="29" t="n">
        <v>61404</v>
      </c>
      <c r="H6438" s="37" t="n">
        <v>2471.185274</v>
      </c>
      <c r="I6438" s="29" t="n">
        <v>1787127</v>
      </c>
    </row>
    <row r="6439">
      <c r="A6439" s="26" t="n">
        <v>46291</v>
      </c>
      <c r="B6439" s="11" t="inlineStr">
        <is>
          <t>set/26</t>
        </is>
      </c>
      <c r="C6439" s="11" t="inlineStr">
        <is>
          <t>Sábado</t>
        </is>
      </c>
      <c r="D6439" s="30" t="inlineStr">
        <is>
          <t>05:00</t>
        </is>
      </c>
      <c r="E6439" s="16" t="n">
        <v>1641.723</v>
      </c>
      <c r="F6439" s="33" t="n">
        <v>0.04079837450936772</v>
      </c>
      <c r="G6439" s="29" t="n">
        <v>61404</v>
      </c>
      <c r="H6439" s="37" t="n">
        <v>2505.183388</v>
      </c>
      <c r="I6439" s="29" t="n">
        <v>1787127</v>
      </c>
    </row>
    <row r="6440">
      <c r="A6440" s="26" t="n">
        <v>46291</v>
      </c>
      <c r="B6440" s="11" t="inlineStr">
        <is>
          <t>set/26</t>
        </is>
      </c>
      <c r="C6440" s="11" t="inlineStr">
        <is>
          <t>Sábado</t>
        </is>
      </c>
      <c r="D6440" s="30" t="inlineStr">
        <is>
          <t>06:00</t>
        </is>
      </c>
      <c r="E6440" s="16" t="n">
        <v>1739.149</v>
      </c>
      <c r="F6440" s="33" t="n">
        <v>0.04321950306451963</v>
      </c>
      <c r="G6440" s="29" t="n">
        <v>61404</v>
      </c>
      <c r="H6440" s="37" t="n">
        <v>2653.850366</v>
      </c>
      <c r="I6440" s="29" t="n">
        <v>1787127</v>
      </c>
    </row>
    <row r="6441">
      <c r="A6441" s="26" t="n">
        <v>46291</v>
      </c>
      <c r="B6441" s="11" t="inlineStr">
        <is>
          <t>set/26</t>
        </is>
      </c>
      <c r="C6441" s="11" t="inlineStr">
        <is>
          <t>Sábado</t>
        </is>
      </c>
      <c r="D6441" s="30" t="inlineStr">
        <is>
          <t>07:00</t>
        </is>
      </c>
      <c r="E6441" s="16" t="n">
        <v>1999.42</v>
      </c>
      <c r="F6441" s="33" t="n">
        <v>0.04968748440602952</v>
      </c>
      <c r="G6441" s="29" t="n">
        <v>61404</v>
      </c>
      <c r="H6441" s="37" t="n">
        <v>3051.010292</v>
      </c>
      <c r="I6441" s="29" t="n">
        <v>1787127</v>
      </c>
    </row>
    <row r="6442">
      <c r="A6442" s="26" t="n">
        <v>46291</v>
      </c>
      <c r="B6442" s="11" t="inlineStr">
        <is>
          <t>set/26</t>
        </is>
      </c>
      <c r="C6442" s="11" t="inlineStr">
        <is>
          <t>Sábado</t>
        </is>
      </c>
      <c r="D6442" s="30" t="inlineStr">
        <is>
          <t>08:00</t>
        </is>
      </c>
      <c r="E6442" s="16" t="n">
        <v>1678.801</v>
      </c>
      <c r="F6442" s="33" t="n">
        <v>0.0417197979955821</v>
      </c>
      <c r="G6442" s="29" t="n">
        <v>61404</v>
      </c>
      <c r="H6442" s="37" t="n">
        <v>2561.762476</v>
      </c>
      <c r="I6442" s="29" t="n">
        <v>1787127</v>
      </c>
    </row>
    <row r="6443">
      <c r="A6443" s="26" t="n">
        <v>46291</v>
      </c>
      <c r="B6443" s="11" t="inlineStr">
        <is>
          <t>set/26</t>
        </is>
      </c>
      <c r="C6443" s="11" t="inlineStr">
        <is>
          <t>Sábado</t>
        </is>
      </c>
      <c r="D6443" s="30" t="inlineStr">
        <is>
          <t>09:00</t>
        </is>
      </c>
      <c r="E6443" s="16" t="n">
        <v>1649.244</v>
      </c>
      <c r="F6443" s="33" t="n">
        <v>0.04098527849663289</v>
      </c>
      <c r="G6443" s="29" t="n">
        <v>61404</v>
      </c>
      <c r="H6443" s="37" t="n">
        <v>2516.660041</v>
      </c>
      <c r="I6443" s="29" t="n">
        <v>1787127</v>
      </c>
    </row>
    <row r="6444">
      <c r="A6444" s="26" t="n">
        <v>46291</v>
      </c>
      <c r="B6444" s="11" t="inlineStr">
        <is>
          <t>set/26</t>
        </is>
      </c>
      <c r="C6444" s="11" t="inlineStr">
        <is>
          <t>Sábado</t>
        </is>
      </c>
      <c r="D6444" s="30" t="inlineStr">
        <is>
          <t>10:00</t>
        </is>
      </c>
      <c r="E6444" s="16" t="n">
        <v>2094.343</v>
      </c>
      <c r="F6444" s="33" t="n">
        <v>0.05204641103588895</v>
      </c>
      <c r="G6444" s="29" t="n">
        <v>61404</v>
      </c>
      <c r="H6444" s="37" t="n">
        <v>3195.857823</v>
      </c>
      <c r="I6444" s="29" t="n">
        <v>1787127</v>
      </c>
    </row>
    <row r="6445">
      <c r="A6445" s="26" t="n">
        <v>46291</v>
      </c>
      <c r="B6445" s="11" t="inlineStr">
        <is>
          <t>set/26</t>
        </is>
      </c>
      <c r="C6445" s="11" t="inlineStr">
        <is>
          <t>Sábado</t>
        </is>
      </c>
      <c r="D6445" s="30" t="inlineStr">
        <is>
          <t>11:00</t>
        </is>
      </c>
      <c r="E6445" s="16" t="n">
        <v>2223.182</v>
      </c>
      <c r="F6445" s="33" t="n">
        <v>0.05524818245129363</v>
      </c>
      <c r="G6445" s="29" t="n">
        <v>61404</v>
      </c>
      <c r="H6445" s="37" t="n">
        <v>3392.459395</v>
      </c>
      <c r="I6445" s="29" t="n">
        <v>1787127</v>
      </c>
    </row>
    <row r="6446">
      <c r="A6446" s="26" t="n">
        <v>46291</v>
      </c>
      <c r="B6446" s="11" t="inlineStr">
        <is>
          <t>set/26</t>
        </is>
      </c>
      <c r="C6446" s="11" t="inlineStr">
        <is>
          <t>Sábado</t>
        </is>
      </c>
      <c r="D6446" s="30" t="inlineStr">
        <is>
          <t>12:00</t>
        </is>
      </c>
      <c r="E6446" s="16" t="n">
        <v>2277.535</v>
      </c>
      <c r="F6446" s="33" t="n">
        <v>0.05659890608110674</v>
      </c>
      <c r="G6446" s="29" t="n">
        <v>61404</v>
      </c>
      <c r="H6446" s="37" t="n">
        <v>3475.399229</v>
      </c>
      <c r="I6446" s="29" t="n">
        <v>1787127</v>
      </c>
    </row>
    <row r="6447">
      <c r="A6447" s="26" t="n">
        <v>46291</v>
      </c>
      <c r="B6447" s="11" t="inlineStr">
        <is>
          <t>set/26</t>
        </is>
      </c>
      <c r="C6447" s="11" t="inlineStr">
        <is>
          <t>Sábado</t>
        </is>
      </c>
      <c r="D6447" s="30" t="inlineStr">
        <is>
          <t>13:00</t>
        </is>
      </c>
      <c r="E6447" s="16" t="n">
        <v>2326.973</v>
      </c>
      <c r="F6447" s="33" t="n">
        <v>0.0578274872966919</v>
      </c>
      <c r="G6447" s="29" t="n">
        <v>61404</v>
      </c>
      <c r="H6447" s="37" t="n">
        <v>3550.83903</v>
      </c>
      <c r="I6447" s="29" t="n">
        <v>1787127</v>
      </c>
    </row>
    <row r="6448">
      <c r="A6448" s="26" t="n">
        <v>46291</v>
      </c>
      <c r="B6448" s="11" t="inlineStr">
        <is>
          <t>set/26</t>
        </is>
      </c>
      <c r="C6448" s="11" t="inlineStr">
        <is>
          <t>Sábado</t>
        </is>
      </c>
      <c r="D6448" s="30" t="inlineStr">
        <is>
          <t>14:00</t>
        </is>
      </c>
      <c r="E6448" s="16" t="n">
        <v>2266.229</v>
      </c>
      <c r="F6448" s="33" t="n">
        <v>0.056317941251959</v>
      </c>
      <c r="G6448" s="29" t="n">
        <v>61404</v>
      </c>
      <c r="H6448" s="37" t="n">
        <v>3458.146865</v>
      </c>
      <c r="I6448" s="29" t="n">
        <v>1787127</v>
      </c>
    </row>
    <row r="6449">
      <c r="A6449" s="26" t="n">
        <v>46291</v>
      </c>
      <c r="B6449" s="11" t="inlineStr">
        <is>
          <t>set/26</t>
        </is>
      </c>
      <c r="C6449" s="11" t="inlineStr">
        <is>
          <t>Sábado</t>
        </is>
      </c>
      <c r="D6449" s="30" t="inlineStr">
        <is>
          <t>15:00</t>
        </is>
      </c>
      <c r="E6449" s="16" t="n">
        <v>2237.334</v>
      </c>
      <c r="F6449" s="33" t="n">
        <v>0.05559987308123338</v>
      </c>
      <c r="G6449" s="29" t="n">
        <v>61404</v>
      </c>
      <c r="H6449" s="37" t="n">
        <v>3414.054607</v>
      </c>
      <c r="I6449" s="29" t="n">
        <v>1787127</v>
      </c>
    </row>
    <row r="6450">
      <c r="A6450" s="26" t="n">
        <v>46291</v>
      </c>
      <c r="B6450" s="11" t="inlineStr">
        <is>
          <t>set/26</t>
        </is>
      </c>
      <c r="C6450" s="11" t="inlineStr">
        <is>
          <t>Sábado</t>
        </is>
      </c>
      <c r="D6450" s="30" t="inlineStr">
        <is>
          <t>16:00</t>
        </is>
      </c>
      <c r="E6450" s="16" t="n">
        <v>2026.148</v>
      </c>
      <c r="F6450" s="33" t="n">
        <v>0.05035170057031934</v>
      </c>
      <c r="G6450" s="29" t="n">
        <v>61404</v>
      </c>
      <c r="H6450" s="37" t="n">
        <v>3091.795822</v>
      </c>
      <c r="I6450" s="29" t="n">
        <v>1787127</v>
      </c>
    </row>
    <row r="6451">
      <c r="A6451" s="26" t="n">
        <v>46291</v>
      </c>
      <c r="B6451" s="11" t="inlineStr">
        <is>
          <t>set/26</t>
        </is>
      </c>
      <c r="C6451" s="11" t="inlineStr">
        <is>
          <t>Sábado</t>
        </is>
      </c>
      <c r="D6451" s="30" t="inlineStr">
        <is>
          <t>17:00</t>
        </is>
      </c>
      <c r="E6451" s="16" t="n">
        <v>1833.526</v>
      </c>
      <c r="F6451" s="33" t="n">
        <v>0.04556486107623695</v>
      </c>
      <c r="G6451" s="29" t="n">
        <v>61404</v>
      </c>
      <c r="H6451" s="37" t="n">
        <v>2797.86473</v>
      </c>
      <c r="I6451" s="29" t="n">
        <v>1787127</v>
      </c>
    </row>
    <row r="6452">
      <c r="A6452" s="26" t="n">
        <v>46291</v>
      </c>
      <c r="B6452" s="11" t="inlineStr">
        <is>
          <t>set/26</t>
        </is>
      </c>
      <c r="C6452" s="11" t="inlineStr">
        <is>
          <t>Sábado</t>
        </is>
      </c>
      <c r="D6452" s="30" t="inlineStr">
        <is>
          <t>18:00</t>
        </is>
      </c>
      <c r="E6452" s="16" t="n">
        <v>1809.433</v>
      </c>
      <c r="F6452" s="33" t="n">
        <v>0.04496612716250473</v>
      </c>
      <c r="G6452" s="29" t="n">
        <v>61404</v>
      </c>
      <c r="H6452" s="37" t="n">
        <v>2761.100072</v>
      </c>
      <c r="I6452" s="29" t="n">
        <v>1787127</v>
      </c>
    </row>
    <row r="6453">
      <c r="A6453" s="26" t="n">
        <v>46291</v>
      </c>
      <c r="B6453" s="11" t="inlineStr">
        <is>
          <t>set/26</t>
        </is>
      </c>
      <c r="C6453" s="11" t="inlineStr">
        <is>
          <t>Sábado</t>
        </is>
      </c>
      <c r="D6453" s="30" t="inlineStr">
        <is>
          <t>19:00</t>
        </is>
      </c>
      <c r="E6453" s="16" t="n">
        <v>1788.651</v>
      </c>
      <c r="F6453" s="33" t="n">
        <v>0.0444496747408394</v>
      </c>
      <c r="G6453" s="29" t="n">
        <v>61404</v>
      </c>
      <c r="H6453" s="37" t="n">
        <v>2729.387828</v>
      </c>
      <c r="I6453" s="29" t="n">
        <v>1787127</v>
      </c>
    </row>
    <row r="6454">
      <c r="A6454" s="26" t="n">
        <v>46291</v>
      </c>
      <c r="B6454" s="11" t="inlineStr">
        <is>
          <t>set/26</t>
        </is>
      </c>
      <c r="C6454" s="11" t="inlineStr">
        <is>
          <t>Sábado</t>
        </is>
      </c>
      <c r="D6454" s="30" t="inlineStr">
        <is>
          <t>20:00</t>
        </is>
      </c>
      <c r="E6454" s="16" t="n">
        <v>1740.472</v>
      </c>
      <c r="F6454" s="33" t="n">
        <v>0.04325238087001781</v>
      </c>
      <c r="G6454" s="29" t="n">
        <v>61404</v>
      </c>
      <c r="H6454" s="37" t="n">
        <v>2655.869195</v>
      </c>
      <c r="I6454" s="29" t="n">
        <v>1787127</v>
      </c>
    </row>
    <row r="6455">
      <c r="A6455" s="26" t="n">
        <v>46291</v>
      </c>
      <c r="B6455" s="11" t="inlineStr">
        <is>
          <t>set/26</t>
        </is>
      </c>
      <c r="C6455" s="11" t="inlineStr">
        <is>
          <t>Sábado</t>
        </is>
      </c>
      <c r="D6455" s="30" t="inlineStr">
        <is>
          <t>21:00</t>
        </is>
      </c>
      <c r="E6455" s="16" t="n">
        <v>1204.724</v>
      </c>
      <c r="F6455" s="33" t="n">
        <v>0.02993853465683523</v>
      </c>
      <c r="G6455" s="29" t="n">
        <v>61404</v>
      </c>
      <c r="H6455" s="37" t="n">
        <v>1838.345782</v>
      </c>
      <c r="I6455" s="29" t="n">
        <v>1787127</v>
      </c>
    </row>
    <row r="6456">
      <c r="A6456" s="26" t="n">
        <v>46291</v>
      </c>
      <c r="B6456" s="11" t="inlineStr">
        <is>
          <t>set/26</t>
        </is>
      </c>
      <c r="C6456" s="11" t="inlineStr">
        <is>
          <t>Sábado</t>
        </is>
      </c>
      <c r="D6456" s="30" t="inlineStr">
        <is>
          <t>22:00</t>
        </is>
      </c>
      <c r="E6456" s="16" t="n">
        <v>1067.027</v>
      </c>
      <c r="F6456" s="33" t="n">
        <v>0.02651663353538149</v>
      </c>
      <c r="G6456" s="29" t="n">
        <v>61404</v>
      </c>
      <c r="H6456" s="37" t="n">
        <v>1628.227366</v>
      </c>
      <c r="I6456" s="29" t="n">
        <v>1787127</v>
      </c>
    </row>
    <row r="6457">
      <c r="A6457" s="26" t="n">
        <v>46291</v>
      </c>
      <c r="B6457" s="11" t="inlineStr">
        <is>
          <t>set/26</t>
        </is>
      </c>
      <c r="C6457" s="11" t="inlineStr">
        <is>
          <t>Sábado</t>
        </is>
      </c>
      <c r="D6457" s="30" t="inlineStr">
        <is>
          <t>23:00</t>
        </is>
      </c>
      <c r="E6457" s="16" t="n">
        <v>1557.272</v>
      </c>
      <c r="F6457" s="33" t="n">
        <v>0.03869968701720819</v>
      </c>
      <c r="G6457" s="29" t="n">
        <v>61404</v>
      </c>
      <c r="H6457" s="37" t="n">
        <v>2376.315582</v>
      </c>
      <c r="I6457" s="29" t="n">
        <v>1787127</v>
      </c>
    </row>
    <row r="6458">
      <c r="A6458" s="26" t="n">
        <v>46292</v>
      </c>
      <c r="B6458" s="11" t="inlineStr">
        <is>
          <t>set/26</t>
        </is>
      </c>
      <c r="C6458" s="11" t="inlineStr">
        <is>
          <t>Domingo</t>
        </is>
      </c>
      <c r="D6458" s="30" t="inlineStr">
        <is>
          <t>00:00</t>
        </is>
      </c>
      <c r="E6458" s="16" t="n">
        <v>1594.52</v>
      </c>
      <c r="F6458" s="33" t="n">
        <v>0.03638353851840058</v>
      </c>
      <c r="G6458" s="29" t="n">
        <v>66875</v>
      </c>
      <c r="H6458" s="37" t="n">
        <v>2433.149138</v>
      </c>
      <c r="I6458" s="29" t="n">
        <v>1787127</v>
      </c>
    </row>
    <row r="6459">
      <c r="A6459" s="26" t="n">
        <v>46292</v>
      </c>
      <c r="B6459" s="11" t="inlineStr">
        <is>
          <t>set/26</t>
        </is>
      </c>
      <c r="C6459" s="11" t="inlineStr">
        <is>
          <t>Domingo</t>
        </is>
      </c>
      <c r="D6459" s="30" t="inlineStr">
        <is>
          <t>01:00</t>
        </is>
      </c>
      <c r="E6459" s="16" t="n">
        <v>1585.102</v>
      </c>
      <c r="F6459" s="33" t="n">
        <v>0.03616863988698404</v>
      </c>
      <c r="G6459" s="29" t="n">
        <v>66875</v>
      </c>
      <c r="H6459" s="37" t="n">
        <v>2418.777792</v>
      </c>
      <c r="I6459" s="29" t="n">
        <v>1787127</v>
      </c>
    </row>
    <row r="6460">
      <c r="A6460" s="26" t="n">
        <v>46292</v>
      </c>
      <c r="B6460" s="11" t="inlineStr">
        <is>
          <t>set/26</t>
        </is>
      </c>
      <c r="C6460" s="11" t="inlineStr">
        <is>
          <t>Domingo</t>
        </is>
      </c>
      <c r="D6460" s="30" t="inlineStr">
        <is>
          <t>02:00</t>
        </is>
      </c>
      <c r="E6460" s="16" t="n">
        <v>1564.099</v>
      </c>
      <c r="F6460" s="33" t="n">
        <v>0.03568939631556319</v>
      </c>
      <c r="G6460" s="29" t="n">
        <v>66875</v>
      </c>
      <c r="H6460" s="37" t="n">
        <v>2386.728379</v>
      </c>
      <c r="I6460" s="29" t="n">
        <v>1787127</v>
      </c>
    </row>
    <row r="6461">
      <c r="A6461" s="26" t="n">
        <v>46292</v>
      </c>
      <c r="B6461" s="11" t="inlineStr">
        <is>
          <t>set/26</t>
        </is>
      </c>
      <c r="C6461" s="11" t="inlineStr">
        <is>
          <t>Domingo</t>
        </is>
      </c>
      <c r="D6461" s="30" t="inlineStr">
        <is>
          <t>03:00</t>
        </is>
      </c>
      <c r="E6461" s="16" t="n">
        <v>1555.057</v>
      </c>
      <c r="F6461" s="33" t="n">
        <v>0.03548307720054213</v>
      </c>
      <c r="G6461" s="29" t="n">
        <v>66875</v>
      </c>
      <c r="H6461" s="37" t="n">
        <v>2372.930788</v>
      </c>
      <c r="I6461" s="29" t="n">
        <v>1787127</v>
      </c>
    </row>
    <row r="6462">
      <c r="A6462" s="26" t="n">
        <v>46292</v>
      </c>
      <c r="B6462" s="11" t="inlineStr">
        <is>
          <t>set/26</t>
        </is>
      </c>
      <c r="C6462" s="11" t="inlineStr">
        <is>
          <t>Domingo</t>
        </is>
      </c>
      <c r="D6462" s="30" t="inlineStr">
        <is>
          <t>04:00</t>
        </is>
      </c>
      <c r="E6462" s="16" t="n">
        <v>1588.03</v>
      </c>
      <c r="F6462" s="33" t="n">
        <v>0.03623545058912755</v>
      </c>
      <c r="G6462" s="29" t="n">
        <v>66875</v>
      </c>
      <c r="H6462" s="37" t="n">
        <v>2423.245758</v>
      </c>
      <c r="I6462" s="29" t="n">
        <v>1787127</v>
      </c>
    </row>
    <row r="6463">
      <c r="A6463" s="26" t="n">
        <v>46292</v>
      </c>
      <c r="B6463" s="11" t="inlineStr">
        <is>
          <t>set/26</t>
        </is>
      </c>
      <c r="C6463" s="11" t="inlineStr">
        <is>
          <t>Domingo</t>
        </is>
      </c>
      <c r="D6463" s="30" t="inlineStr">
        <is>
          <t>05:00</t>
        </is>
      </c>
      <c r="E6463" s="16" t="n">
        <v>1607.021</v>
      </c>
      <c r="F6463" s="33" t="n">
        <v>0.03666878462068749</v>
      </c>
      <c r="G6463" s="29" t="n">
        <v>66875</v>
      </c>
      <c r="H6463" s="37" t="n">
        <v>2452.224972</v>
      </c>
      <c r="I6463" s="29" t="n">
        <v>1787127</v>
      </c>
    </row>
    <row r="6464">
      <c r="A6464" s="26" t="n">
        <v>46292</v>
      </c>
      <c r="B6464" s="11" t="inlineStr">
        <is>
          <t>set/26</t>
        </is>
      </c>
      <c r="C6464" s="11" t="inlineStr">
        <is>
          <t>Domingo</t>
        </is>
      </c>
      <c r="D6464" s="30" t="inlineStr">
        <is>
          <t>06:00</t>
        </is>
      </c>
      <c r="E6464" s="16" t="n">
        <v>1646.132</v>
      </c>
      <c r="F6464" s="33" t="n">
        <v>0.03756121405085654</v>
      </c>
      <c r="G6464" s="29" t="n">
        <v>66875</v>
      </c>
      <c r="H6464" s="37" t="n">
        <v>2511.90619</v>
      </c>
      <c r="I6464" s="29" t="n">
        <v>1787127</v>
      </c>
    </row>
    <row r="6465">
      <c r="A6465" s="26" t="n">
        <v>46292</v>
      </c>
      <c r="B6465" s="11" t="inlineStr">
        <is>
          <t>set/26</t>
        </is>
      </c>
      <c r="C6465" s="11" t="inlineStr">
        <is>
          <t>Domingo</t>
        </is>
      </c>
      <c r="D6465" s="30" t="inlineStr">
        <is>
          <t>07:00</t>
        </is>
      </c>
      <c r="E6465" s="16" t="n">
        <v>1865.445</v>
      </c>
      <c r="F6465" s="33" t="n">
        <v>0.04256546798500976</v>
      </c>
      <c r="G6465" s="29" t="n">
        <v>66875</v>
      </c>
      <c r="H6465" s="37" t="n">
        <v>2846.565671</v>
      </c>
      <c r="I6465" s="29" t="n">
        <v>1787127</v>
      </c>
    </row>
    <row r="6466">
      <c r="A6466" s="26" t="n">
        <v>46292</v>
      </c>
      <c r="B6466" s="11" t="inlineStr">
        <is>
          <t>set/26</t>
        </is>
      </c>
      <c r="C6466" s="11" t="inlineStr">
        <is>
          <t>Domingo</t>
        </is>
      </c>
      <c r="D6466" s="30" t="inlineStr">
        <is>
          <t>08:00</t>
        </is>
      </c>
      <c r="E6466" s="16" t="n">
        <v>1596.864</v>
      </c>
      <c r="F6466" s="33" t="n">
        <v>0.03643702358869579</v>
      </c>
      <c r="G6466" s="29" t="n">
        <v>66875</v>
      </c>
      <c r="H6466" s="37" t="n">
        <v>2436.725952</v>
      </c>
      <c r="I6466" s="29" t="n">
        <v>1787127</v>
      </c>
    </row>
    <row r="6467">
      <c r="A6467" s="26" t="n">
        <v>46292</v>
      </c>
      <c r="B6467" s="11" t="inlineStr">
        <is>
          <t>set/26</t>
        </is>
      </c>
      <c r="C6467" s="11" t="inlineStr">
        <is>
          <t>Domingo</t>
        </is>
      </c>
      <c r="D6467" s="30" t="inlineStr">
        <is>
          <t>09:00</t>
        </is>
      </c>
      <c r="E6467" s="16" t="n">
        <v>1991.374</v>
      </c>
      <c r="F6467" s="33" t="n">
        <v>0.04543889862374974</v>
      </c>
      <c r="G6467" s="29" t="n">
        <v>66875</v>
      </c>
      <c r="H6467" s="37" t="n">
        <v>3038.726345</v>
      </c>
      <c r="I6467" s="29" t="n">
        <v>1787127</v>
      </c>
    </row>
    <row r="6468">
      <c r="A6468" s="26" t="n">
        <v>46292</v>
      </c>
      <c r="B6468" s="11" t="inlineStr">
        <is>
          <t>set/26</t>
        </is>
      </c>
      <c r="C6468" s="11" t="inlineStr">
        <is>
          <t>Domingo</t>
        </is>
      </c>
      <c r="D6468" s="30" t="inlineStr">
        <is>
          <t>10:00</t>
        </is>
      </c>
      <c r="E6468" s="16" t="n">
        <v>2235.443</v>
      </c>
      <c r="F6468" s="33" t="n">
        <v>0.05100803156823931</v>
      </c>
      <c r="G6468" s="29" t="n">
        <v>66875</v>
      </c>
      <c r="H6468" s="37" t="n">
        <v>3411.162111</v>
      </c>
      <c r="I6468" s="29" t="n">
        <v>1787127</v>
      </c>
    </row>
    <row r="6469">
      <c r="A6469" s="26" t="n">
        <v>46292</v>
      </c>
      <c r="B6469" s="11" t="inlineStr">
        <is>
          <t>set/26</t>
        </is>
      </c>
      <c r="C6469" s="11" t="inlineStr">
        <is>
          <t>Domingo</t>
        </is>
      </c>
      <c r="D6469" s="30" t="inlineStr">
        <is>
          <t>11:00</t>
        </is>
      </c>
      <c r="E6469" s="16" t="n">
        <v>2263.118</v>
      </c>
      <c r="F6469" s="33" t="n">
        <v>0.05163951591995439</v>
      </c>
      <c r="G6469" s="29" t="n">
        <v>66875</v>
      </c>
      <c r="H6469" s="37" t="n">
        <v>3453.392627</v>
      </c>
      <c r="I6469" s="29" t="n">
        <v>1787127</v>
      </c>
    </row>
    <row r="6470">
      <c r="A6470" s="26" t="n">
        <v>46292</v>
      </c>
      <c r="B6470" s="11" t="inlineStr">
        <is>
          <t>set/26</t>
        </is>
      </c>
      <c r="C6470" s="11" t="inlineStr">
        <is>
          <t>Domingo</t>
        </is>
      </c>
      <c r="D6470" s="30" t="inlineStr">
        <is>
          <t>12:00</t>
        </is>
      </c>
      <c r="E6470" s="16" t="n">
        <v>2282.607</v>
      </c>
      <c r="F6470" s="33" t="n">
        <v>0.05208421324716579</v>
      </c>
      <c r="G6470" s="29" t="n">
        <v>66875</v>
      </c>
      <c r="H6470" s="37" t="n">
        <v>3483.131761</v>
      </c>
      <c r="I6470" s="29" t="n">
        <v>1787127</v>
      </c>
    </row>
    <row r="6471">
      <c r="A6471" s="26" t="n">
        <v>46292</v>
      </c>
      <c r="B6471" s="11" t="inlineStr">
        <is>
          <t>set/26</t>
        </is>
      </c>
      <c r="C6471" s="11" t="inlineStr">
        <is>
          <t>Domingo</t>
        </is>
      </c>
      <c r="D6471" s="30" t="inlineStr">
        <is>
          <t>13:00</t>
        </is>
      </c>
      <c r="E6471" s="16" t="n">
        <v>2259.333</v>
      </c>
      <c r="F6471" s="33" t="n">
        <v>0.05155315030943076</v>
      </c>
      <c r="G6471" s="29" t="n">
        <v>66875</v>
      </c>
      <c r="H6471" s="37" t="n">
        <v>3447.616927</v>
      </c>
      <c r="I6471" s="29" t="n">
        <v>1787127</v>
      </c>
    </row>
    <row r="6472">
      <c r="A6472" s="26" t="n">
        <v>46292</v>
      </c>
      <c r="B6472" s="11" t="inlineStr">
        <is>
          <t>set/26</t>
        </is>
      </c>
      <c r="C6472" s="11" t="inlineStr">
        <is>
          <t>Domingo</t>
        </is>
      </c>
      <c r="D6472" s="30" t="inlineStr">
        <is>
          <t>14:00</t>
        </is>
      </c>
      <c r="E6472" s="16" t="n">
        <v>2231.487</v>
      </c>
      <c r="F6472" s="33" t="n">
        <v>0.05091776410318475</v>
      </c>
      <c r="G6472" s="29" t="n">
        <v>66875</v>
      </c>
      <c r="H6472" s="37" t="n">
        <v>3405.125474</v>
      </c>
      <c r="I6472" s="29" t="n">
        <v>1787127</v>
      </c>
    </row>
    <row r="6473">
      <c r="A6473" s="26" t="n">
        <v>46292</v>
      </c>
      <c r="B6473" s="11" t="inlineStr">
        <is>
          <t>set/26</t>
        </is>
      </c>
      <c r="C6473" s="11" t="inlineStr">
        <is>
          <t>Domingo</t>
        </is>
      </c>
      <c r="D6473" s="30" t="inlineStr">
        <is>
          <t>15:00</t>
        </is>
      </c>
      <c r="E6473" s="16" t="n">
        <v>2248.468</v>
      </c>
      <c r="F6473" s="33" t="n">
        <v>0.05130523423060927</v>
      </c>
      <c r="G6473" s="29" t="n">
        <v>66875</v>
      </c>
      <c r="H6473" s="37" t="n">
        <v>3431.037539</v>
      </c>
      <c r="I6473" s="29" t="n">
        <v>1787127</v>
      </c>
    </row>
    <row r="6474">
      <c r="A6474" s="26" t="n">
        <v>46292</v>
      </c>
      <c r="B6474" s="11" t="inlineStr">
        <is>
          <t>set/26</t>
        </is>
      </c>
      <c r="C6474" s="11" t="inlineStr">
        <is>
          <t>Domingo</t>
        </is>
      </c>
      <c r="D6474" s="30" t="inlineStr">
        <is>
          <t>16:00</t>
        </is>
      </c>
      <c r="E6474" s="16" t="n">
        <v>2035.744</v>
      </c>
      <c r="F6474" s="33" t="n">
        <v>0.04645132719414172</v>
      </c>
      <c r="G6474" s="29" t="n">
        <v>66875</v>
      </c>
      <c r="H6474" s="37" t="n">
        <v>3106.432506</v>
      </c>
      <c r="I6474" s="29" t="n">
        <v>1787127</v>
      </c>
    </row>
    <row r="6475">
      <c r="A6475" s="26" t="n">
        <v>46292</v>
      </c>
      <c r="B6475" s="11" t="inlineStr">
        <is>
          <t>set/26</t>
        </is>
      </c>
      <c r="C6475" s="11" t="inlineStr">
        <is>
          <t>Domingo</t>
        </is>
      </c>
      <c r="D6475" s="30" t="inlineStr">
        <is>
          <t>17:00</t>
        </is>
      </c>
      <c r="E6475" s="16" t="n">
        <v>1843.888</v>
      </c>
      <c r="F6475" s="33" t="n">
        <v>0.04207358331762323</v>
      </c>
      <c r="G6475" s="29" t="n">
        <v>66875</v>
      </c>
      <c r="H6475" s="37" t="n">
        <v>2813.670884</v>
      </c>
      <c r="I6475" s="29" t="n">
        <v>1787127</v>
      </c>
    </row>
    <row r="6476">
      <c r="A6476" s="26" t="n">
        <v>46292</v>
      </c>
      <c r="B6476" s="11" t="inlineStr">
        <is>
          <t>set/26</t>
        </is>
      </c>
      <c r="C6476" s="11" t="inlineStr">
        <is>
          <t>Domingo</t>
        </is>
      </c>
      <c r="D6476" s="30" t="inlineStr">
        <is>
          <t>18:00</t>
        </is>
      </c>
      <c r="E6476" s="16" t="n">
        <v>1914.963</v>
      </c>
      <c r="F6476" s="33" t="n">
        <v>0.04369536291285899</v>
      </c>
      <c r="G6476" s="29" t="n">
        <v>66875</v>
      </c>
      <c r="H6476" s="37" t="n">
        <v>2922.127395</v>
      </c>
      <c r="I6476" s="29" t="n">
        <v>1787127</v>
      </c>
    </row>
    <row r="6477">
      <c r="A6477" s="26" t="n">
        <v>46292</v>
      </c>
      <c r="B6477" s="11" t="inlineStr">
        <is>
          <t>set/26</t>
        </is>
      </c>
      <c r="C6477" s="11" t="inlineStr">
        <is>
          <t>Domingo</t>
        </is>
      </c>
      <c r="D6477" s="30" t="inlineStr">
        <is>
          <t>19:00</t>
        </is>
      </c>
      <c r="E6477" s="16" t="n">
        <v>1826.328</v>
      </c>
      <c r="F6477" s="33" t="n">
        <v>0.04167290164766418</v>
      </c>
      <c r="G6477" s="29" t="n">
        <v>66875</v>
      </c>
      <c r="H6477" s="37" t="n">
        <v>2786.875298</v>
      </c>
      <c r="I6477" s="29" t="n">
        <v>1787127</v>
      </c>
    </row>
    <row r="6478">
      <c r="A6478" s="26" t="n">
        <v>46292</v>
      </c>
      <c r="B6478" s="11" t="inlineStr">
        <is>
          <t>set/26</t>
        </is>
      </c>
      <c r="C6478" s="11" t="inlineStr">
        <is>
          <t>Domingo</t>
        </is>
      </c>
      <c r="D6478" s="30" t="inlineStr">
        <is>
          <t>20:00</t>
        </is>
      </c>
      <c r="E6478" s="16" t="n">
        <v>1749.692</v>
      </c>
      <c r="F6478" s="33" t="n">
        <v>0.0399242319176538</v>
      </c>
      <c r="G6478" s="29" t="n">
        <v>66875</v>
      </c>
      <c r="H6478" s="37" t="n">
        <v>2669.933009</v>
      </c>
      <c r="I6478" s="29" t="n">
        <v>1787127</v>
      </c>
    </row>
    <row r="6479">
      <c r="A6479" s="26" t="n">
        <v>46292</v>
      </c>
      <c r="B6479" s="11" t="inlineStr">
        <is>
          <t>set/26</t>
        </is>
      </c>
      <c r="C6479" s="11" t="inlineStr">
        <is>
          <t>Domingo</t>
        </is>
      </c>
      <c r="D6479" s="30" t="inlineStr">
        <is>
          <t>21:00</t>
        </is>
      </c>
      <c r="E6479" s="16" t="n">
        <v>1284.423</v>
      </c>
      <c r="F6479" s="33" t="n">
        <v>0.02930778773199435</v>
      </c>
      <c r="G6479" s="29" t="n">
        <v>66875</v>
      </c>
      <c r="H6479" s="37" t="n">
        <v>1959.958305</v>
      </c>
      <c r="I6479" s="29" t="n">
        <v>1787127</v>
      </c>
    </row>
    <row r="6480">
      <c r="A6480" s="26" t="n">
        <v>46292</v>
      </c>
      <c r="B6480" s="11" t="inlineStr">
        <is>
          <t>set/26</t>
        </is>
      </c>
      <c r="C6480" s="11" t="inlineStr">
        <is>
          <t>Domingo</t>
        </is>
      </c>
      <c r="D6480" s="30" t="inlineStr">
        <is>
          <t>22:00</t>
        </is>
      </c>
      <c r="E6480" s="16" t="n">
        <v>1185.415</v>
      </c>
      <c r="F6480" s="33" t="n">
        <v>0.02704863677645299</v>
      </c>
      <c r="G6480" s="29" t="n">
        <v>66875</v>
      </c>
      <c r="H6480" s="37" t="n">
        <v>1808.877584</v>
      </c>
      <c r="I6480" s="29" t="n">
        <v>1787127</v>
      </c>
    </row>
    <row r="6481">
      <c r="A6481" s="26" t="n">
        <v>46292</v>
      </c>
      <c r="B6481" s="11" t="inlineStr">
        <is>
          <t>set/26</t>
        </is>
      </c>
      <c r="C6481" s="11" t="inlineStr">
        <is>
          <t>Domingo</t>
        </is>
      </c>
      <c r="D6481" s="30" t="inlineStr">
        <is>
          <t>23:00</t>
        </is>
      </c>
      <c r="E6481" s="16" t="n">
        <v>1870.761</v>
      </c>
      <c r="F6481" s="33" t="n">
        <v>0.04268676774340967</v>
      </c>
      <c r="G6481" s="29" t="n">
        <v>66875</v>
      </c>
      <c r="H6481" s="37" t="n">
        <v>2854.677595000001</v>
      </c>
      <c r="I6481" s="29" t="n">
        <v>1787127</v>
      </c>
    </row>
    <row r="6482">
      <c r="A6482" s="26" t="n">
        <v>46293</v>
      </c>
      <c r="B6482" s="11" t="inlineStr">
        <is>
          <t>set/26</t>
        </is>
      </c>
      <c r="C6482" s="11" t="inlineStr">
        <is>
          <t>Segunda</t>
        </is>
      </c>
      <c r="D6482" s="30" t="inlineStr">
        <is>
          <t>00:00</t>
        </is>
      </c>
      <c r="E6482" s="16" t="n">
        <v>1785.053</v>
      </c>
      <c r="F6482" s="33" t="n">
        <v>0.046430778264944</v>
      </c>
      <c r="G6482" s="29" t="n">
        <v>58666</v>
      </c>
      <c r="H6482" s="37" t="n">
        <v>2723.908038</v>
      </c>
      <c r="I6482" s="29" t="n">
        <v>1787127</v>
      </c>
    </row>
    <row r="6483">
      <c r="A6483" s="26" t="n">
        <v>46293</v>
      </c>
      <c r="B6483" s="11" t="inlineStr">
        <is>
          <t>set/26</t>
        </is>
      </c>
      <c r="C6483" s="11" t="inlineStr">
        <is>
          <t>Segunda</t>
        </is>
      </c>
      <c r="D6483" s="30" t="inlineStr">
        <is>
          <t>01:00</t>
        </is>
      </c>
      <c r="E6483" s="16" t="n">
        <v>1336.14</v>
      </c>
      <c r="F6483" s="33" t="n">
        <v>0.0347541614007664</v>
      </c>
      <c r="G6483" s="29" t="n">
        <v>58666</v>
      </c>
      <c r="H6483" s="37" t="n">
        <v>2038.887633</v>
      </c>
      <c r="I6483" s="29" t="n">
        <v>1787127</v>
      </c>
    </row>
    <row r="6484">
      <c r="A6484" s="26" t="n">
        <v>46293</v>
      </c>
      <c r="B6484" s="11" t="inlineStr">
        <is>
          <t>set/26</t>
        </is>
      </c>
      <c r="C6484" s="11" t="inlineStr">
        <is>
          <t>Segunda</t>
        </is>
      </c>
      <c r="D6484" s="30" t="inlineStr">
        <is>
          <t>02:00</t>
        </is>
      </c>
      <c r="E6484" s="16" t="n">
        <v>1313.625</v>
      </c>
      <c r="F6484" s="33" t="n">
        <v>0.03416852670384972</v>
      </c>
      <c r="G6484" s="29" t="n">
        <v>58666</v>
      </c>
      <c r="H6484" s="37" t="n">
        <v>2004.530788</v>
      </c>
      <c r="I6484" s="29" t="n">
        <v>1787127</v>
      </c>
    </row>
    <row r="6485">
      <c r="A6485" s="26" t="n">
        <v>46293</v>
      </c>
      <c r="B6485" s="11" t="inlineStr">
        <is>
          <t>set/26</t>
        </is>
      </c>
      <c r="C6485" s="11" t="inlineStr">
        <is>
          <t>Segunda</t>
        </is>
      </c>
      <c r="D6485" s="30" t="inlineStr">
        <is>
          <t>03:00</t>
        </is>
      </c>
      <c r="E6485" s="16" t="n">
        <v>1245.486</v>
      </c>
      <c r="F6485" s="33" t="n">
        <v>0.03239617215740487</v>
      </c>
      <c r="G6485" s="29" t="n">
        <v>58666</v>
      </c>
      <c r="H6485" s="37" t="n">
        <v>1900.553836</v>
      </c>
      <c r="I6485" s="29" t="n">
        <v>1787127</v>
      </c>
    </row>
    <row r="6486">
      <c r="A6486" s="26" t="n">
        <v>46293</v>
      </c>
      <c r="B6486" s="11" t="inlineStr">
        <is>
          <t>set/26</t>
        </is>
      </c>
      <c r="C6486" s="11" t="inlineStr">
        <is>
          <t>Segunda</t>
        </is>
      </c>
      <c r="D6486" s="30" t="inlineStr">
        <is>
          <t>04:00</t>
        </is>
      </c>
      <c r="E6486" s="16" t="n">
        <v>1305.591</v>
      </c>
      <c r="F6486" s="33" t="n">
        <v>0.03395955538894727</v>
      </c>
      <c r="G6486" s="29" t="n">
        <v>58666</v>
      </c>
      <c r="H6486" s="37" t="n">
        <v>1992.271276</v>
      </c>
      <c r="I6486" s="29" t="n">
        <v>1787127</v>
      </c>
    </row>
    <row r="6487">
      <c r="A6487" s="26" t="n">
        <v>46293</v>
      </c>
      <c r="B6487" s="11" t="inlineStr">
        <is>
          <t>set/26</t>
        </is>
      </c>
      <c r="C6487" s="11" t="inlineStr">
        <is>
          <t>Segunda</t>
        </is>
      </c>
      <c r="D6487" s="30" t="inlineStr">
        <is>
          <t>05:00</t>
        </is>
      </c>
      <c r="E6487" s="16" t="n">
        <v>1313.801</v>
      </c>
      <c r="F6487" s="33" t="n">
        <v>0.03417310461664818</v>
      </c>
      <c r="G6487" s="29" t="n">
        <v>58666</v>
      </c>
      <c r="H6487" s="37" t="n">
        <v>2004.799355</v>
      </c>
      <c r="I6487" s="29" t="n">
        <v>1787127</v>
      </c>
    </row>
    <row r="6488">
      <c r="A6488" s="26" t="n">
        <v>46293</v>
      </c>
      <c r="B6488" s="11" t="inlineStr">
        <is>
          <t>set/26</t>
        </is>
      </c>
      <c r="C6488" s="11" t="inlineStr">
        <is>
          <t>Segunda</t>
        </is>
      </c>
      <c r="D6488" s="30" t="inlineStr">
        <is>
          <t>06:00</t>
        </is>
      </c>
      <c r="E6488" s="16" t="n">
        <v>1347.94</v>
      </c>
      <c r="F6488" s="33" t="n">
        <v>0.03506108964520864</v>
      </c>
      <c r="G6488" s="29" t="n">
        <v>58666</v>
      </c>
      <c r="H6488" s="37" t="n">
        <v>2056.893885</v>
      </c>
      <c r="I6488" s="29" t="n">
        <v>1787127</v>
      </c>
    </row>
    <row r="6489">
      <c r="A6489" s="26" t="n">
        <v>46293</v>
      </c>
      <c r="B6489" s="11" t="inlineStr">
        <is>
          <t>set/26</t>
        </is>
      </c>
      <c r="C6489" s="11" t="inlineStr">
        <is>
          <t>Segunda</t>
        </is>
      </c>
      <c r="D6489" s="30" t="inlineStr">
        <is>
          <t>07:00</t>
        </is>
      </c>
      <c r="E6489" s="16" t="n">
        <v>1451.527</v>
      </c>
      <c r="F6489" s="33" t="n">
        <v>0.03775547744665249</v>
      </c>
      <c r="G6489" s="29" t="n">
        <v>58666</v>
      </c>
      <c r="H6489" s="37" t="n">
        <v>2214.96284</v>
      </c>
      <c r="I6489" s="29" t="n">
        <v>1787127</v>
      </c>
    </row>
    <row r="6490">
      <c r="A6490" s="26" t="n">
        <v>46293</v>
      </c>
      <c r="B6490" s="11" t="inlineStr">
        <is>
          <t>set/26</t>
        </is>
      </c>
      <c r="C6490" s="11" t="inlineStr">
        <is>
          <t>Segunda</t>
        </is>
      </c>
      <c r="D6490" s="30" t="inlineStr">
        <is>
          <t>08:00</t>
        </is>
      </c>
      <c r="E6490" s="16" t="n">
        <v>1656.377</v>
      </c>
      <c r="F6490" s="33" t="n">
        <v>0.04308380379190598</v>
      </c>
      <c r="G6490" s="29" t="n">
        <v>58666</v>
      </c>
      <c r="H6490" s="37" t="n">
        <v>2527.554433</v>
      </c>
      <c r="I6490" s="29" t="n">
        <v>1787127</v>
      </c>
    </row>
    <row r="6491">
      <c r="A6491" s="26" t="n">
        <v>46293</v>
      </c>
      <c r="B6491" s="11" t="inlineStr">
        <is>
          <t>set/26</t>
        </is>
      </c>
      <c r="C6491" s="11" t="inlineStr">
        <is>
          <t>Segunda</t>
        </is>
      </c>
      <c r="D6491" s="30" t="inlineStr">
        <is>
          <t>09:00</t>
        </is>
      </c>
      <c r="E6491" s="16" t="n">
        <v>1709.32</v>
      </c>
      <c r="F6491" s="33" t="n">
        <v>0.04446089718559285</v>
      </c>
      <c r="G6491" s="29" t="n">
        <v>58666</v>
      </c>
      <c r="H6491" s="37" t="n">
        <v>2608.342994</v>
      </c>
      <c r="I6491" s="29" t="n">
        <v>1787127</v>
      </c>
    </row>
    <row r="6492">
      <c r="A6492" s="26" t="n">
        <v>46293</v>
      </c>
      <c r="B6492" s="11" t="inlineStr">
        <is>
          <t>set/26</t>
        </is>
      </c>
      <c r="C6492" s="11" t="inlineStr">
        <is>
          <t>Segunda</t>
        </is>
      </c>
      <c r="D6492" s="30" t="inlineStr">
        <is>
          <t>10:00</t>
        </is>
      </c>
      <c r="E6492" s="16" t="n">
        <v>1457.91</v>
      </c>
      <c r="F6492" s="33" t="n">
        <v>0.0379215048182012</v>
      </c>
      <c r="G6492" s="29" t="n">
        <v>58666</v>
      </c>
      <c r="H6492" s="37" t="n">
        <v>2224.703002</v>
      </c>
      <c r="I6492" s="29" t="n">
        <v>1787127</v>
      </c>
    </row>
    <row r="6493">
      <c r="A6493" s="26" t="n">
        <v>46293</v>
      </c>
      <c r="B6493" s="11" t="inlineStr">
        <is>
          <t>set/26</t>
        </is>
      </c>
      <c r="C6493" s="11" t="inlineStr">
        <is>
          <t>Segunda</t>
        </is>
      </c>
      <c r="D6493" s="30" t="inlineStr">
        <is>
          <t>11:00</t>
        </is>
      </c>
      <c r="E6493" s="16" t="n">
        <v>1775.369</v>
      </c>
      <c r="F6493" s="33" t="n">
        <v>0.04617888901755598</v>
      </c>
      <c r="G6493" s="29" t="n">
        <v>58666</v>
      </c>
      <c r="H6493" s="37" t="n">
        <v>2709.130703</v>
      </c>
      <c r="I6493" s="29" t="n">
        <v>1787127</v>
      </c>
    </row>
    <row r="6494">
      <c r="A6494" s="26" t="n">
        <v>46293</v>
      </c>
      <c r="B6494" s="11" t="inlineStr">
        <is>
          <t>set/26</t>
        </is>
      </c>
      <c r="C6494" s="11" t="inlineStr">
        <is>
          <t>Segunda</t>
        </is>
      </c>
      <c r="D6494" s="30" t="inlineStr">
        <is>
          <t>12:00</t>
        </is>
      </c>
      <c r="E6494" s="16" t="n">
        <v>1862.588</v>
      </c>
      <c r="F6494" s="33" t="n">
        <v>0.04844753092874302</v>
      </c>
      <c r="G6494" s="29" t="n">
        <v>58666</v>
      </c>
      <c r="H6494" s="37" t="n">
        <v>2842.222849</v>
      </c>
      <c r="I6494" s="29" t="n">
        <v>1787127</v>
      </c>
    </row>
    <row r="6495">
      <c r="A6495" s="26" t="n">
        <v>46293</v>
      </c>
      <c r="B6495" s="11" t="inlineStr">
        <is>
          <t>set/26</t>
        </is>
      </c>
      <c r="C6495" s="11" t="inlineStr">
        <is>
          <t>Segunda</t>
        </is>
      </c>
      <c r="D6495" s="30" t="inlineStr">
        <is>
          <t>13:00</t>
        </is>
      </c>
      <c r="E6495" s="16" t="n">
        <v>2253.17</v>
      </c>
      <c r="F6495" s="33" t="n">
        <v>0.05860690784151724</v>
      </c>
      <c r="G6495" s="29" t="n">
        <v>58666</v>
      </c>
      <c r="H6495" s="37" t="n">
        <v>3438.232855</v>
      </c>
      <c r="I6495" s="29" t="n">
        <v>1787127</v>
      </c>
    </row>
    <row r="6496">
      <c r="A6496" s="26" t="n">
        <v>46293</v>
      </c>
      <c r="B6496" s="11" t="inlineStr">
        <is>
          <t>set/26</t>
        </is>
      </c>
      <c r="C6496" s="11" t="inlineStr">
        <is>
          <t>Segunda</t>
        </is>
      </c>
      <c r="D6496" s="30" t="inlineStr">
        <is>
          <t>14:00</t>
        </is>
      </c>
      <c r="E6496" s="16" t="n">
        <v>2292.616</v>
      </c>
      <c r="F6496" s="33" t="n">
        <v>0.05963293254747217</v>
      </c>
      <c r="G6496" s="29" t="n">
        <v>58666</v>
      </c>
      <c r="H6496" s="37" t="n">
        <v>3498.425621</v>
      </c>
      <c r="I6496" s="29" t="n">
        <v>1787127</v>
      </c>
    </row>
    <row r="6497">
      <c r="A6497" s="26" t="n">
        <v>46293</v>
      </c>
      <c r="B6497" s="11" t="inlineStr">
        <is>
          <t>set/26</t>
        </is>
      </c>
      <c r="C6497" s="11" t="inlineStr">
        <is>
          <t>Segunda</t>
        </is>
      </c>
      <c r="D6497" s="30" t="inlineStr">
        <is>
          <t>15:00</t>
        </is>
      </c>
      <c r="E6497" s="16" t="n">
        <v>2225.83</v>
      </c>
      <c r="F6497" s="33" t="n">
        <v>0.05789577070566548</v>
      </c>
      <c r="G6497" s="29" t="n">
        <v>58666</v>
      </c>
      <c r="H6497" s="37" t="n">
        <v>3396.513284</v>
      </c>
      <c r="I6497" s="29" t="n">
        <v>1787127</v>
      </c>
    </row>
    <row r="6498">
      <c r="A6498" s="26" t="n">
        <v>46293</v>
      </c>
      <c r="B6498" s="11" t="inlineStr">
        <is>
          <t>set/26</t>
        </is>
      </c>
      <c r="C6498" s="11" t="inlineStr">
        <is>
          <t>Segunda</t>
        </is>
      </c>
      <c r="D6498" s="30" t="inlineStr">
        <is>
          <t>16:00</t>
        </is>
      </c>
      <c r="E6498" s="16" t="n">
        <v>1973.577</v>
      </c>
      <c r="F6498" s="33" t="n">
        <v>0.05133445117640394</v>
      </c>
      <c r="G6498" s="29" t="n">
        <v>58666</v>
      </c>
      <c r="H6498" s="37" t="n">
        <v>3011.586913</v>
      </c>
      <c r="I6498" s="29" t="n">
        <v>1787127</v>
      </c>
    </row>
    <row r="6499">
      <c r="A6499" s="26" t="n">
        <v>46293</v>
      </c>
      <c r="B6499" s="11" t="inlineStr">
        <is>
          <t>set/26</t>
        </is>
      </c>
      <c r="C6499" s="11" t="inlineStr">
        <is>
          <t>Segunda</t>
        </is>
      </c>
      <c r="D6499" s="30" t="inlineStr">
        <is>
          <t>17:00</t>
        </is>
      </c>
      <c r="E6499" s="16" t="n">
        <v>1848.249</v>
      </c>
      <c r="F6499" s="33" t="n">
        <v>0.04807456109000936</v>
      </c>
      <c r="G6499" s="29" t="n">
        <v>58666</v>
      </c>
      <c r="H6499" s="37" t="n">
        <v>2820.342201</v>
      </c>
      <c r="I6499" s="29" t="n">
        <v>1787127</v>
      </c>
    </row>
    <row r="6500">
      <c r="A6500" s="26" t="n">
        <v>46293</v>
      </c>
      <c r="B6500" s="11" t="inlineStr">
        <is>
          <t>set/26</t>
        </is>
      </c>
      <c r="C6500" s="11" t="inlineStr">
        <is>
          <t>Segunda</t>
        </is>
      </c>
      <c r="D6500" s="30" t="inlineStr">
        <is>
          <t>18:00</t>
        </is>
      </c>
      <c r="E6500" s="16" t="n">
        <v>1801.125</v>
      </c>
      <c r="F6500" s="33" t="n">
        <v>0.04684882493822159</v>
      </c>
      <c r="G6500" s="29" t="n">
        <v>58666</v>
      </c>
      <c r="H6500" s="37" t="n">
        <v>2748.433164</v>
      </c>
      <c r="I6500" s="29" t="n">
        <v>1787127</v>
      </c>
    </row>
    <row r="6501">
      <c r="A6501" s="26" t="n">
        <v>46293</v>
      </c>
      <c r="B6501" s="11" t="inlineStr">
        <is>
          <t>set/26</t>
        </is>
      </c>
      <c r="C6501" s="11" t="inlineStr">
        <is>
          <t>Segunda</t>
        </is>
      </c>
      <c r="D6501" s="30" t="inlineStr">
        <is>
          <t>19:00</t>
        </is>
      </c>
      <c r="E6501" s="16" t="n">
        <v>1783.178</v>
      </c>
      <c r="F6501" s="33" t="n">
        <v>0.04638200788711949</v>
      </c>
      <c r="G6501" s="29" t="n">
        <v>58666</v>
      </c>
      <c r="H6501" s="37" t="n">
        <v>2721.046875</v>
      </c>
      <c r="I6501" s="29" t="n">
        <v>1787127</v>
      </c>
    </row>
    <row r="6502">
      <c r="A6502" s="26" t="n">
        <v>46293</v>
      </c>
      <c r="B6502" s="11" t="inlineStr">
        <is>
          <t>set/26</t>
        </is>
      </c>
      <c r="C6502" s="11" t="inlineStr">
        <is>
          <t>Segunda</t>
        </is>
      </c>
      <c r="D6502" s="30" t="inlineStr">
        <is>
          <t>20:00</t>
        </is>
      </c>
      <c r="E6502" s="16" t="n">
        <v>1444.529</v>
      </c>
      <c r="F6502" s="33" t="n">
        <v>0.03757345339117734</v>
      </c>
      <c r="G6502" s="29" t="n">
        <v>58666</v>
      </c>
      <c r="H6502" s="37" t="n">
        <v>2204.284217</v>
      </c>
      <c r="I6502" s="29" t="n">
        <v>1787127</v>
      </c>
    </row>
    <row r="6503">
      <c r="A6503" s="26" t="n">
        <v>46293</v>
      </c>
      <c r="B6503" s="11" t="inlineStr">
        <is>
          <t>set/26</t>
        </is>
      </c>
      <c r="C6503" s="11" t="inlineStr">
        <is>
          <t>Segunda</t>
        </is>
      </c>
      <c r="D6503" s="30" t="inlineStr">
        <is>
          <t>21:00</t>
        </is>
      </c>
      <c r="E6503" s="16" t="n">
        <v>1005.676</v>
      </c>
      <c r="F6503" s="33" t="n">
        <v>0.02615850586082084</v>
      </c>
      <c r="G6503" s="29" t="n">
        <v>58666</v>
      </c>
      <c r="H6503" s="37" t="n">
        <v>1534.614905</v>
      </c>
      <c r="I6503" s="29" t="n">
        <v>1787127</v>
      </c>
    </row>
    <row r="6504">
      <c r="A6504" s="26" t="n">
        <v>46293</v>
      </c>
      <c r="B6504" s="11" t="inlineStr">
        <is>
          <t>set/26</t>
        </is>
      </c>
      <c r="C6504" s="11" t="inlineStr">
        <is>
          <t>Segunda</t>
        </is>
      </c>
      <c r="D6504" s="30" t="inlineStr">
        <is>
          <t>22:00</t>
        </is>
      </c>
      <c r="E6504" s="16" t="n">
        <v>968.282</v>
      </c>
      <c r="F6504" s="33" t="n">
        <v>0.02518585545635704</v>
      </c>
      <c r="G6504" s="29" t="n">
        <v>58666</v>
      </c>
      <c r="H6504" s="37" t="n">
        <v>1477.553396</v>
      </c>
      <c r="I6504" s="29" t="n">
        <v>1787127</v>
      </c>
    </row>
    <row r="6505">
      <c r="A6505" s="26" t="n">
        <v>46293</v>
      </c>
      <c r="B6505" s="11" t="inlineStr">
        <is>
          <t>set/26</t>
        </is>
      </c>
      <c r="C6505" s="11" t="inlineStr">
        <is>
          <t>Segunda</t>
        </is>
      </c>
      <c r="D6505" s="30" t="inlineStr">
        <is>
          <t>23:00</t>
        </is>
      </c>
      <c r="E6505" s="16" t="n">
        <v>1288.509</v>
      </c>
      <c r="F6505" s="33" t="n">
        <v>0.03351523773881489</v>
      </c>
      <c r="G6505" s="29" t="n">
        <v>58666</v>
      </c>
      <c r="H6505" s="37" t="n">
        <v>1966.204937</v>
      </c>
      <c r="I6505" s="29" t="n">
        <v>1787127</v>
      </c>
    </row>
    <row r="6506">
      <c r="A6506" s="26" t="n">
        <v>46294</v>
      </c>
      <c r="B6506" s="11" t="inlineStr">
        <is>
          <t>set/26</t>
        </is>
      </c>
      <c r="C6506" s="11" t="inlineStr">
        <is>
          <t>Terça</t>
        </is>
      </c>
      <c r="D6506" s="30" t="inlineStr">
        <is>
          <t>00:00</t>
        </is>
      </c>
      <c r="E6506" s="16" t="n">
        <v>1252.956</v>
      </c>
      <c r="F6506" s="33" t="n">
        <v>0.03174877721739232</v>
      </c>
      <c r="G6506" s="29" t="n">
        <v>60221</v>
      </c>
      <c r="H6506" s="37" t="n">
        <v>1911.943113</v>
      </c>
      <c r="I6506" s="29" t="n">
        <v>1787127</v>
      </c>
    </row>
    <row r="6507">
      <c r="A6507" s="26" t="n">
        <v>46294</v>
      </c>
      <c r="B6507" s="11" t="inlineStr">
        <is>
          <t>set/26</t>
        </is>
      </c>
      <c r="C6507" s="11" t="inlineStr">
        <is>
          <t>Terça</t>
        </is>
      </c>
      <c r="D6507" s="30" t="inlineStr">
        <is>
          <t>01:00</t>
        </is>
      </c>
      <c r="E6507" s="16" t="n">
        <v>1170.323</v>
      </c>
      <c r="F6507" s="33" t="n">
        <v>0.02965493137778999</v>
      </c>
      <c r="G6507" s="29" t="n">
        <v>60221</v>
      </c>
      <c r="H6507" s="37" t="n">
        <v>1785.849623</v>
      </c>
      <c r="I6507" s="29" t="n">
        <v>1787127</v>
      </c>
    </row>
    <row r="6508">
      <c r="A6508" s="26" t="n">
        <v>46294</v>
      </c>
      <c r="B6508" s="11" t="inlineStr">
        <is>
          <t>set/26</t>
        </is>
      </c>
      <c r="C6508" s="11" t="inlineStr">
        <is>
          <t>Terça</t>
        </is>
      </c>
      <c r="D6508" s="30" t="inlineStr">
        <is>
          <t>02:00</t>
        </is>
      </c>
      <c r="E6508" s="16" t="n">
        <v>1143.417</v>
      </c>
      <c r="F6508" s="33" t="n">
        <v>0.02897315755667324</v>
      </c>
      <c r="G6508" s="29" t="n">
        <v>60221</v>
      </c>
      <c r="H6508" s="37" t="n">
        <v>1744.792521</v>
      </c>
      <c r="I6508" s="29" t="n">
        <v>1787127</v>
      </c>
    </row>
    <row r="6509">
      <c r="A6509" s="26" t="n">
        <v>46294</v>
      </c>
      <c r="B6509" s="11" t="inlineStr">
        <is>
          <t>set/26</t>
        </is>
      </c>
      <c r="C6509" s="11" t="inlineStr">
        <is>
          <t>Terça</t>
        </is>
      </c>
      <c r="D6509" s="30" t="inlineStr">
        <is>
          <t>03:00</t>
        </is>
      </c>
      <c r="E6509" s="16" t="n">
        <v>1133.676</v>
      </c>
      <c r="F6509" s="33" t="n">
        <v>0.02872632938483431</v>
      </c>
      <c r="G6509" s="29" t="n">
        <v>60221</v>
      </c>
      <c r="H6509" s="37" t="n">
        <v>1729.928282</v>
      </c>
      <c r="I6509" s="29" t="n">
        <v>1787127</v>
      </c>
    </row>
    <row r="6510">
      <c r="A6510" s="26" t="n">
        <v>46294</v>
      </c>
      <c r="B6510" s="11" t="inlineStr">
        <is>
          <t>set/26</t>
        </is>
      </c>
      <c r="C6510" s="11" t="inlineStr">
        <is>
          <t>Terça</t>
        </is>
      </c>
      <c r="D6510" s="30" t="inlineStr">
        <is>
          <t>04:00</t>
        </is>
      </c>
      <c r="E6510" s="16" t="n">
        <v>1133.388</v>
      </c>
      <c r="F6510" s="33" t="n">
        <v>0.02871903172407159</v>
      </c>
      <c r="G6510" s="29" t="n">
        <v>60221</v>
      </c>
      <c r="H6510" s="37" t="n">
        <v>1729.488809</v>
      </c>
      <c r="I6510" s="29" t="n">
        <v>1787127</v>
      </c>
    </row>
    <row r="6511">
      <c r="A6511" s="26" t="n">
        <v>46294</v>
      </c>
      <c r="B6511" s="11" t="inlineStr">
        <is>
          <t>set/26</t>
        </is>
      </c>
      <c r="C6511" s="11" t="inlineStr">
        <is>
          <t>Terça</t>
        </is>
      </c>
      <c r="D6511" s="30" t="inlineStr">
        <is>
          <t>05:00</t>
        </is>
      </c>
      <c r="E6511" s="16" t="n">
        <v>1141.529</v>
      </c>
      <c r="F6511" s="33" t="n">
        <v>0.02892531733611766</v>
      </c>
      <c r="G6511" s="29" t="n">
        <v>60221</v>
      </c>
      <c r="H6511" s="37" t="n">
        <v>1741.911535</v>
      </c>
      <c r="I6511" s="29" t="n">
        <v>1787127</v>
      </c>
    </row>
    <row r="6512">
      <c r="A6512" s="26" t="n">
        <v>46294</v>
      </c>
      <c r="B6512" s="11" t="inlineStr">
        <is>
          <t>set/26</t>
        </is>
      </c>
      <c r="C6512" s="11" t="inlineStr">
        <is>
          <t>Terça</t>
        </is>
      </c>
      <c r="D6512" s="30" t="inlineStr">
        <is>
          <t>06:00</t>
        </is>
      </c>
      <c r="E6512" s="16" t="n">
        <v>1250.975</v>
      </c>
      <c r="F6512" s="33" t="n">
        <v>0.03169858046054878</v>
      </c>
      <c r="G6512" s="29" t="n">
        <v>60221</v>
      </c>
      <c r="H6512" s="37" t="n">
        <v>1908.920214</v>
      </c>
      <c r="I6512" s="29" t="n">
        <v>1787127</v>
      </c>
    </row>
    <row r="6513">
      <c r="A6513" s="26" t="n">
        <v>46294</v>
      </c>
      <c r="B6513" s="11" t="inlineStr">
        <is>
          <t>set/26</t>
        </is>
      </c>
      <c r="C6513" s="11" t="inlineStr">
        <is>
          <t>Terça</t>
        </is>
      </c>
      <c r="D6513" s="30" t="inlineStr">
        <is>
          <t>07:00</t>
        </is>
      </c>
      <c r="E6513" s="16" t="n">
        <v>1549.567</v>
      </c>
      <c r="F6513" s="33" t="n">
        <v>0.03926463296909306</v>
      </c>
      <c r="G6513" s="29" t="n">
        <v>60221</v>
      </c>
      <c r="H6513" s="37" t="n">
        <v>2364.555462</v>
      </c>
      <c r="I6513" s="29" t="n">
        <v>1787127</v>
      </c>
    </row>
    <row r="6514">
      <c r="A6514" s="26" t="n">
        <v>46294</v>
      </c>
      <c r="B6514" s="11" t="inlineStr">
        <is>
          <t>set/26</t>
        </is>
      </c>
      <c r="C6514" s="11" t="inlineStr">
        <is>
          <t>Terça</t>
        </is>
      </c>
      <c r="D6514" s="30" t="inlineStr">
        <is>
          <t>08:00</t>
        </is>
      </c>
      <c r="E6514" s="16" t="n">
        <v>1435.38</v>
      </c>
      <c r="F6514" s="33" t="n">
        <v>0.03637123717217571</v>
      </c>
      <c r="G6514" s="29" t="n">
        <v>60221</v>
      </c>
      <c r="H6514" s="37" t="n">
        <v>2190.312274</v>
      </c>
      <c r="I6514" s="29" t="n">
        <v>1787127</v>
      </c>
    </row>
    <row r="6515">
      <c r="A6515" s="26" t="n">
        <v>46294</v>
      </c>
      <c r="B6515" s="11" t="inlineStr">
        <is>
          <t>set/26</t>
        </is>
      </c>
      <c r="C6515" s="11" t="inlineStr">
        <is>
          <t>Terça</t>
        </is>
      </c>
      <c r="D6515" s="30" t="inlineStr">
        <is>
          <t>09:00</t>
        </is>
      </c>
      <c r="E6515" s="16" t="n">
        <v>2048.201</v>
      </c>
      <c r="F6515" s="33" t="n">
        <v>0.05189956969393991</v>
      </c>
      <c r="G6515" s="29" t="n">
        <v>60221</v>
      </c>
      <c r="H6515" s="37" t="n">
        <v>3125.443987</v>
      </c>
      <c r="I6515" s="29" t="n">
        <v>1787127</v>
      </c>
    </row>
    <row r="6516">
      <c r="A6516" s="26" t="n">
        <v>46294</v>
      </c>
      <c r="B6516" s="11" t="inlineStr">
        <is>
          <t>set/26</t>
        </is>
      </c>
      <c r="C6516" s="11" t="inlineStr">
        <is>
          <t>Terça</t>
        </is>
      </c>
      <c r="D6516" s="30" t="inlineStr">
        <is>
          <t>10:00</t>
        </is>
      </c>
      <c r="E6516" s="16" t="n">
        <v>2190.512</v>
      </c>
      <c r="F6516" s="33" t="n">
        <v>0.05550560233561633</v>
      </c>
      <c r="G6516" s="29" t="n">
        <v>60221</v>
      </c>
      <c r="H6516" s="37" t="n">
        <v>3342.602878</v>
      </c>
      <c r="I6516" s="29" t="n">
        <v>1787127</v>
      </c>
    </row>
    <row r="6517">
      <c r="A6517" s="26" t="n">
        <v>46294</v>
      </c>
      <c r="B6517" s="11" t="inlineStr">
        <is>
          <t>set/26</t>
        </is>
      </c>
      <c r="C6517" s="11" t="inlineStr">
        <is>
          <t>Terça</t>
        </is>
      </c>
      <c r="D6517" s="30" t="inlineStr">
        <is>
          <t>11:00</t>
        </is>
      </c>
      <c r="E6517" s="16" t="n">
        <v>2248.477</v>
      </c>
      <c r="F6517" s="33" t="n">
        <v>0.05697438325961218</v>
      </c>
      <c r="G6517" s="29" t="n">
        <v>60221</v>
      </c>
      <c r="H6517" s="37" t="n">
        <v>3431.054334</v>
      </c>
      <c r="I6517" s="29" t="n">
        <v>1787127</v>
      </c>
    </row>
    <row r="6518">
      <c r="A6518" s="26" t="n">
        <v>46294</v>
      </c>
      <c r="B6518" s="11" t="inlineStr">
        <is>
          <t>set/26</t>
        </is>
      </c>
      <c r="C6518" s="11" t="inlineStr">
        <is>
          <t>Terça</t>
        </is>
      </c>
      <c r="D6518" s="30" t="inlineStr">
        <is>
          <t>12:00</t>
        </is>
      </c>
      <c r="E6518" s="16" t="n">
        <v>2234.364</v>
      </c>
      <c r="F6518" s="33" t="n">
        <v>0.05661677254313924</v>
      </c>
      <c r="G6518" s="29" t="n">
        <v>60221</v>
      </c>
      <c r="H6518" s="37" t="n">
        <v>3409.518659</v>
      </c>
      <c r="I6518" s="29" t="n">
        <v>1787127</v>
      </c>
    </row>
    <row r="6519">
      <c r="A6519" s="26" t="n">
        <v>46294</v>
      </c>
      <c r="B6519" s="11" t="inlineStr">
        <is>
          <t>set/26</t>
        </is>
      </c>
      <c r="C6519" s="11" t="inlineStr">
        <is>
          <t>Terça</t>
        </is>
      </c>
      <c r="D6519" s="30" t="inlineStr">
        <is>
          <t>13:00</t>
        </is>
      </c>
      <c r="E6519" s="16" t="n">
        <v>2258.883</v>
      </c>
      <c r="F6519" s="33" t="n">
        <v>0.05723806193286501</v>
      </c>
      <c r="G6519" s="29" t="n">
        <v>60221</v>
      </c>
      <c r="H6519" s="37" t="n">
        <v>3446.933328</v>
      </c>
      <c r="I6519" s="29" t="n">
        <v>1787127</v>
      </c>
    </row>
    <row r="6520">
      <c r="A6520" s="26" t="n">
        <v>46294</v>
      </c>
      <c r="B6520" s="11" t="inlineStr">
        <is>
          <t>set/26</t>
        </is>
      </c>
      <c r="C6520" s="11" t="inlineStr">
        <is>
          <t>Terça</t>
        </is>
      </c>
      <c r="D6520" s="30" t="inlineStr">
        <is>
          <t>14:00</t>
        </is>
      </c>
      <c r="E6520" s="16" t="n">
        <v>2194.183</v>
      </c>
      <c r="F6520" s="33" t="n">
        <v>0.05559862217124108</v>
      </c>
      <c r="G6520" s="29" t="n">
        <v>60221</v>
      </c>
      <c r="H6520" s="37" t="n">
        <v>3348.204626</v>
      </c>
      <c r="I6520" s="29" t="n">
        <v>1787127</v>
      </c>
    </row>
    <row r="6521">
      <c r="A6521" s="26" t="n">
        <v>46294</v>
      </c>
      <c r="B6521" s="11" t="inlineStr">
        <is>
          <t>set/26</t>
        </is>
      </c>
      <c r="C6521" s="11" t="inlineStr">
        <is>
          <t>Terça</t>
        </is>
      </c>
      <c r="D6521" s="30" t="inlineStr">
        <is>
          <t>15:00</t>
        </is>
      </c>
      <c r="E6521" s="16" t="n">
        <v>2197.162</v>
      </c>
      <c r="F6521" s="33" t="n">
        <v>0.05567410734975541</v>
      </c>
      <c r="G6521" s="29" t="n">
        <v>60221</v>
      </c>
      <c r="H6521" s="37" t="n">
        <v>3352.750419</v>
      </c>
      <c r="I6521" s="29" t="n">
        <v>1787127</v>
      </c>
    </row>
    <row r="6522">
      <c r="A6522" s="26" t="n">
        <v>46294</v>
      </c>
      <c r="B6522" s="11" t="inlineStr">
        <is>
          <t>set/26</t>
        </is>
      </c>
      <c r="C6522" s="11" t="inlineStr">
        <is>
          <t>Terça</t>
        </is>
      </c>
      <c r="D6522" s="30" t="inlineStr">
        <is>
          <t>16:00</t>
        </is>
      </c>
      <c r="E6522" s="16" t="n">
        <v>1982.638</v>
      </c>
      <c r="F6522" s="33" t="n">
        <v>0.05023826228912769</v>
      </c>
      <c r="G6522" s="29" t="n">
        <v>60221</v>
      </c>
      <c r="H6522" s="37" t="n">
        <v>3025.398393</v>
      </c>
      <c r="I6522" s="29" t="n">
        <v>1787127</v>
      </c>
    </row>
    <row r="6523">
      <c r="A6523" s="26" t="n">
        <v>46294</v>
      </c>
      <c r="B6523" s="11" t="inlineStr">
        <is>
          <t>set/26</t>
        </is>
      </c>
      <c r="C6523" s="11" t="inlineStr">
        <is>
          <t>Terça</t>
        </is>
      </c>
      <c r="D6523" s="30" t="inlineStr">
        <is>
          <t>17:00</t>
        </is>
      </c>
      <c r="E6523" s="16" t="n">
        <v>1840.681</v>
      </c>
      <c r="F6523" s="33" t="n">
        <v>0.04664119968880544</v>
      </c>
      <c r="G6523" s="29" t="n">
        <v>60221</v>
      </c>
      <c r="H6523" s="37" t="n">
        <v>2808.779686</v>
      </c>
      <c r="I6523" s="29" t="n">
        <v>1787127</v>
      </c>
    </row>
    <row r="6524">
      <c r="A6524" s="26" t="n">
        <v>46294</v>
      </c>
      <c r="B6524" s="11" t="inlineStr">
        <is>
          <t>set/26</t>
        </is>
      </c>
      <c r="C6524" s="11" t="inlineStr">
        <is>
          <t>Terça</t>
        </is>
      </c>
      <c r="D6524" s="30" t="inlineStr">
        <is>
          <t>18:00</t>
        </is>
      </c>
      <c r="E6524" s="16" t="n">
        <v>1779.662</v>
      </c>
      <c r="F6524" s="33" t="n">
        <v>0.04509503315380497</v>
      </c>
      <c r="G6524" s="29" t="n">
        <v>60221</v>
      </c>
      <c r="H6524" s="37" t="n">
        <v>2715.667992</v>
      </c>
      <c r="I6524" s="29" t="n">
        <v>1787127</v>
      </c>
    </row>
    <row r="6525">
      <c r="A6525" s="26" t="n">
        <v>46294</v>
      </c>
      <c r="B6525" s="11" t="inlineStr">
        <is>
          <t>set/26</t>
        </is>
      </c>
      <c r="C6525" s="11" t="inlineStr">
        <is>
          <t>Terça</t>
        </is>
      </c>
      <c r="D6525" s="30" t="inlineStr">
        <is>
          <t>19:00</t>
        </is>
      </c>
      <c r="E6525" s="16" t="n">
        <v>1787.936</v>
      </c>
      <c r="F6525" s="33" t="n">
        <v>0.04530468886613381</v>
      </c>
      <c r="G6525" s="29" t="n">
        <v>60221</v>
      </c>
      <c r="H6525" s="37" t="n">
        <v>2728.293668</v>
      </c>
      <c r="I6525" s="29" t="n">
        <v>1787127</v>
      </c>
    </row>
    <row r="6526">
      <c r="A6526" s="26" t="n">
        <v>46294</v>
      </c>
      <c r="B6526" s="11" t="inlineStr">
        <is>
          <t>set/26</t>
        </is>
      </c>
      <c r="C6526" s="11" t="inlineStr">
        <is>
          <t>Terça</t>
        </is>
      </c>
      <c r="D6526" s="30" t="inlineStr">
        <is>
          <t>20:00</t>
        </is>
      </c>
      <c r="E6526" s="16" t="n">
        <v>1734.619</v>
      </c>
      <c r="F6526" s="33" t="n">
        <v>0.04395368407833623</v>
      </c>
      <c r="G6526" s="29" t="n">
        <v>60221</v>
      </c>
      <c r="H6526" s="37" t="n">
        <v>2646.934809</v>
      </c>
      <c r="I6526" s="29" t="n">
        <v>1787127</v>
      </c>
    </row>
    <row r="6527">
      <c r="A6527" s="26" t="n">
        <v>46294</v>
      </c>
      <c r="B6527" s="11" t="inlineStr">
        <is>
          <t>set/26</t>
        </is>
      </c>
      <c r="C6527" s="11" t="inlineStr">
        <is>
          <t>Terça</t>
        </is>
      </c>
      <c r="D6527" s="30" t="inlineStr">
        <is>
          <t>21:00</t>
        </is>
      </c>
      <c r="E6527" s="16" t="n">
        <v>1229.695</v>
      </c>
      <c r="F6527" s="33" t="n">
        <v>0.03115936441530369</v>
      </c>
      <c r="G6527" s="29" t="n">
        <v>60221</v>
      </c>
      <c r="H6527" s="37" t="n">
        <v>1876.448084</v>
      </c>
      <c r="I6527" s="29" t="n">
        <v>1787127</v>
      </c>
    </row>
    <row r="6528">
      <c r="A6528" s="26" t="n">
        <v>46294</v>
      </c>
      <c r="B6528" s="11" t="inlineStr">
        <is>
          <t>set/26</t>
        </is>
      </c>
      <c r="C6528" s="11" t="inlineStr">
        <is>
          <t>Terça</t>
        </is>
      </c>
      <c r="D6528" s="30" t="inlineStr">
        <is>
          <t>22:00</t>
        </is>
      </c>
      <c r="E6528" s="16" t="n">
        <v>1094.379</v>
      </c>
      <c r="F6528" s="33" t="n">
        <v>0.0277305787772217</v>
      </c>
      <c r="G6528" s="29" t="n">
        <v>60221</v>
      </c>
      <c r="H6528" s="37" t="n">
        <v>1669.963185</v>
      </c>
      <c r="I6528" s="29" t="n">
        <v>1787127</v>
      </c>
    </row>
    <row r="6529">
      <c r="A6529" s="26" t="n">
        <v>46294</v>
      </c>
      <c r="B6529" s="11" t="inlineStr">
        <is>
          <t>set/26</t>
        </is>
      </c>
      <c r="C6529" s="11" t="inlineStr">
        <is>
          <t>Terça</t>
        </is>
      </c>
      <c r="D6529" s="30" t="inlineStr">
        <is>
          <t>23:00</t>
        </is>
      </c>
      <c r="E6529" s="16" t="n">
        <v>1432.098</v>
      </c>
      <c r="F6529" s="33" t="n">
        <v>0.0362880742464006</v>
      </c>
      <c r="G6529" s="29" t="n">
        <v>60221</v>
      </c>
      <c r="H6529" s="37" t="n">
        <v>2185.304119</v>
      </c>
      <c r="I6529" s="29" t="n">
        <v>1787127</v>
      </c>
    </row>
    <row r="6530">
      <c r="A6530" s="26" t="n">
        <v>46295</v>
      </c>
      <c r="B6530" s="11" t="inlineStr">
        <is>
          <t>set/26</t>
        </is>
      </c>
      <c r="C6530" s="11" t="inlineStr">
        <is>
          <t>Quarta</t>
        </is>
      </c>
      <c r="D6530" s="30" t="inlineStr">
        <is>
          <t>00:00</t>
        </is>
      </c>
      <c r="E6530" s="16" t="n">
        <v>1407.656</v>
      </c>
      <c r="F6530" s="33" t="n">
        <v>0.03415673693358422</v>
      </c>
      <c r="G6530" s="29" t="n">
        <v>62886</v>
      </c>
      <c r="H6530" s="37" t="n">
        <v>2147.980559</v>
      </c>
      <c r="I6530" s="29" t="n">
        <v>1787127</v>
      </c>
    </row>
    <row r="6531">
      <c r="A6531" s="26" t="n">
        <v>46295</v>
      </c>
      <c r="B6531" s="11" t="inlineStr">
        <is>
          <t>set/26</t>
        </is>
      </c>
      <c r="C6531" s="11" t="inlineStr">
        <is>
          <t>Quarta</t>
        </is>
      </c>
      <c r="D6531" s="30" t="inlineStr">
        <is>
          <t>01:00</t>
        </is>
      </c>
      <c r="E6531" s="16" t="n">
        <v>1366.355</v>
      </c>
      <c r="F6531" s="33" t="n">
        <v>0.03315456922208797</v>
      </c>
      <c r="G6531" s="29" t="n">
        <v>62886</v>
      </c>
      <c r="H6531" s="37" t="n">
        <v>2084.95824</v>
      </c>
      <c r="I6531" s="29" t="n">
        <v>1787127</v>
      </c>
    </row>
    <row r="6532">
      <c r="A6532" s="26" t="n">
        <v>46295</v>
      </c>
      <c r="B6532" s="11" t="inlineStr">
        <is>
          <t>set/26</t>
        </is>
      </c>
      <c r="C6532" s="11" t="inlineStr">
        <is>
          <t>Quarta</t>
        </is>
      </c>
      <c r="D6532" s="30" t="inlineStr">
        <is>
          <t>02:00</t>
        </is>
      </c>
      <c r="E6532" s="16" t="n">
        <v>1336.754</v>
      </c>
      <c r="F6532" s="33" t="n">
        <v>0.03243630171214873</v>
      </c>
      <c r="G6532" s="29" t="n">
        <v>62886</v>
      </c>
      <c r="H6532" s="37" t="n">
        <v>2039.789269</v>
      </c>
      <c r="I6532" s="29" t="n">
        <v>1787127</v>
      </c>
    </row>
    <row r="6533">
      <c r="A6533" s="26" t="n">
        <v>46295</v>
      </c>
      <c r="B6533" s="11" t="inlineStr">
        <is>
          <t>set/26</t>
        </is>
      </c>
      <c r="C6533" s="11" t="inlineStr">
        <is>
          <t>Quarta</t>
        </is>
      </c>
      <c r="D6533" s="30" t="inlineStr">
        <is>
          <t>03:00</t>
        </is>
      </c>
      <c r="E6533" s="16" t="n">
        <v>1332.565</v>
      </c>
      <c r="F6533" s="33" t="n">
        <v>0.03233465573400153</v>
      </c>
      <c r="G6533" s="29" t="n">
        <v>62886</v>
      </c>
      <c r="H6533" s="37" t="n">
        <v>2033.39716</v>
      </c>
      <c r="I6533" s="29" t="n">
        <v>1787127</v>
      </c>
    </row>
    <row r="6534">
      <c r="A6534" s="26" t="n">
        <v>46295</v>
      </c>
      <c r="B6534" s="11" t="inlineStr">
        <is>
          <t>set/26</t>
        </is>
      </c>
      <c r="C6534" s="11" t="inlineStr">
        <is>
          <t>Quarta</t>
        </is>
      </c>
      <c r="D6534" s="30" t="inlineStr">
        <is>
          <t>04:00</t>
        </is>
      </c>
      <c r="E6534" s="16" t="n">
        <v>1327.39</v>
      </c>
      <c r="F6534" s="33" t="n">
        <v>0.03220908449100516</v>
      </c>
      <c r="G6534" s="29" t="n">
        <v>62886</v>
      </c>
      <c r="H6534" s="37" t="n">
        <v>2025.500487</v>
      </c>
      <c r="I6534" s="29" t="n">
        <v>1787127</v>
      </c>
    </row>
    <row r="6535">
      <c r="A6535" s="26" t="n">
        <v>46295</v>
      </c>
      <c r="B6535" s="11" t="inlineStr">
        <is>
          <t>set/26</t>
        </is>
      </c>
      <c r="C6535" s="11" t="inlineStr">
        <is>
          <t>Quarta</t>
        </is>
      </c>
      <c r="D6535" s="30" t="inlineStr">
        <is>
          <t>05:00</t>
        </is>
      </c>
      <c r="E6535" s="16" t="n">
        <v>1325.621</v>
      </c>
      <c r="F6535" s="33" t="n">
        <v>0.03216615975112871</v>
      </c>
      <c r="G6535" s="29" t="n">
        <v>62886</v>
      </c>
      <c r="H6535" s="37" t="n">
        <v>2022.801122</v>
      </c>
      <c r="I6535" s="29" t="n">
        <v>1787127</v>
      </c>
    </row>
    <row r="6536">
      <c r="A6536" s="26" t="n">
        <v>46295</v>
      </c>
      <c r="B6536" s="11" t="inlineStr">
        <is>
          <t>set/26</t>
        </is>
      </c>
      <c r="C6536" s="11" t="inlineStr">
        <is>
          <t>Quarta</t>
        </is>
      </c>
      <c r="D6536" s="30" t="inlineStr">
        <is>
          <t>06:00</t>
        </is>
      </c>
      <c r="E6536" s="16" t="n">
        <v>1394.125</v>
      </c>
      <c r="F6536" s="33" t="n">
        <v>0.03382840756373226</v>
      </c>
      <c r="G6536" s="29" t="n">
        <v>62886</v>
      </c>
      <c r="H6536" s="37" t="n">
        <v>2127.333238</v>
      </c>
      <c r="I6536" s="29" t="n">
        <v>1787127</v>
      </c>
    </row>
    <row r="6537">
      <c r="A6537" s="26" t="n">
        <v>46295</v>
      </c>
      <c r="B6537" s="11" t="inlineStr">
        <is>
          <t>set/26</t>
        </is>
      </c>
      <c r="C6537" s="11" t="inlineStr">
        <is>
          <t>Quarta</t>
        </is>
      </c>
      <c r="D6537" s="30" t="inlineStr">
        <is>
          <t>07:00</t>
        </is>
      </c>
      <c r="E6537" s="16" t="n">
        <v>1599.926</v>
      </c>
      <c r="F6537" s="33" t="n">
        <v>0.03882216357917109</v>
      </c>
      <c r="G6537" s="29" t="n">
        <v>62886</v>
      </c>
      <c r="H6537" s="37" t="n">
        <v>2441.370579</v>
      </c>
      <c r="I6537" s="29" t="n">
        <v>1787127</v>
      </c>
    </row>
    <row r="6538">
      <c r="A6538" s="26" t="n">
        <v>46295</v>
      </c>
      <c r="B6538" s="11" t="inlineStr">
        <is>
          <t>set/26</t>
        </is>
      </c>
      <c r="C6538" s="11" t="inlineStr">
        <is>
          <t>Quarta</t>
        </is>
      </c>
      <c r="D6538" s="30" t="inlineStr">
        <is>
          <t>08:00</t>
        </is>
      </c>
      <c r="E6538" s="16" t="n">
        <v>1434.834</v>
      </c>
      <c r="F6538" s="33" t="n">
        <v>0.03481621041032922</v>
      </c>
      <c r="G6538" s="29" t="n">
        <v>62886</v>
      </c>
      <c r="H6538" s="37" t="n">
        <v>2189.452208</v>
      </c>
      <c r="I6538" s="29" t="n">
        <v>1787127</v>
      </c>
    </row>
    <row r="6539">
      <c r="A6539" s="26" t="n">
        <v>46295</v>
      </c>
      <c r="B6539" s="11" t="inlineStr">
        <is>
          <t>set/26</t>
        </is>
      </c>
      <c r="C6539" s="11" t="inlineStr">
        <is>
          <t>Quarta</t>
        </is>
      </c>
      <c r="D6539" s="30" t="inlineStr">
        <is>
          <t>09:00</t>
        </is>
      </c>
      <c r="E6539" s="16" t="n">
        <v>2044.155</v>
      </c>
      <c r="F6539" s="33" t="n">
        <v>0.04960136893280094</v>
      </c>
      <c r="G6539" s="29" t="n">
        <v>62886</v>
      </c>
      <c r="H6539" s="37" t="n">
        <v>3119.231687</v>
      </c>
      <c r="I6539" s="29" t="n">
        <v>1787127</v>
      </c>
    </row>
    <row r="6540">
      <c r="A6540" s="26" t="n">
        <v>46295</v>
      </c>
      <c r="B6540" s="11" t="inlineStr">
        <is>
          <t>set/26</t>
        </is>
      </c>
      <c r="C6540" s="11" t="inlineStr">
        <is>
          <t>Quarta</t>
        </is>
      </c>
      <c r="D6540" s="30" t="inlineStr">
        <is>
          <t>10:00</t>
        </is>
      </c>
      <c r="E6540" s="16" t="n">
        <v>2244.668</v>
      </c>
      <c r="F6540" s="33" t="n">
        <v>0.05446681176312581</v>
      </c>
      <c r="G6540" s="29" t="n">
        <v>62886</v>
      </c>
      <c r="H6540" s="37" t="n">
        <v>3425.199925</v>
      </c>
      <c r="I6540" s="29" t="n">
        <v>1787127</v>
      </c>
    </row>
    <row r="6541">
      <c r="A6541" s="26" t="n">
        <v>46295</v>
      </c>
      <c r="B6541" s="11" t="inlineStr">
        <is>
          <t>set/26</t>
        </is>
      </c>
      <c r="C6541" s="11" t="inlineStr">
        <is>
          <t>Quarta</t>
        </is>
      </c>
      <c r="D6541" s="30" t="inlineStr">
        <is>
          <t>11:00</t>
        </is>
      </c>
      <c r="E6541" s="16" t="n">
        <v>2281.628</v>
      </c>
      <c r="F6541" s="33" t="n">
        <v>0.05536364522035206</v>
      </c>
      <c r="G6541" s="29" t="n">
        <v>62886</v>
      </c>
      <c r="H6541" s="37" t="n">
        <v>3481.598193</v>
      </c>
      <c r="I6541" s="29" t="n">
        <v>1787127</v>
      </c>
    </row>
    <row r="6542">
      <c r="A6542" s="26" t="n">
        <v>46295</v>
      </c>
      <c r="B6542" s="11" t="inlineStr">
        <is>
          <t>set/26</t>
        </is>
      </c>
      <c r="C6542" s="11" t="inlineStr">
        <is>
          <t>Quarta</t>
        </is>
      </c>
      <c r="D6542" s="30" t="inlineStr">
        <is>
          <t>12:00</t>
        </is>
      </c>
      <c r="E6542" s="16" t="n">
        <v>2275.041</v>
      </c>
      <c r="F6542" s="33" t="n">
        <v>0.05520381183337291</v>
      </c>
      <c r="G6542" s="29" t="n">
        <v>62886</v>
      </c>
      <c r="H6542" s="37" t="n">
        <v>3471.546911</v>
      </c>
      <c r="I6542" s="29" t="n">
        <v>1787127</v>
      </c>
    </row>
    <row r="6543">
      <c r="A6543" s="26" t="n">
        <v>46295</v>
      </c>
      <c r="B6543" s="11" t="inlineStr">
        <is>
          <t>set/26</t>
        </is>
      </c>
      <c r="C6543" s="11" t="inlineStr">
        <is>
          <t>Quarta</t>
        </is>
      </c>
      <c r="D6543" s="30" t="inlineStr">
        <is>
          <t>13:00</t>
        </is>
      </c>
      <c r="E6543" s="16" t="n">
        <v>2298.37</v>
      </c>
      <c r="F6543" s="33" t="n">
        <v>0.05576988942329799</v>
      </c>
      <c r="G6543" s="29" t="n">
        <v>62886</v>
      </c>
      <c r="H6543" s="37" t="n">
        <v>3507.145266</v>
      </c>
      <c r="I6543" s="29" t="n">
        <v>1787127</v>
      </c>
    </row>
    <row r="6544">
      <c r="A6544" s="26" t="n">
        <v>46295</v>
      </c>
      <c r="B6544" s="11" t="inlineStr">
        <is>
          <t>set/26</t>
        </is>
      </c>
      <c r="C6544" s="11" t="inlineStr">
        <is>
          <t>Quarta</t>
        </is>
      </c>
      <c r="D6544" s="30" t="inlineStr">
        <is>
          <t>14:00</t>
        </is>
      </c>
      <c r="E6544" s="16" t="n">
        <v>2253.733</v>
      </c>
      <c r="F6544" s="33" t="n">
        <v>0.05468677375689626</v>
      </c>
      <c r="G6544" s="29" t="n">
        <v>62886</v>
      </c>
      <c r="H6544" s="37" t="n">
        <v>3439.032454</v>
      </c>
      <c r="I6544" s="29" t="n">
        <v>1787127</v>
      </c>
    </row>
    <row r="6545">
      <c r="A6545" s="26" t="n">
        <v>46295</v>
      </c>
      <c r="B6545" s="11" t="inlineStr">
        <is>
          <t>set/26</t>
        </is>
      </c>
      <c r="C6545" s="11" t="inlineStr">
        <is>
          <t>Quarta</t>
        </is>
      </c>
      <c r="D6545" s="30" t="inlineStr">
        <is>
          <t>15:00</t>
        </is>
      </c>
      <c r="E6545" s="16" t="n">
        <v>2258.98</v>
      </c>
      <c r="F6545" s="33" t="n">
        <v>0.05481409207805606</v>
      </c>
      <c r="G6545" s="29" t="n">
        <v>62886</v>
      </c>
      <c r="H6545" s="37" t="n">
        <v>3447.038994</v>
      </c>
      <c r="I6545" s="29" t="n">
        <v>1787127</v>
      </c>
    </row>
    <row r="6546">
      <c r="A6546" s="26" t="n">
        <v>46295</v>
      </c>
      <c r="B6546" s="11" t="inlineStr">
        <is>
          <t>set/26</t>
        </is>
      </c>
      <c r="C6546" s="11" t="inlineStr">
        <is>
          <t>Quarta</t>
        </is>
      </c>
      <c r="D6546" s="30" t="inlineStr">
        <is>
          <t>16:00</t>
        </is>
      </c>
      <c r="E6546" s="16" t="n">
        <v>2012.068</v>
      </c>
      <c r="F6546" s="33" t="n">
        <v>0.04882277869627447</v>
      </c>
      <c r="G6546" s="29" t="n">
        <v>62886</v>
      </c>
      <c r="H6546" s="37" t="n">
        <v>3070.269261</v>
      </c>
      <c r="I6546" s="29" t="n">
        <v>1787127</v>
      </c>
    </row>
    <row r="6547">
      <c r="A6547" s="26" t="n">
        <v>46295</v>
      </c>
      <c r="B6547" s="11" t="inlineStr">
        <is>
          <t>set/26</t>
        </is>
      </c>
      <c r="C6547" s="11" t="inlineStr">
        <is>
          <t>Quarta</t>
        </is>
      </c>
      <c r="D6547" s="30" t="inlineStr">
        <is>
          <t>17:00</t>
        </is>
      </c>
      <c r="E6547" s="16" t="n">
        <v>1853.461</v>
      </c>
      <c r="F6547" s="33" t="n">
        <v>0.04497418388701354</v>
      </c>
      <c r="G6547" s="29" t="n">
        <v>62886</v>
      </c>
      <c r="H6547" s="37" t="n">
        <v>2828.246528</v>
      </c>
      <c r="I6547" s="29" t="n">
        <v>1787127</v>
      </c>
    </row>
    <row r="6548">
      <c r="A6548" s="26" t="n">
        <v>46295</v>
      </c>
      <c r="B6548" s="11" t="inlineStr">
        <is>
          <t>set/26</t>
        </is>
      </c>
      <c r="C6548" s="11" t="inlineStr">
        <is>
          <t>Quarta</t>
        </is>
      </c>
      <c r="D6548" s="30" t="inlineStr">
        <is>
          <t>18:00</t>
        </is>
      </c>
      <c r="E6548" s="16" t="n">
        <v>1842.595</v>
      </c>
      <c r="F6548" s="33" t="n">
        <v>0.0447105206741829</v>
      </c>
      <c r="G6548" s="29" t="n">
        <v>62886</v>
      </c>
      <c r="H6548" s="37" t="n">
        <v>2811.665803</v>
      </c>
      <c r="I6548" s="29" t="n">
        <v>1787127</v>
      </c>
    </row>
    <row r="6549">
      <c r="A6549" s="26" t="n">
        <v>46295</v>
      </c>
      <c r="B6549" s="11" t="inlineStr">
        <is>
          <t>set/26</t>
        </is>
      </c>
      <c r="C6549" s="11" t="inlineStr">
        <is>
          <t>Quarta</t>
        </is>
      </c>
      <c r="D6549" s="30" t="inlineStr">
        <is>
          <t>19:00</t>
        </is>
      </c>
      <c r="E6549" s="16" t="n">
        <v>1837.85</v>
      </c>
      <c r="F6549" s="33" t="n">
        <v>0.04459538337021812</v>
      </c>
      <c r="G6549" s="29" t="n">
        <v>62886</v>
      </c>
      <c r="H6549" s="37" t="n">
        <v>2804.425279</v>
      </c>
      <c r="I6549" s="29" t="n">
        <v>1787127</v>
      </c>
    </row>
    <row r="6550">
      <c r="A6550" s="26" t="n">
        <v>46295</v>
      </c>
      <c r="B6550" s="11" t="inlineStr">
        <is>
          <t>set/26</t>
        </is>
      </c>
      <c r="C6550" s="11" t="inlineStr">
        <is>
          <t>Quarta</t>
        </is>
      </c>
      <c r="D6550" s="30" t="inlineStr">
        <is>
          <t>20:00</t>
        </is>
      </c>
      <c r="E6550" s="16" t="n">
        <v>1767.51</v>
      </c>
      <c r="F6550" s="33" t="n">
        <v>0.04288858506444716</v>
      </c>
      <c r="G6550" s="29" t="n">
        <v>62886</v>
      </c>
      <c r="H6550" s="37" t="n">
        <v>2697.09156</v>
      </c>
      <c r="I6550" s="29" t="n">
        <v>1787127</v>
      </c>
    </row>
    <row r="6551">
      <c r="A6551" s="26" t="n">
        <v>46295</v>
      </c>
      <c r="B6551" s="11" t="inlineStr">
        <is>
          <t>set/26</t>
        </is>
      </c>
      <c r="C6551" s="11" t="inlineStr">
        <is>
          <t>Quarta</t>
        </is>
      </c>
      <c r="D6551" s="30" t="inlineStr">
        <is>
          <t>21:00</t>
        </is>
      </c>
      <c r="E6551" s="16" t="n">
        <v>1225.058</v>
      </c>
      <c r="F6551" s="33" t="n">
        <v>0.02972600112128447</v>
      </c>
      <c r="G6551" s="29" t="n">
        <v>62886</v>
      </c>
      <c r="H6551" s="37" t="n">
        <v>1869.349307</v>
      </c>
      <c r="I6551" s="29" t="n">
        <v>1787127</v>
      </c>
    </row>
    <row r="6552">
      <c r="A6552" s="26" t="n">
        <v>46295</v>
      </c>
      <c r="B6552" s="11" t="inlineStr">
        <is>
          <t>set/26</t>
        </is>
      </c>
      <c r="C6552" s="11" t="inlineStr">
        <is>
          <t>Quarta</t>
        </is>
      </c>
      <c r="D6552" s="30" t="inlineStr">
        <is>
          <t>22:00</t>
        </is>
      </c>
      <c r="E6552" s="16" t="n">
        <v>1084.516</v>
      </c>
      <c r="F6552" s="33" t="n">
        <v>0.02631575307622247</v>
      </c>
      <c r="G6552" s="29" t="n">
        <v>62886</v>
      </c>
      <c r="H6552" s="37" t="n">
        <v>1654.892448</v>
      </c>
      <c r="I6552" s="29" t="n">
        <v>1787127</v>
      </c>
    </row>
    <row r="6553">
      <c r="A6553" s="26" t="n">
        <v>46295</v>
      </c>
      <c r="B6553" s="11" t="inlineStr">
        <is>
          <t>set/26</t>
        </is>
      </c>
      <c r="C6553" s="11" t="inlineStr">
        <is>
          <t>Quarta</t>
        </is>
      </c>
      <c r="D6553" s="30" t="inlineStr">
        <is>
          <t>23:00</t>
        </is>
      </c>
      <c r="E6553" s="16" t="n">
        <v>1406.806</v>
      </c>
      <c r="F6553" s="33" t="n">
        <v>0.03413611170526597</v>
      </c>
      <c r="G6553" s="29" t="n">
        <v>62886</v>
      </c>
      <c r="H6553" s="37" t="n">
        <v>2146.683522</v>
      </c>
      <c r="I6553" s="29" t="n">
        <v>1787127</v>
      </c>
    </row>
    <row r="6554">
      <c r="A6554" s="26" t="n">
        <v>46296</v>
      </c>
      <c r="B6554" s="11" t="inlineStr">
        <is>
          <t>out/26</t>
        </is>
      </c>
      <c r="C6554" s="11" t="inlineStr">
        <is>
          <t>Quinta</t>
        </is>
      </c>
      <c r="D6554" s="30" t="inlineStr">
        <is>
          <t>00:00</t>
        </is>
      </c>
      <c r="E6554" s="16" t="n">
        <v>1364.032</v>
      </c>
      <c r="F6554" s="33" t="n">
        <v>0.03315082820929308</v>
      </c>
      <c r="G6554" s="29" t="n">
        <v>59386</v>
      </c>
      <c r="H6554" s="37" t="n">
        <v>1968.695084</v>
      </c>
      <c r="I6554" s="29" t="n">
        <v>1905942</v>
      </c>
    </row>
    <row r="6555">
      <c r="A6555" s="26" t="n">
        <v>46296</v>
      </c>
      <c r="B6555" s="11" t="inlineStr">
        <is>
          <t>out/26</t>
        </is>
      </c>
      <c r="C6555" s="11" t="inlineStr">
        <is>
          <t>Quinta</t>
        </is>
      </c>
      <c r="D6555" s="30" t="inlineStr">
        <is>
          <t>01:00</t>
        </is>
      </c>
      <c r="E6555" s="16" t="n">
        <v>1304.617</v>
      </c>
      <c r="F6555" s="33" t="n">
        <v>0.03170683242469628</v>
      </c>
      <c r="G6555" s="29" t="n">
        <v>59386</v>
      </c>
      <c r="H6555" s="37" t="n">
        <v>1882.94195</v>
      </c>
      <c r="I6555" s="29" t="n">
        <v>1905942</v>
      </c>
    </row>
    <row r="6556">
      <c r="A6556" s="26" t="n">
        <v>46296</v>
      </c>
      <c r="B6556" s="11" t="inlineStr">
        <is>
          <t>out/26</t>
        </is>
      </c>
      <c r="C6556" s="11" t="inlineStr">
        <is>
          <t>Quinta</t>
        </is>
      </c>
      <c r="D6556" s="30" t="inlineStr">
        <is>
          <t>02:00</t>
        </is>
      </c>
      <c r="E6556" s="16" t="n">
        <v>1291.429</v>
      </c>
      <c r="F6556" s="33" t="n">
        <v>0.03138631712709025</v>
      </c>
      <c r="G6556" s="29" t="n">
        <v>59386</v>
      </c>
      <c r="H6556" s="37" t="n">
        <v>1863.907829</v>
      </c>
      <c r="I6556" s="29" t="n">
        <v>1905942</v>
      </c>
    </row>
    <row r="6557">
      <c r="A6557" s="26" t="n">
        <v>46296</v>
      </c>
      <c r="B6557" s="11" t="inlineStr">
        <is>
          <t>out/26</t>
        </is>
      </c>
      <c r="C6557" s="11" t="inlineStr">
        <is>
          <t>Quinta</t>
        </is>
      </c>
      <c r="D6557" s="30" t="inlineStr">
        <is>
          <t>03:00</t>
        </is>
      </c>
      <c r="E6557" s="16" t="n">
        <v>1283.352</v>
      </c>
      <c r="F6557" s="33" t="n">
        <v>0.031190017304618</v>
      </c>
      <c r="G6557" s="29" t="n">
        <v>59386</v>
      </c>
      <c r="H6557" s="37" t="n">
        <v>1852.250368</v>
      </c>
      <c r="I6557" s="29" t="n">
        <v>1905942</v>
      </c>
    </row>
    <row r="6558">
      <c r="A6558" s="26" t="n">
        <v>46296</v>
      </c>
      <c r="B6558" s="11" t="inlineStr">
        <is>
          <t>out/26</t>
        </is>
      </c>
      <c r="C6558" s="11" t="inlineStr">
        <is>
          <t>Quinta</t>
        </is>
      </c>
      <c r="D6558" s="30" t="inlineStr">
        <is>
          <t>04:00</t>
        </is>
      </c>
      <c r="E6558" s="16" t="n">
        <v>1264.946</v>
      </c>
      <c r="F6558" s="33" t="n">
        <v>0.03074268605137742</v>
      </c>
      <c r="G6558" s="29" t="n">
        <v>59386</v>
      </c>
      <c r="H6558" s="37" t="n">
        <v>1825.685154</v>
      </c>
      <c r="I6558" s="29" t="n">
        <v>1905942</v>
      </c>
    </row>
    <row r="6559">
      <c r="A6559" s="26" t="n">
        <v>46296</v>
      </c>
      <c r="B6559" s="11" t="inlineStr">
        <is>
          <t>out/26</t>
        </is>
      </c>
      <c r="C6559" s="11" t="inlineStr">
        <is>
          <t>Quinta</t>
        </is>
      </c>
      <c r="D6559" s="30" t="inlineStr">
        <is>
          <t>05:00</t>
        </is>
      </c>
      <c r="E6559" s="16" t="n">
        <v>1270.426</v>
      </c>
      <c r="F6559" s="33" t="n">
        <v>0.03087586953870538</v>
      </c>
      <c r="G6559" s="29" t="n">
        <v>59386</v>
      </c>
      <c r="H6559" s="37" t="n">
        <v>1833.594388</v>
      </c>
      <c r="I6559" s="29" t="n">
        <v>1905942</v>
      </c>
    </row>
    <row r="6560">
      <c r="A6560" s="26" t="n">
        <v>46296</v>
      </c>
      <c r="B6560" s="11" t="inlineStr">
        <is>
          <t>out/26</t>
        </is>
      </c>
      <c r="C6560" s="11" t="inlineStr">
        <is>
          <t>Quinta</t>
        </is>
      </c>
      <c r="D6560" s="30" t="inlineStr">
        <is>
          <t>06:00</t>
        </is>
      </c>
      <c r="E6560" s="16" t="n">
        <v>1391.891</v>
      </c>
      <c r="F6560" s="33" t="n">
        <v>0.03382790097817439</v>
      </c>
      <c r="G6560" s="29" t="n">
        <v>59386</v>
      </c>
      <c r="H6560" s="37" t="n">
        <v>2008.903727</v>
      </c>
      <c r="I6560" s="29" t="n">
        <v>1905942</v>
      </c>
    </row>
    <row r="6561">
      <c r="A6561" s="26" t="n">
        <v>46296</v>
      </c>
      <c r="B6561" s="11" t="inlineStr">
        <is>
          <t>out/26</t>
        </is>
      </c>
      <c r="C6561" s="11" t="inlineStr">
        <is>
          <t>Quinta</t>
        </is>
      </c>
      <c r="D6561" s="30" t="inlineStr">
        <is>
          <t>07:00</t>
        </is>
      </c>
      <c r="E6561" s="16" t="n">
        <v>1595.171</v>
      </c>
      <c r="F6561" s="33" t="n">
        <v>0.03876832785847126</v>
      </c>
      <c r="G6561" s="29" t="n">
        <v>59386</v>
      </c>
      <c r="H6561" s="37" t="n">
        <v>2302.295918</v>
      </c>
      <c r="I6561" s="29" t="n">
        <v>1905942</v>
      </c>
    </row>
    <row r="6562">
      <c r="A6562" s="26" t="n">
        <v>46296</v>
      </c>
      <c r="B6562" s="11" t="inlineStr">
        <is>
          <t>out/26</t>
        </is>
      </c>
      <c r="C6562" s="11" t="inlineStr">
        <is>
          <t>Quinta</t>
        </is>
      </c>
      <c r="D6562" s="30" t="inlineStr">
        <is>
          <t>08:00</t>
        </is>
      </c>
      <c r="E6562" s="16" t="n">
        <v>1463.641</v>
      </c>
      <c r="F6562" s="33" t="n">
        <v>0.0355716811270395</v>
      </c>
      <c r="G6562" s="29" t="n">
        <v>59386</v>
      </c>
      <c r="H6562" s="37" t="n">
        <v>2112.459855</v>
      </c>
      <c r="I6562" s="29" t="n">
        <v>1905942</v>
      </c>
    </row>
    <row r="6563">
      <c r="A6563" s="26" t="n">
        <v>46296</v>
      </c>
      <c r="B6563" s="11" t="inlineStr">
        <is>
          <t>out/26</t>
        </is>
      </c>
      <c r="C6563" s="11" t="inlineStr">
        <is>
          <t>Quinta</t>
        </is>
      </c>
      <c r="D6563" s="30" t="inlineStr">
        <is>
          <t>09:00</t>
        </is>
      </c>
      <c r="E6563" s="16" t="n">
        <v>2005.753</v>
      </c>
      <c r="F6563" s="33" t="n">
        <v>0.04874693052162576</v>
      </c>
      <c r="G6563" s="29" t="n">
        <v>59386</v>
      </c>
      <c r="H6563" s="37" t="n">
        <v>2894.885216</v>
      </c>
      <c r="I6563" s="29" t="n">
        <v>1905942</v>
      </c>
    </row>
    <row r="6564">
      <c r="A6564" s="26" t="n">
        <v>46296</v>
      </c>
      <c r="B6564" s="11" t="inlineStr">
        <is>
          <t>out/26</t>
        </is>
      </c>
      <c r="C6564" s="11" t="inlineStr">
        <is>
          <t>Quinta</t>
        </is>
      </c>
      <c r="D6564" s="30" t="inlineStr">
        <is>
          <t>10:00</t>
        </is>
      </c>
      <c r="E6564" s="16" t="n">
        <v>2125.435</v>
      </c>
      <c r="F6564" s="33" t="n">
        <v>0.05165562872060102</v>
      </c>
      <c r="G6564" s="29" t="n">
        <v>59386</v>
      </c>
      <c r="H6564" s="37" t="n">
        <v>3067.621167</v>
      </c>
      <c r="I6564" s="29" t="n">
        <v>1905942</v>
      </c>
    </row>
    <row r="6565">
      <c r="A6565" s="26" t="n">
        <v>46296</v>
      </c>
      <c r="B6565" s="11" t="inlineStr">
        <is>
          <t>out/26</t>
        </is>
      </c>
      <c r="C6565" s="11" t="inlineStr">
        <is>
          <t>Quinta</t>
        </is>
      </c>
      <c r="D6565" s="30" t="inlineStr">
        <is>
          <t>11:00</t>
        </is>
      </c>
      <c r="E6565" s="16" t="n">
        <v>2372.744</v>
      </c>
      <c r="F6565" s="33" t="n">
        <v>0.05766611687162099</v>
      </c>
      <c r="G6565" s="29" t="n">
        <v>59386</v>
      </c>
      <c r="H6565" s="37" t="n">
        <v>3424.560017</v>
      </c>
      <c r="I6565" s="29" t="n">
        <v>1905942</v>
      </c>
    </row>
    <row r="6566">
      <c r="A6566" s="26" t="n">
        <v>46296</v>
      </c>
      <c r="B6566" s="11" t="inlineStr">
        <is>
          <t>out/26</t>
        </is>
      </c>
      <c r="C6566" s="11" t="inlineStr">
        <is>
          <t>Quinta</t>
        </is>
      </c>
      <c r="D6566" s="30" t="inlineStr">
        <is>
          <t>12:00</t>
        </is>
      </c>
      <c r="E6566" s="16" t="n">
        <v>2364.232</v>
      </c>
      <c r="F6566" s="33" t="n">
        <v>0.05745924500225318</v>
      </c>
      <c r="G6566" s="29" t="n">
        <v>59386</v>
      </c>
      <c r="H6566" s="37" t="n">
        <v>3412.274724</v>
      </c>
      <c r="I6566" s="29" t="n">
        <v>1905942</v>
      </c>
    </row>
    <row r="6567">
      <c r="A6567" s="26" t="n">
        <v>46296</v>
      </c>
      <c r="B6567" s="11" t="inlineStr">
        <is>
          <t>out/26</t>
        </is>
      </c>
      <c r="C6567" s="11" t="inlineStr">
        <is>
          <t>Quinta</t>
        </is>
      </c>
      <c r="D6567" s="30" t="inlineStr">
        <is>
          <t>13:00</t>
        </is>
      </c>
      <c r="E6567" s="16" t="n">
        <v>2347.075</v>
      </c>
      <c r="F6567" s="33" t="n">
        <v>0.0570422688905587</v>
      </c>
      <c r="G6567" s="29" t="n">
        <v>59386</v>
      </c>
      <c r="H6567" s="37" t="n">
        <v>3387.51218</v>
      </c>
      <c r="I6567" s="29" t="n">
        <v>1905942</v>
      </c>
    </row>
    <row r="6568">
      <c r="A6568" s="26" t="n">
        <v>46296</v>
      </c>
      <c r="B6568" s="11" t="inlineStr">
        <is>
          <t>out/26</t>
        </is>
      </c>
      <c r="C6568" s="11" t="inlineStr">
        <is>
          <t>Quinta</t>
        </is>
      </c>
      <c r="D6568" s="30" t="inlineStr">
        <is>
          <t>14:00</t>
        </is>
      </c>
      <c r="E6568" s="16" t="n">
        <v>2290.947</v>
      </c>
      <c r="F6568" s="33" t="n">
        <v>0.0556781588948026</v>
      </c>
      <c r="G6568" s="29" t="n">
        <v>59386</v>
      </c>
      <c r="H6568" s="37" t="n">
        <v>3306.503144</v>
      </c>
      <c r="I6568" s="29" t="n">
        <v>1905942</v>
      </c>
    </row>
    <row r="6569">
      <c r="A6569" s="26" t="n">
        <v>46296</v>
      </c>
      <c r="B6569" s="11" t="inlineStr">
        <is>
          <t>out/26</t>
        </is>
      </c>
      <c r="C6569" s="11" t="inlineStr">
        <is>
          <t>Quinta</t>
        </is>
      </c>
      <c r="D6569" s="30" t="inlineStr">
        <is>
          <t>15:00</t>
        </is>
      </c>
      <c r="E6569" s="16" t="n">
        <v>2274.461</v>
      </c>
      <c r="F6569" s="33" t="n">
        <v>0.05527749046923896</v>
      </c>
      <c r="G6569" s="29" t="n">
        <v>59386</v>
      </c>
      <c r="H6569" s="37" t="n">
        <v>3282.709049</v>
      </c>
      <c r="I6569" s="29" t="n">
        <v>1905942</v>
      </c>
    </row>
    <row r="6570">
      <c r="A6570" s="26" t="n">
        <v>46296</v>
      </c>
      <c r="B6570" s="11" t="inlineStr">
        <is>
          <t>out/26</t>
        </is>
      </c>
      <c r="C6570" s="11" t="inlineStr">
        <is>
          <t>Quinta</t>
        </is>
      </c>
      <c r="D6570" s="30" t="inlineStr">
        <is>
          <t>16:00</t>
        </is>
      </c>
      <c r="E6570" s="16" t="n">
        <v>2048.223</v>
      </c>
      <c r="F6570" s="33" t="n">
        <v>0.04977910254841742</v>
      </c>
      <c r="G6570" s="29" t="n">
        <v>59386</v>
      </c>
      <c r="H6570" s="37" t="n">
        <v>2956.181784</v>
      </c>
      <c r="I6570" s="29" t="n">
        <v>1905942</v>
      </c>
    </row>
    <row r="6571">
      <c r="A6571" s="26" t="n">
        <v>46296</v>
      </c>
      <c r="B6571" s="11" t="inlineStr">
        <is>
          <t>out/26</t>
        </is>
      </c>
      <c r="C6571" s="11" t="inlineStr">
        <is>
          <t>Quinta</t>
        </is>
      </c>
      <c r="D6571" s="30" t="inlineStr">
        <is>
          <t>17:00</t>
        </is>
      </c>
      <c r="E6571" s="16" t="n">
        <v>1886.463</v>
      </c>
      <c r="F6571" s="33" t="n">
        <v>0.04584775931663455</v>
      </c>
      <c r="G6571" s="29" t="n">
        <v>59386</v>
      </c>
      <c r="H6571" s="37" t="n">
        <v>2722.715035</v>
      </c>
      <c r="I6571" s="29" t="n">
        <v>1905942</v>
      </c>
    </row>
    <row r="6572">
      <c r="A6572" s="26" t="n">
        <v>46296</v>
      </c>
      <c r="B6572" s="11" t="inlineStr">
        <is>
          <t>out/26</t>
        </is>
      </c>
      <c r="C6572" s="11" t="inlineStr">
        <is>
          <t>Quinta</t>
        </is>
      </c>
      <c r="D6572" s="30" t="inlineStr">
        <is>
          <t>18:00</t>
        </is>
      </c>
      <c r="E6572" s="16" t="n">
        <v>1878.489</v>
      </c>
      <c r="F6572" s="33" t="n">
        <v>0.04565396276043873</v>
      </c>
      <c r="G6572" s="29" t="n">
        <v>59386</v>
      </c>
      <c r="H6572" s="37" t="n">
        <v>2711.206232</v>
      </c>
      <c r="I6572" s="29" t="n">
        <v>1905942</v>
      </c>
    </row>
    <row r="6573">
      <c r="A6573" s="26" t="n">
        <v>46296</v>
      </c>
      <c r="B6573" s="11" t="inlineStr">
        <is>
          <t>out/26</t>
        </is>
      </c>
      <c r="C6573" s="11" t="inlineStr">
        <is>
          <t>Quinta</t>
        </is>
      </c>
      <c r="D6573" s="30" t="inlineStr">
        <is>
          <t>19:00</t>
        </is>
      </c>
      <c r="E6573" s="16" t="n">
        <v>1832.896</v>
      </c>
      <c r="F6573" s="33" t="n">
        <v>0.04454589072800379</v>
      </c>
      <c r="G6573" s="29" t="n">
        <v>59386</v>
      </c>
      <c r="H6573" s="37" t="n">
        <v>2645.402267</v>
      </c>
      <c r="I6573" s="29" t="n">
        <v>1905942</v>
      </c>
    </row>
    <row r="6574">
      <c r="A6574" s="26" t="n">
        <v>46296</v>
      </c>
      <c r="B6574" s="11" t="inlineStr">
        <is>
          <t>out/26</t>
        </is>
      </c>
      <c r="C6574" s="11" t="inlineStr">
        <is>
          <t>Quinta</t>
        </is>
      </c>
      <c r="D6574" s="30" t="inlineStr">
        <is>
          <t>20:00</t>
        </is>
      </c>
      <c r="E6574" s="16" t="n">
        <v>1736.004</v>
      </c>
      <c r="F6574" s="33" t="n">
        <v>0.04219107057213147</v>
      </c>
      <c r="G6574" s="29" t="n">
        <v>59386</v>
      </c>
      <c r="H6574" s="37" t="n">
        <v>2505.558917</v>
      </c>
      <c r="I6574" s="29" t="n">
        <v>1905942</v>
      </c>
    </row>
    <row r="6575">
      <c r="A6575" s="26" t="n">
        <v>46296</v>
      </c>
      <c r="B6575" s="11" t="inlineStr">
        <is>
          <t>out/26</t>
        </is>
      </c>
      <c r="C6575" s="11" t="inlineStr">
        <is>
          <t>Quinta</t>
        </is>
      </c>
      <c r="D6575" s="30" t="inlineStr">
        <is>
          <t>21:00</t>
        </is>
      </c>
      <c r="E6575" s="16" t="n">
        <v>1242.067</v>
      </c>
      <c r="F6575" s="33" t="n">
        <v>0.03018664499178321</v>
      </c>
      <c r="G6575" s="29" t="n">
        <v>59386</v>
      </c>
      <c r="H6575" s="37" t="n">
        <v>1792.664099</v>
      </c>
      <c r="I6575" s="29" t="n">
        <v>1905942</v>
      </c>
    </row>
    <row r="6576">
      <c r="A6576" s="26" t="n">
        <v>46296</v>
      </c>
      <c r="B6576" s="11" t="inlineStr">
        <is>
          <t>out/26</t>
        </is>
      </c>
      <c r="C6576" s="11" t="inlineStr">
        <is>
          <t>Quinta</t>
        </is>
      </c>
      <c r="D6576" s="30" t="inlineStr">
        <is>
          <t>22:00</t>
        </is>
      </c>
      <c r="E6576" s="16" t="n">
        <v>1076.245</v>
      </c>
      <c r="F6576" s="33" t="n">
        <v>0.0261565807151963</v>
      </c>
      <c r="G6576" s="29" t="n">
        <v>59386</v>
      </c>
      <c r="H6576" s="37" t="n">
        <v>1553.334702</v>
      </c>
      <c r="I6576" s="29" t="n">
        <v>1905942</v>
      </c>
    </row>
    <row r="6577">
      <c r="A6577" s="26" t="n">
        <v>46296</v>
      </c>
      <c r="B6577" s="11" t="inlineStr">
        <is>
          <t>out/26</t>
        </is>
      </c>
      <c r="C6577" s="11" t="inlineStr">
        <is>
          <t>Quinta</t>
        </is>
      </c>
      <c r="D6577" s="30" t="inlineStr">
        <is>
          <t>23:00</t>
        </is>
      </c>
      <c r="E6577" s="16" t="n">
        <v>1435.703</v>
      </c>
      <c r="F6577" s="33" t="n">
        <v>0.03489268837722775</v>
      </c>
      <c r="G6577" s="29" t="n">
        <v>59386</v>
      </c>
      <c r="H6577" s="37" t="n">
        <v>2072.137194000001</v>
      </c>
      <c r="I6577" s="29" t="n">
        <v>1905942</v>
      </c>
    </row>
    <row r="6578">
      <c r="A6578" s="26" t="n">
        <v>46297</v>
      </c>
      <c r="B6578" s="11" t="inlineStr">
        <is>
          <t>out/26</t>
        </is>
      </c>
      <c r="C6578" s="11" t="inlineStr">
        <is>
          <t>Sexta</t>
        </is>
      </c>
      <c r="D6578" s="30" t="inlineStr">
        <is>
          <t>00:00</t>
        </is>
      </c>
      <c r="E6578" s="16" t="n">
        <v>1395.357</v>
      </c>
      <c r="F6578" s="33" t="n">
        <v>0.03098769630180184</v>
      </c>
      <c r="G6578" s="29" t="n">
        <v>64990</v>
      </c>
      <c r="H6578" s="37" t="n">
        <v>2013.890383</v>
      </c>
      <c r="I6578" s="29" t="n">
        <v>1905942</v>
      </c>
    </row>
    <row r="6579">
      <c r="A6579" s="26" t="n">
        <v>46297</v>
      </c>
      <c r="B6579" s="11" t="inlineStr">
        <is>
          <t>out/26</t>
        </is>
      </c>
      <c r="C6579" s="11" t="inlineStr">
        <is>
          <t>Sexta</t>
        </is>
      </c>
      <c r="D6579" s="30" t="inlineStr">
        <is>
          <t>01:00</t>
        </is>
      </c>
      <c r="E6579" s="16" t="n">
        <v>1383.215</v>
      </c>
      <c r="F6579" s="33" t="n">
        <v>0.03071805017647586</v>
      </c>
      <c r="G6579" s="29" t="n">
        <v>64990</v>
      </c>
      <c r="H6579" s="37" t="n">
        <v>1996.366081</v>
      </c>
      <c r="I6579" s="29" t="n">
        <v>1905942</v>
      </c>
    </row>
    <row r="6580">
      <c r="A6580" s="26" t="n">
        <v>46297</v>
      </c>
      <c r="B6580" s="11" t="inlineStr">
        <is>
          <t>out/26</t>
        </is>
      </c>
      <c r="C6580" s="11" t="inlineStr">
        <is>
          <t>Sexta</t>
        </is>
      </c>
      <c r="D6580" s="30" t="inlineStr">
        <is>
          <t>02:00</t>
        </is>
      </c>
      <c r="E6580" s="16" t="n">
        <v>1349.558</v>
      </c>
      <c r="F6580" s="33" t="n">
        <v>0.02997060497468897</v>
      </c>
      <c r="G6580" s="29" t="n">
        <v>64990</v>
      </c>
      <c r="H6580" s="37" t="n">
        <v>1947.789617</v>
      </c>
      <c r="I6580" s="29" t="n">
        <v>1905942</v>
      </c>
    </row>
    <row r="6581">
      <c r="A6581" s="26" t="n">
        <v>46297</v>
      </c>
      <c r="B6581" s="11" t="inlineStr">
        <is>
          <t>out/26</t>
        </is>
      </c>
      <c r="C6581" s="11" t="inlineStr">
        <is>
          <t>Sexta</t>
        </is>
      </c>
      <c r="D6581" s="30" t="inlineStr">
        <is>
          <t>03:00</t>
        </is>
      </c>
      <c r="E6581" s="16" t="n">
        <v>1625.148</v>
      </c>
      <c r="F6581" s="33" t="n">
        <v>0.03609083028177065</v>
      </c>
      <c r="G6581" s="29" t="n">
        <v>64990</v>
      </c>
      <c r="H6581" s="37" t="n">
        <v>2345.54306</v>
      </c>
      <c r="I6581" s="29" t="n">
        <v>1905942</v>
      </c>
    </row>
    <row r="6582">
      <c r="A6582" s="26" t="n">
        <v>46297</v>
      </c>
      <c r="B6582" s="11" t="inlineStr">
        <is>
          <t>out/26</t>
        </is>
      </c>
      <c r="C6582" s="11" t="inlineStr">
        <is>
          <t>Sexta</t>
        </is>
      </c>
      <c r="D6582" s="30" t="inlineStr">
        <is>
          <t>04:00</t>
        </is>
      </c>
      <c r="E6582" s="16" t="n">
        <v>1729.306</v>
      </c>
      <c r="F6582" s="33" t="n">
        <v>0.03840394188790663</v>
      </c>
      <c r="G6582" s="29" t="n">
        <v>64990</v>
      </c>
      <c r="H6582" s="37" t="n">
        <v>2495.872183</v>
      </c>
      <c r="I6582" s="29" t="n">
        <v>1905942</v>
      </c>
    </row>
    <row r="6583">
      <c r="A6583" s="26" t="n">
        <v>46297</v>
      </c>
      <c r="B6583" s="11" t="inlineStr">
        <is>
          <t>out/26</t>
        </is>
      </c>
      <c r="C6583" s="11" t="inlineStr">
        <is>
          <t>Sexta</t>
        </is>
      </c>
      <c r="D6583" s="30" t="inlineStr">
        <is>
          <t>05:00</t>
        </is>
      </c>
      <c r="E6583" s="16" t="n">
        <v>1731.02</v>
      </c>
      <c r="F6583" s="33" t="n">
        <v>0.03844200591844597</v>
      </c>
      <c r="G6583" s="29" t="n">
        <v>64990</v>
      </c>
      <c r="H6583" s="37" t="n">
        <v>2498.345965</v>
      </c>
      <c r="I6583" s="29" t="n">
        <v>1905942</v>
      </c>
    </row>
    <row r="6584">
      <c r="A6584" s="26" t="n">
        <v>46297</v>
      </c>
      <c r="B6584" s="11" t="inlineStr">
        <is>
          <t>out/26</t>
        </is>
      </c>
      <c r="C6584" s="11" t="inlineStr">
        <is>
          <t>Sexta</t>
        </is>
      </c>
      <c r="D6584" s="30" t="inlineStr">
        <is>
          <t>06:00</t>
        </is>
      </c>
      <c r="E6584" s="16" t="n">
        <v>1786.933</v>
      </c>
      <c r="F6584" s="33" t="n">
        <v>0.03968370611654771</v>
      </c>
      <c r="G6584" s="29" t="n">
        <v>64990</v>
      </c>
      <c r="H6584" s="37" t="n">
        <v>2579.044061</v>
      </c>
      <c r="I6584" s="29" t="n">
        <v>1905942</v>
      </c>
    </row>
    <row r="6585">
      <c r="A6585" s="26" t="n">
        <v>46297</v>
      </c>
      <c r="B6585" s="11" t="inlineStr">
        <is>
          <t>out/26</t>
        </is>
      </c>
      <c r="C6585" s="11" t="inlineStr">
        <is>
          <t>Sexta</t>
        </is>
      </c>
      <c r="D6585" s="30" t="inlineStr">
        <is>
          <t>07:00</t>
        </is>
      </c>
      <c r="E6585" s="16" t="n">
        <v>2118.767</v>
      </c>
      <c r="F6585" s="33" t="n">
        <v>0.04705298237675359</v>
      </c>
      <c r="G6585" s="29" t="n">
        <v>64990</v>
      </c>
      <c r="H6585" s="37" t="n">
        <v>3057.973325</v>
      </c>
      <c r="I6585" s="29" t="n">
        <v>1905942</v>
      </c>
    </row>
    <row r="6586">
      <c r="A6586" s="26" t="n">
        <v>46297</v>
      </c>
      <c r="B6586" s="11" t="inlineStr">
        <is>
          <t>out/26</t>
        </is>
      </c>
      <c r="C6586" s="11" t="inlineStr">
        <is>
          <t>Sexta</t>
        </is>
      </c>
      <c r="D6586" s="30" t="inlineStr">
        <is>
          <t>08:00</t>
        </is>
      </c>
      <c r="E6586" s="16" t="n">
        <v>1730.839</v>
      </c>
      <c r="F6586" s="33" t="n">
        <v>0.03843798632128866</v>
      </c>
      <c r="G6586" s="29" t="n">
        <v>64990</v>
      </c>
      <c r="H6586" s="37" t="n">
        <v>2498.084731</v>
      </c>
      <c r="I6586" s="29" t="n">
        <v>1905942</v>
      </c>
    </row>
    <row r="6587">
      <c r="A6587" s="26" t="n">
        <v>46297</v>
      </c>
      <c r="B6587" s="11" t="inlineStr">
        <is>
          <t>out/26</t>
        </is>
      </c>
      <c r="C6587" s="11" t="inlineStr">
        <is>
          <t>Sexta</t>
        </is>
      </c>
      <c r="D6587" s="30" t="inlineStr">
        <is>
          <t>09:00</t>
        </is>
      </c>
      <c r="E6587" s="16" t="n">
        <v>2096.941</v>
      </c>
      <c r="F6587" s="33" t="n">
        <v>0.04656827669965223</v>
      </c>
      <c r="G6587" s="29" t="n">
        <v>64990</v>
      </c>
      <c r="H6587" s="37" t="n">
        <v>3026.472303</v>
      </c>
      <c r="I6587" s="29" t="n">
        <v>1905942</v>
      </c>
    </row>
    <row r="6588">
      <c r="A6588" s="26" t="n">
        <v>46297</v>
      </c>
      <c r="B6588" s="11" t="inlineStr">
        <is>
          <t>out/26</t>
        </is>
      </c>
      <c r="C6588" s="11" t="inlineStr">
        <is>
          <t>Sexta</t>
        </is>
      </c>
      <c r="D6588" s="30" t="inlineStr">
        <is>
          <t>10:00</t>
        </is>
      </c>
      <c r="E6588" s="16" t="n">
        <v>2338.329</v>
      </c>
      <c r="F6588" s="33" t="n">
        <v>0.05192895359803691</v>
      </c>
      <c r="G6588" s="29" t="n">
        <v>64990</v>
      </c>
      <c r="H6588" s="37" t="n">
        <v>3374.862694</v>
      </c>
      <c r="I6588" s="29" t="n">
        <v>1905942</v>
      </c>
    </row>
    <row r="6589">
      <c r="A6589" s="26" t="n">
        <v>46297</v>
      </c>
      <c r="B6589" s="11" t="inlineStr">
        <is>
          <t>out/26</t>
        </is>
      </c>
      <c r="C6589" s="11" t="inlineStr">
        <is>
          <t>Sexta</t>
        </is>
      </c>
      <c r="D6589" s="30" t="inlineStr">
        <is>
          <t>11:00</t>
        </is>
      </c>
      <c r="E6589" s="16" t="n">
        <v>2377.137</v>
      </c>
      <c r="F6589" s="33" t="n">
        <v>0.05279079076091375</v>
      </c>
      <c r="G6589" s="29" t="n">
        <v>64990</v>
      </c>
      <c r="H6589" s="37" t="n">
        <v>3430.873492</v>
      </c>
      <c r="I6589" s="29" t="n">
        <v>1905942</v>
      </c>
    </row>
    <row r="6590">
      <c r="A6590" s="26" t="n">
        <v>46297</v>
      </c>
      <c r="B6590" s="11" t="inlineStr">
        <is>
          <t>out/26</t>
        </is>
      </c>
      <c r="C6590" s="11" t="inlineStr">
        <is>
          <t>Sexta</t>
        </is>
      </c>
      <c r="D6590" s="30" t="inlineStr">
        <is>
          <t>12:00</t>
        </is>
      </c>
      <c r="E6590" s="16" t="n">
        <v>2412.281</v>
      </c>
      <c r="F6590" s="33" t="n">
        <v>0.05357125884100401</v>
      </c>
      <c r="G6590" s="29" t="n">
        <v>64990</v>
      </c>
      <c r="H6590" s="37" t="n">
        <v>3481.596112</v>
      </c>
      <c r="I6590" s="29" t="n">
        <v>1905942</v>
      </c>
    </row>
    <row r="6591">
      <c r="A6591" s="26" t="n">
        <v>46297</v>
      </c>
      <c r="B6591" s="11" t="inlineStr">
        <is>
          <t>out/26</t>
        </is>
      </c>
      <c r="C6591" s="11" t="inlineStr">
        <is>
          <t>Sexta</t>
        </is>
      </c>
      <c r="D6591" s="30" t="inlineStr">
        <is>
          <t>13:00</t>
        </is>
      </c>
      <c r="E6591" s="16" t="n">
        <v>2412.902</v>
      </c>
      <c r="F6591" s="33" t="n">
        <v>0.05358504983456582</v>
      </c>
      <c r="G6591" s="29" t="n">
        <v>64990</v>
      </c>
      <c r="H6591" s="37" t="n">
        <v>3482.492389</v>
      </c>
      <c r="I6591" s="29" t="n">
        <v>1905942</v>
      </c>
    </row>
    <row r="6592">
      <c r="A6592" s="26" t="n">
        <v>46297</v>
      </c>
      <c r="B6592" s="11" t="inlineStr">
        <is>
          <t>out/26</t>
        </is>
      </c>
      <c r="C6592" s="11" t="inlineStr">
        <is>
          <t>Sexta</t>
        </is>
      </c>
      <c r="D6592" s="30" t="inlineStr">
        <is>
          <t>14:00</t>
        </is>
      </c>
      <c r="E6592" s="16" t="n">
        <v>2349.74</v>
      </c>
      <c r="F6592" s="33" t="n">
        <v>0.05218236588069995</v>
      </c>
      <c r="G6592" s="29" t="n">
        <v>64990</v>
      </c>
      <c r="H6592" s="37" t="n">
        <v>3391.331959</v>
      </c>
      <c r="I6592" s="29" t="n">
        <v>1905942</v>
      </c>
    </row>
    <row r="6593">
      <c r="A6593" s="26" t="n">
        <v>46297</v>
      </c>
      <c r="B6593" s="11" t="inlineStr">
        <is>
          <t>out/26</t>
        </is>
      </c>
      <c r="C6593" s="11" t="inlineStr">
        <is>
          <t>Sexta</t>
        </is>
      </c>
      <c r="D6593" s="30" t="inlineStr">
        <is>
          <t>15:00</t>
        </is>
      </c>
      <c r="E6593" s="16" t="n">
        <v>2313.813</v>
      </c>
      <c r="F6593" s="33" t="n">
        <v>0.05138450915655349</v>
      </c>
      <c r="G6593" s="29" t="n">
        <v>64990</v>
      </c>
      <c r="H6593" s="37" t="n">
        <v>3339.47925</v>
      </c>
      <c r="I6593" s="29" t="n">
        <v>1905942</v>
      </c>
    </row>
    <row r="6594">
      <c r="A6594" s="26" t="n">
        <v>46297</v>
      </c>
      <c r="B6594" s="11" t="inlineStr">
        <is>
          <t>out/26</t>
        </is>
      </c>
      <c r="C6594" s="11" t="inlineStr">
        <is>
          <t>Sexta</t>
        </is>
      </c>
      <c r="D6594" s="30" t="inlineStr">
        <is>
          <t>16:00</t>
        </is>
      </c>
      <c r="E6594" s="16" t="n">
        <v>2095.887</v>
      </c>
      <c r="F6594" s="33" t="n">
        <v>0.04654486976371965</v>
      </c>
      <c r="G6594" s="29" t="n">
        <v>64990</v>
      </c>
      <c r="H6594" s="37" t="n">
        <v>3024.951086</v>
      </c>
      <c r="I6594" s="29" t="n">
        <v>1905942</v>
      </c>
    </row>
    <row r="6595">
      <c r="A6595" s="26" t="n">
        <v>46297</v>
      </c>
      <c r="B6595" s="11" t="inlineStr">
        <is>
          <t>out/26</t>
        </is>
      </c>
      <c r="C6595" s="11" t="inlineStr">
        <is>
          <t>Sexta</t>
        </is>
      </c>
      <c r="D6595" s="30" t="inlineStr">
        <is>
          <t>17:00</t>
        </is>
      </c>
      <c r="E6595" s="16" t="n">
        <v>1931.377</v>
      </c>
      <c r="F6595" s="33" t="n">
        <v>0.04289147789439199</v>
      </c>
      <c r="G6595" s="29" t="n">
        <v>64990</v>
      </c>
      <c r="H6595" s="37" t="n">
        <v>2787.517148</v>
      </c>
      <c r="I6595" s="29" t="n">
        <v>1905942</v>
      </c>
    </row>
    <row r="6596">
      <c r="A6596" s="26" t="n">
        <v>46297</v>
      </c>
      <c r="B6596" s="11" t="inlineStr">
        <is>
          <t>out/26</t>
        </is>
      </c>
      <c r="C6596" s="11" t="inlineStr">
        <is>
          <t>Sexta</t>
        </is>
      </c>
      <c r="D6596" s="30" t="inlineStr">
        <is>
          <t>18:00</t>
        </is>
      </c>
      <c r="E6596" s="16" t="n">
        <v>1919.954</v>
      </c>
      <c r="F6596" s="33" t="n">
        <v>0.04263779911909973</v>
      </c>
      <c r="G6596" s="29" t="n">
        <v>64990</v>
      </c>
      <c r="H6596" s="37" t="n">
        <v>2771.030565</v>
      </c>
      <c r="I6596" s="29" t="n">
        <v>1905942</v>
      </c>
    </row>
    <row r="6597">
      <c r="A6597" s="26" t="n">
        <v>46297</v>
      </c>
      <c r="B6597" s="11" t="inlineStr">
        <is>
          <t>out/26</t>
        </is>
      </c>
      <c r="C6597" s="11" t="inlineStr">
        <is>
          <t>Sexta</t>
        </is>
      </c>
      <c r="D6597" s="30" t="inlineStr">
        <is>
          <t>19:00</t>
        </is>
      </c>
      <c r="E6597" s="16" t="n">
        <v>1961.234</v>
      </c>
      <c r="F6597" s="33" t="n">
        <v>0.04355453376359457</v>
      </c>
      <c r="G6597" s="29" t="n">
        <v>64990</v>
      </c>
      <c r="H6597" s="37" t="n">
        <v>2830.609149</v>
      </c>
      <c r="I6597" s="29" t="n">
        <v>1905942</v>
      </c>
    </row>
    <row r="6598">
      <c r="A6598" s="26" t="n">
        <v>46297</v>
      </c>
      <c r="B6598" s="11" t="inlineStr">
        <is>
          <t>out/26</t>
        </is>
      </c>
      <c r="C6598" s="11" t="inlineStr">
        <is>
          <t>Sexta</t>
        </is>
      </c>
      <c r="D6598" s="30" t="inlineStr">
        <is>
          <t>20:00</t>
        </is>
      </c>
      <c r="E6598" s="16" t="n">
        <v>1839.599</v>
      </c>
      <c r="F6598" s="33" t="n">
        <v>0.04085329785072806</v>
      </c>
      <c r="G6598" s="29" t="n">
        <v>64990</v>
      </c>
      <c r="H6598" s="37" t="n">
        <v>2655.055827</v>
      </c>
      <c r="I6598" s="29" t="n">
        <v>1905942</v>
      </c>
    </row>
    <row r="6599">
      <c r="A6599" s="26" t="n">
        <v>46297</v>
      </c>
      <c r="B6599" s="11" t="inlineStr">
        <is>
          <t>out/26</t>
        </is>
      </c>
      <c r="C6599" s="11" t="inlineStr">
        <is>
          <t>Sexta</t>
        </is>
      </c>
      <c r="D6599" s="30" t="inlineStr">
        <is>
          <t>21:00</t>
        </is>
      </c>
      <c r="E6599" s="16" t="n">
        <v>1232.39</v>
      </c>
      <c r="F6599" s="33" t="n">
        <v>0.02736857094304724</v>
      </c>
      <c r="G6599" s="29" t="n">
        <v>64990</v>
      </c>
      <c r="H6599" s="37" t="n">
        <v>1778.683426</v>
      </c>
      <c r="I6599" s="29" t="n">
        <v>1905942</v>
      </c>
    </row>
    <row r="6600">
      <c r="A6600" s="26" t="n">
        <v>46297</v>
      </c>
      <c r="B6600" s="11" t="inlineStr">
        <is>
          <t>out/26</t>
        </is>
      </c>
      <c r="C6600" s="11" t="inlineStr">
        <is>
          <t>Sexta</t>
        </is>
      </c>
      <c r="D6600" s="30" t="inlineStr">
        <is>
          <t>22:00</t>
        </is>
      </c>
      <c r="E6600" s="16" t="n">
        <v>1133.187</v>
      </c>
      <c r="F6600" s="33" t="n">
        <v>0.02516549858505738</v>
      </c>
      <c r="G6600" s="29" t="n">
        <v>64990</v>
      </c>
      <c r="H6600" s="37" t="n">
        <v>1635.505753</v>
      </c>
      <c r="I6600" s="29" t="n">
        <v>1905942</v>
      </c>
    </row>
    <row r="6601">
      <c r="A6601" s="26" t="n">
        <v>46297</v>
      </c>
      <c r="B6601" s="11" t="inlineStr">
        <is>
          <t>out/26</t>
        </is>
      </c>
      <c r="C6601" s="11" t="inlineStr">
        <is>
          <t>Sexta</t>
        </is>
      </c>
      <c r="D6601" s="30" t="inlineStr">
        <is>
          <t>23:00</t>
        </is>
      </c>
      <c r="E6601" s="16" t="n">
        <v>1764.474</v>
      </c>
      <c r="F6601" s="33" t="n">
        <v>0.03918494295325533</v>
      </c>
      <c r="G6601" s="29" t="n">
        <v>64990</v>
      </c>
      <c r="H6601" s="37" t="n">
        <v>2546.629440999999</v>
      </c>
      <c r="I6601" s="29" t="n">
        <v>1905942</v>
      </c>
    </row>
    <row r="6602">
      <c r="A6602" s="26" t="n">
        <v>46298</v>
      </c>
      <c r="B6602" s="11" t="inlineStr">
        <is>
          <t>out/26</t>
        </is>
      </c>
      <c r="C6602" s="11" t="inlineStr">
        <is>
          <t>Sábado</t>
        </is>
      </c>
      <c r="D6602" s="30" t="inlineStr">
        <is>
          <t>00:00</t>
        </is>
      </c>
      <c r="E6602" s="16" t="n">
        <v>1720.001</v>
      </c>
      <c r="F6602" s="33" t="n">
        <v>0.03734198676926415</v>
      </c>
      <c r="G6602" s="29" t="n">
        <v>66479</v>
      </c>
      <c r="H6602" s="37" t="n">
        <v>2482.457938</v>
      </c>
      <c r="I6602" s="29" t="n">
        <v>1905942</v>
      </c>
    </row>
    <row r="6603">
      <c r="A6603" s="26" t="n">
        <v>46298</v>
      </c>
      <c r="B6603" s="11" t="inlineStr">
        <is>
          <t>out/26</t>
        </is>
      </c>
      <c r="C6603" s="11" t="inlineStr">
        <is>
          <t>Sábado</t>
        </is>
      </c>
      <c r="D6603" s="30" t="inlineStr">
        <is>
          <t>01:00</t>
        </is>
      </c>
      <c r="E6603" s="16" t="n">
        <v>1649.801</v>
      </c>
      <c r="F6603" s="33" t="n">
        <v>0.03581791354418908</v>
      </c>
      <c r="G6603" s="29" t="n">
        <v>66479</v>
      </c>
      <c r="H6603" s="37" t="n">
        <v>2381.139075</v>
      </c>
      <c r="I6603" s="29" t="n">
        <v>1905942</v>
      </c>
    </row>
    <row r="6604">
      <c r="A6604" s="26" t="n">
        <v>46298</v>
      </c>
      <c r="B6604" s="11" t="inlineStr">
        <is>
          <t>out/26</t>
        </is>
      </c>
      <c r="C6604" s="11" t="inlineStr">
        <is>
          <t>Sábado</t>
        </is>
      </c>
      <c r="D6604" s="30" t="inlineStr">
        <is>
          <t>02:00</t>
        </is>
      </c>
      <c r="E6604" s="16" t="n">
        <v>1613.816</v>
      </c>
      <c r="F6604" s="33" t="n">
        <v>0.0350366631880021</v>
      </c>
      <c r="G6604" s="29" t="n">
        <v>66479</v>
      </c>
      <c r="H6604" s="37" t="n">
        <v>2329.202332</v>
      </c>
      <c r="I6604" s="29" t="n">
        <v>1905942</v>
      </c>
    </row>
    <row r="6605">
      <c r="A6605" s="26" t="n">
        <v>46298</v>
      </c>
      <c r="B6605" s="11" t="inlineStr">
        <is>
          <t>out/26</t>
        </is>
      </c>
      <c r="C6605" s="11" t="inlineStr">
        <is>
          <t>Sábado</t>
        </is>
      </c>
      <c r="D6605" s="30" t="inlineStr">
        <is>
          <t>03:00</t>
        </is>
      </c>
      <c r="E6605" s="16" t="n">
        <v>1623.796</v>
      </c>
      <c r="F6605" s="33" t="n">
        <v>0.03525333342712245</v>
      </c>
      <c r="G6605" s="29" t="n">
        <v>66479</v>
      </c>
      <c r="H6605" s="37" t="n">
        <v>2343.606353</v>
      </c>
      <c r="I6605" s="29" t="n">
        <v>1905942</v>
      </c>
    </row>
    <row r="6606">
      <c r="A6606" s="26" t="n">
        <v>46298</v>
      </c>
      <c r="B6606" s="11" t="inlineStr">
        <is>
          <t>out/26</t>
        </is>
      </c>
      <c r="C6606" s="11" t="inlineStr">
        <is>
          <t>Sábado</t>
        </is>
      </c>
      <c r="D6606" s="30" t="inlineStr">
        <is>
          <t>04:00</t>
        </is>
      </c>
      <c r="E6606" s="16" t="n">
        <v>1620.198</v>
      </c>
      <c r="F6606" s="33" t="n">
        <v>0.03517521924672615</v>
      </c>
      <c r="G6606" s="29" t="n">
        <v>66479</v>
      </c>
      <c r="H6606" s="37" t="n">
        <v>2338.4134</v>
      </c>
      <c r="I6606" s="29" t="n">
        <v>1905942</v>
      </c>
    </row>
    <row r="6607">
      <c r="A6607" s="26" t="n">
        <v>46298</v>
      </c>
      <c r="B6607" s="11" t="inlineStr">
        <is>
          <t>out/26</t>
        </is>
      </c>
      <c r="C6607" s="11" t="inlineStr">
        <is>
          <t>Sábado</t>
        </is>
      </c>
      <c r="D6607" s="30" t="inlineStr">
        <is>
          <t>05:00</t>
        </is>
      </c>
      <c r="E6607" s="16" t="n">
        <v>1628.686</v>
      </c>
      <c r="F6607" s="33" t="n">
        <v>0.03535949750220246</v>
      </c>
      <c r="G6607" s="29" t="n">
        <v>66479</v>
      </c>
      <c r="H6607" s="37" t="n">
        <v>2350.664034</v>
      </c>
      <c r="I6607" s="29" t="n">
        <v>1905942</v>
      </c>
    </row>
    <row r="6608">
      <c r="A6608" s="26" t="n">
        <v>46298</v>
      </c>
      <c r="B6608" s="11" t="inlineStr">
        <is>
          <t>out/26</t>
        </is>
      </c>
      <c r="C6608" s="11" t="inlineStr">
        <is>
          <t>Sábado</t>
        </is>
      </c>
      <c r="D6608" s="30" t="inlineStr">
        <is>
          <t>06:00</t>
        </is>
      </c>
      <c r="E6608" s="16" t="n">
        <v>1704.348</v>
      </c>
      <c r="F6608" s="33" t="n">
        <v>0.03700215317678409</v>
      </c>
      <c r="G6608" s="29" t="n">
        <v>66479</v>
      </c>
      <c r="H6608" s="37" t="n">
        <v>2459.866141</v>
      </c>
      <c r="I6608" s="29" t="n">
        <v>1905942</v>
      </c>
    </row>
    <row r="6609">
      <c r="A6609" s="26" t="n">
        <v>46298</v>
      </c>
      <c r="B6609" s="11" t="inlineStr">
        <is>
          <t>out/26</t>
        </is>
      </c>
      <c r="C6609" s="11" t="inlineStr">
        <is>
          <t>Sábado</t>
        </is>
      </c>
      <c r="D6609" s="30" t="inlineStr">
        <is>
          <t>07:00</t>
        </is>
      </c>
      <c r="E6609" s="16" t="n">
        <v>2003.599</v>
      </c>
      <c r="F6609" s="33" t="n">
        <v>0.04349902549411941</v>
      </c>
      <c r="G6609" s="29" t="n">
        <v>66479</v>
      </c>
      <c r="H6609" s="37" t="n">
        <v>2891.771716</v>
      </c>
      <c r="I6609" s="29" t="n">
        <v>1905942</v>
      </c>
    </row>
    <row r="6610">
      <c r="A6610" s="26" t="n">
        <v>46298</v>
      </c>
      <c r="B6610" s="11" t="inlineStr">
        <is>
          <t>out/26</t>
        </is>
      </c>
      <c r="C6610" s="11" t="inlineStr">
        <is>
          <t>Sábado</t>
        </is>
      </c>
      <c r="D6610" s="30" t="inlineStr">
        <is>
          <t>08:00</t>
        </is>
      </c>
      <c r="E6610" s="16" t="n">
        <v>1800.883</v>
      </c>
      <c r="F6610" s="33" t="n">
        <v>0.03909797096571033</v>
      </c>
      <c r="G6610" s="29" t="n">
        <v>66479</v>
      </c>
      <c r="H6610" s="37" t="n">
        <v>2599.194012</v>
      </c>
      <c r="I6610" s="29" t="n">
        <v>1905942</v>
      </c>
    </row>
    <row r="6611">
      <c r="A6611" s="26" t="n">
        <v>46298</v>
      </c>
      <c r="B6611" s="11" t="inlineStr">
        <is>
          <t>out/26</t>
        </is>
      </c>
      <c r="C6611" s="11" t="inlineStr">
        <is>
          <t>Sábado</t>
        </is>
      </c>
      <c r="D6611" s="30" t="inlineStr">
        <is>
          <t>09:00</t>
        </is>
      </c>
      <c r="E6611" s="16" t="n">
        <v>2156.422</v>
      </c>
      <c r="F6611" s="33" t="n">
        <v>0.04681688080004031</v>
      </c>
      <c r="G6611" s="29" t="n">
        <v>66479</v>
      </c>
      <c r="H6611" s="37" t="n">
        <v>3112.339419</v>
      </c>
      <c r="I6611" s="29" t="n">
        <v>1905942</v>
      </c>
    </row>
    <row r="6612">
      <c r="A6612" s="26" t="n">
        <v>46298</v>
      </c>
      <c r="B6612" s="11" t="inlineStr">
        <is>
          <t>out/26</t>
        </is>
      </c>
      <c r="C6612" s="11" t="inlineStr">
        <is>
          <t>Sábado</t>
        </is>
      </c>
      <c r="D6612" s="30" t="inlineStr">
        <is>
          <t>10:00</t>
        </is>
      </c>
      <c r="E6612" s="16" t="n">
        <v>2359.617</v>
      </c>
      <c r="F6612" s="33" t="n">
        <v>0.05122833463150938</v>
      </c>
      <c r="G6612" s="29" t="n">
        <v>66479</v>
      </c>
      <c r="H6612" s="37" t="n">
        <v>3405.608458</v>
      </c>
      <c r="I6612" s="29" t="n">
        <v>1905942</v>
      </c>
    </row>
    <row r="6613">
      <c r="A6613" s="26" t="n">
        <v>46298</v>
      </c>
      <c r="B6613" s="11" t="inlineStr">
        <is>
          <t>out/26</t>
        </is>
      </c>
      <c r="C6613" s="11" t="inlineStr">
        <is>
          <t>Sábado</t>
        </is>
      </c>
      <c r="D6613" s="30" t="inlineStr">
        <is>
          <t>11:00</t>
        </is>
      </c>
      <c r="E6613" s="16" t="n">
        <v>2400.741</v>
      </c>
      <c r="F6613" s="33" t="n">
        <v>0.05212115496353199</v>
      </c>
      <c r="G6613" s="29" t="n">
        <v>66479</v>
      </c>
      <c r="H6613" s="37" t="n">
        <v>3464.962261</v>
      </c>
      <c r="I6613" s="29" t="n">
        <v>1905942</v>
      </c>
    </row>
    <row r="6614">
      <c r="A6614" s="26" t="n">
        <v>46298</v>
      </c>
      <c r="B6614" s="11" t="inlineStr">
        <is>
          <t>out/26</t>
        </is>
      </c>
      <c r="C6614" s="11" t="inlineStr">
        <is>
          <t>Sábado</t>
        </is>
      </c>
      <c r="D6614" s="30" t="inlineStr">
        <is>
          <t>12:00</t>
        </is>
      </c>
      <c r="E6614" s="16" t="n">
        <v>2420.271</v>
      </c>
      <c r="F6614" s="33" t="n">
        <v>0.052545159950508</v>
      </c>
      <c r="G6614" s="29" t="n">
        <v>66479</v>
      </c>
      <c r="H6614" s="37" t="n">
        <v>3493.149688</v>
      </c>
      <c r="I6614" s="29" t="n">
        <v>1905942</v>
      </c>
    </row>
    <row r="6615">
      <c r="A6615" s="26" t="n">
        <v>46298</v>
      </c>
      <c r="B6615" s="11" t="inlineStr">
        <is>
          <t>out/26</t>
        </is>
      </c>
      <c r="C6615" s="11" t="inlineStr">
        <is>
          <t>Sábado</t>
        </is>
      </c>
      <c r="D6615" s="30" t="inlineStr">
        <is>
          <t>13:00</t>
        </is>
      </c>
      <c r="E6615" s="16" t="n">
        <v>2457.403</v>
      </c>
      <c r="F6615" s="33" t="n">
        <v>0.05335131218688246</v>
      </c>
      <c r="G6615" s="29" t="n">
        <v>66479</v>
      </c>
      <c r="H6615" s="37" t="n">
        <v>3546.741883</v>
      </c>
      <c r="I6615" s="29" t="n">
        <v>1905942</v>
      </c>
    </row>
    <row r="6616">
      <c r="A6616" s="26" t="n">
        <v>46298</v>
      </c>
      <c r="B6616" s="11" t="inlineStr">
        <is>
          <t>out/26</t>
        </is>
      </c>
      <c r="C6616" s="11" t="inlineStr">
        <is>
          <t>Sábado</t>
        </is>
      </c>
      <c r="D6616" s="30" t="inlineStr">
        <is>
          <t>14:00</t>
        </is>
      </c>
      <c r="E6616" s="16" t="n">
        <v>2428.503</v>
      </c>
      <c r="F6616" s="33" t="n">
        <v>0.05272388033211509</v>
      </c>
      <c r="G6616" s="29" t="n">
        <v>66479</v>
      </c>
      <c r="H6616" s="37" t="n">
        <v>3505.030841</v>
      </c>
      <c r="I6616" s="29" t="n">
        <v>1905942</v>
      </c>
    </row>
    <row r="6617">
      <c r="A6617" s="26" t="n">
        <v>46298</v>
      </c>
      <c r="B6617" s="11" t="inlineStr">
        <is>
          <t>out/26</t>
        </is>
      </c>
      <c r="C6617" s="11" t="inlineStr">
        <is>
          <t>Sábado</t>
        </is>
      </c>
      <c r="D6617" s="30" t="inlineStr">
        <is>
          <t>15:00</t>
        </is>
      </c>
      <c r="E6617" s="16" t="n">
        <v>2396.609</v>
      </c>
      <c r="F6617" s="33" t="n">
        <v>0.05203144740561161</v>
      </c>
      <c r="G6617" s="29" t="n">
        <v>66479</v>
      </c>
      <c r="H6617" s="37" t="n">
        <v>3458.998592</v>
      </c>
      <c r="I6617" s="29" t="n">
        <v>1905942</v>
      </c>
    </row>
    <row r="6618">
      <c r="A6618" s="26" t="n">
        <v>46298</v>
      </c>
      <c r="B6618" s="11" t="inlineStr">
        <is>
          <t>out/26</t>
        </is>
      </c>
      <c r="C6618" s="11" t="inlineStr">
        <is>
          <t>Sábado</t>
        </is>
      </c>
      <c r="D6618" s="30" t="inlineStr">
        <is>
          <t>16:00</t>
        </is>
      </c>
      <c r="E6618" s="16" t="n">
        <v>2152.604</v>
      </c>
      <c r="F6618" s="33" t="n">
        <v>0.04673399032178765</v>
      </c>
      <c r="G6618" s="29" t="n">
        <v>66479</v>
      </c>
      <c r="H6618" s="37" t="n">
        <v>3106.828943</v>
      </c>
      <c r="I6618" s="29" t="n">
        <v>1905942</v>
      </c>
    </row>
    <row r="6619">
      <c r="A6619" s="26" t="n">
        <v>46298</v>
      </c>
      <c r="B6619" s="11" t="inlineStr">
        <is>
          <t>out/26</t>
        </is>
      </c>
      <c r="C6619" s="11" t="inlineStr">
        <is>
          <t>Sábado</t>
        </is>
      </c>
      <c r="D6619" s="30" t="inlineStr">
        <is>
          <t>17:00</t>
        </is>
      </c>
      <c r="E6619" s="16" t="n">
        <v>1964.631</v>
      </c>
      <c r="F6619" s="33" t="n">
        <v>0.04265301288108914</v>
      </c>
      <c r="G6619" s="29" t="n">
        <v>66479</v>
      </c>
      <c r="H6619" s="37" t="n">
        <v>2835.529643</v>
      </c>
      <c r="I6619" s="29" t="n">
        <v>1905942</v>
      </c>
    </row>
    <row r="6620">
      <c r="A6620" s="26" t="n">
        <v>46298</v>
      </c>
      <c r="B6620" s="11" t="inlineStr">
        <is>
          <t>out/26</t>
        </is>
      </c>
      <c r="C6620" s="11" t="inlineStr">
        <is>
          <t>Sábado</t>
        </is>
      </c>
      <c r="D6620" s="30" t="inlineStr">
        <is>
          <t>18:00</t>
        </is>
      </c>
      <c r="E6620" s="16" t="n">
        <v>1947.986</v>
      </c>
      <c r="F6620" s="33" t="n">
        <v>0.04229164252736585</v>
      </c>
      <c r="G6620" s="29" t="n">
        <v>66479</v>
      </c>
      <c r="H6620" s="37" t="n">
        <v>2811.506104</v>
      </c>
      <c r="I6620" s="29" t="n">
        <v>1905942</v>
      </c>
    </row>
    <row r="6621">
      <c r="A6621" s="26" t="n">
        <v>46298</v>
      </c>
      <c r="B6621" s="11" t="inlineStr">
        <is>
          <t>out/26</t>
        </is>
      </c>
      <c r="C6621" s="11" t="inlineStr">
        <is>
          <t>Sábado</t>
        </is>
      </c>
      <c r="D6621" s="30" t="inlineStr">
        <is>
          <t>19:00</t>
        </is>
      </c>
      <c r="E6621" s="16" t="n">
        <v>1928.101</v>
      </c>
      <c r="F6621" s="33" t="n">
        <v>0.04185993033248526</v>
      </c>
      <c r="G6621" s="29" t="n">
        <v>66479</v>
      </c>
      <c r="H6621" s="37" t="n">
        <v>2782.806309</v>
      </c>
      <c r="I6621" s="29" t="n">
        <v>1905942</v>
      </c>
    </row>
    <row r="6622">
      <c r="A6622" s="26" t="n">
        <v>46298</v>
      </c>
      <c r="B6622" s="11" t="inlineStr">
        <is>
          <t>out/26</t>
        </is>
      </c>
      <c r="C6622" s="11" t="inlineStr">
        <is>
          <t>Sábado</t>
        </is>
      </c>
      <c r="D6622" s="30" t="inlineStr">
        <is>
          <t>20:00</t>
        </is>
      </c>
      <c r="E6622" s="16" t="n">
        <v>1878.069</v>
      </c>
      <c r="F6622" s="33" t="n">
        <v>0.04077371335816964</v>
      </c>
      <c r="G6622" s="29" t="n">
        <v>66479</v>
      </c>
      <c r="H6622" s="37" t="n">
        <v>2710.59569</v>
      </c>
      <c r="I6622" s="29" t="n">
        <v>1905942</v>
      </c>
    </row>
    <row r="6623">
      <c r="A6623" s="26" t="n">
        <v>46298</v>
      </c>
      <c r="B6623" s="11" t="inlineStr">
        <is>
          <t>out/26</t>
        </is>
      </c>
      <c r="C6623" s="11" t="inlineStr">
        <is>
          <t>Sábado</t>
        </is>
      </c>
      <c r="D6623" s="30" t="inlineStr">
        <is>
          <t>21:00</t>
        </is>
      </c>
      <c r="E6623" s="16" t="n">
        <v>1262.536</v>
      </c>
      <c r="F6623" s="33" t="n">
        <v>0.02741021813808229</v>
      </c>
      <c r="G6623" s="29" t="n">
        <v>66479</v>
      </c>
      <c r="H6623" s="37" t="n">
        <v>1822.203892</v>
      </c>
      <c r="I6623" s="29" t="n">
        <v>1905942</v>
      </c>
    </row>
    <row r="6624">
      <c r="A6624" s="26" t="n">
        <v>46298</v>
      </c>
      <c r="B6624" s="11" t="inlineStr">
        <is>
          <t>out/26</t>
        </is>
      </c>
      <c r="C6624" s="11" t="inlineStr">
        <is>
          <t>Sábado</t>
        </is>
      </c>
      <c r="D6624" s="30" t="inlineStr">
        <is>
          <t>22:00</t>
        </is>
      </c>
      <c r="E6624" s="16" t="n">
        <v>1135.599</v>
      </c>
      <c r="F6624" s="33" t="n">
        <v>0.02465435940629662</v>
      </c>
      <c r="G6624" s="29" t="n">
        <v>66479</v>
      </c>
      <c r="H6624" s="37" t="n">
        <v>1638.997159</v>
      </c>
      <c r="I6624" s="29" t="n">
        <v>1905942</v>
      </c>
    </row>
    <row r="6625">
      <c r="A6625" s="26" t="n">
        <v>46298</v>
      </c>
      <c r="B6625" s="11" t="inlineStr">
        <is>
          <t>out/26</t>
        </is>
      </c>
      <c r="C6625" s="11" t="inlineStr">
        <is>
          <t>Sábado</t>
        </is>
      </c>
      <c r="D6625" s="30" t="inlineStr">
        <is>
          <t>23:00</t>
        </is>
      </c>
      <c r="E6625" s="16" t="n">
        <v>1806.559</v>
      </c>
      <c r="F6625" s="33" t="n">
        <v>0.03922119945040443</v>
      </c>
      <c r="G6625" s="29" t="n">
        <v>66479</v>
      </c>
      <c r="H6625" s="37" t="n">
        <v>2607.386117000007</v>
      </c>
      <c r="I6625" s="29" t="n">
        <v>1905942</v>
      </c>
    </row>
    <row r="6626">
      <c r="A6626" s="26" t="n">
        <v>46299</v>
      </c>
      <c r="B6626" s="11" t="inlineStr">
        <is>
          <t>out/26</t>
        </is>
      </c>
      <c r="C6626" s="11" t="inlineStr">
        <is>
          <t>Domingo</t>
        </is>
      </c>
      <c r="D6626" s="30" t="inlineStr">
        <is>
          <t>00:00</t>
        </is>
      </c>
      <c r="E6626" s="16" t="n">
        <v>1754.978</v>
      </c>
      <c r="F6626" s="33" t="n">
        <v>0.03899806471622197</v>
      </c>
      <c r="G6626" s="29" t="n">
        <v>64950</v>
      </c>
      <c r="H6626" s="37" t="n">
        <v>2532.924303</v>
      </c>
      <c r="I6626" s="29" t="n">
        <v>1905942</v>
      </c>
    </row>
    <row r="6627">
      <c r="A6627" s="26" t="n">
        <v>46299</v>
      </c>
      <c r="B6627" s="11" t="inlineStr">
        <is>
          <t>out/26</t>
        </is>
      </c>
      <c r="C6627" s="11" t="inlineStr">
        <is>
          <t>Domingo</t>
        </is>
      </c>
      <c r="D6627" s="30" t="inlineStr">
        <is>
          <t>01:00</t>
        </is>
      </c>
      <c r="E6627" s="16" t="n">
        <v>1713.157</v>
      </c>
      <c r="F6627" s="33" t="n">
        <v>0.03806874362815299</v>
      </c>
      <c r="G6627" s="29" t="n">
        <v>64950</v>
      </c>
      <c r="H6627" s="37" t="n">
        <v>2472.564899</v>
      </c>
      <c r="I6627" s="29" t="n">
        <v>1905942</v>
      </c>
    </row>
    <row r="6628">
      <c r="A6628" s="26" t="n">
        <v>46299</v>
      </c>
      <c r="B6628" s="11" t="inlineStr">
        <is>
          <t>out/26</t>
        </is>
      </c>
      <c r="C6628" s="11" t="inlineStr">
        <is>
          <t>Domingo</t>
        </is>
      </c>
      <c r="D6628" s="30" t="inlineStr">
        <is>
          <t>02:00</t>
        </is>
      </c>
      <c r="E6628" s="16" t="n">
        <v>1671.909</v>
      </c>
      <c r="F6628" s="33" t="n">
        <v>0.03715215540116968</v>
      </c>
      <c r="G6628" s="29" t="n">
        <v>64950</v>
      </c>
      <c r="H6628" s="37" t="n">
        <v>2413.032493</v>
      </c>
      <c r="I6628" s="29" t="n">
        <v>1905942</v>
      </c>
    </row>
    <row r="6629">
      <c r="A6629" s="26" t="n">
        <v>46299</v>
      </c>
      <c r="B6629" s="11" t="inlineStr">
        <is>
          <t>out/26</t>
        </is>
      </c>
      <c r="C6629" s="11" t="inlineStr">
        <is>
          <t>Domingo</t>
        </is>
      </c>
      <c r="D6629" s="30" t="inlineStr">
        <is>
          <t>03:00</t>
        </is>
      </c>
      <c r="E6629" s="16" t="n">
        <v>1675.646</v>
      </c>
      <c r="F6629" s="33" t="n">
        <v>0.03723519676570217</v>
      </c>
      <c r="G6629" s="29" t="n">
        <v>64950</v>
      </c>
      <c r="H6629" s="37" t="n">
        <v>2418.42603</v>
      </c>
      <c r="I6629" s="29" t="n">
        <v>1905942</v>
      </c>
    </row>
    <row r="6630">
      <c r="A6630" s="26" t="n">
        <v>46299</v>
      </c>
      <c r="B6630" s="11" t="inlineStr">
        <is>
          <t>out/26</t>
        </is>
      </c>
      <c r="C6630" s="11" t="inlineStr">
        <is>
          <t>Domingo</t>
        </is>
      </c>
      <c r="D6630" s="30" t="inlineStr">
        <is>
          <t>04:00</t>
        </is>
      </c>
      <c r="E6630" s="16" t="n">
        <v>1660.248</v>
      </c>
      <c r="F6630" s="33" t="n">
        <v>0.03689303167844731</v>
      </c>
      <c r="G6630" s="29" t="n">
        <v>64950</v>
      </c>
      <c r="H6630" s="37" t="n">
        <v>2396.202408</v>
      </c>
      <c r="I6630" s="29" t="n">
        <v>1905942</v>
      </c>
    </row>
    <row r="6631">
      <c r="A6631" s="26" t="n">
        <v>46299</v>
      </c>
      <c r="B6631" s="11" t="inlineStr">
        <is>
          <t>out/26</t>
        </is>
      </c>
      <c r="C6631" s="11" t="inlineStr">
        <is>
          <t>Domingo</t>
        </is>
      </c>
      <c r="D6631" s="30" t="inlineStr">
        <is>
          <t>05:00</t>
        </is>
      </c>
      <c r="E6631" s="16" t="n">
        <v>1669.176</v>
      </c>
      <c r="F6631" s="33" t="n">
        <v>0.03709142432028465</v>
      </c>
      <c r="G6631" s="29" t="n">
        <v>64950</v>
      </c>
      <c r="H6631" s="37" t="n">
        <v>2409.08801</v>
      </c>
      <c r="I6631" s="29" t="n">
        <v>1905942</v>
      </c>
    </row>
    <row r="6632">
      <c r="A6632" s="26" t="n">
        <v>46299</v>
      </c>
      <c r="B6632" s="11" t="inlineStr">
        <is>
          <t>out/26</t>
        </is>
      </c>
      <c r="C6632" s="11" t="inlineStr">
        <is>
          <t>Domingo</t>
        </is>
      </c>
      <c r="D6632" s="30" t="inlineStr">
        <is>
          <t>06:00</t>
        </is>
      </c>
      <c r="E6632" s="16" t="n">
        <v>1709.149</v>
      </c>
      <c r="F6632" s="33" t="n">
        <v>0.03797968026474751</v>
      </c>
      <c r="G6632" s="29" t="n">
        <v>64950</v>
      </c>
      <c r="H6632" s="37" t="n">
        <v>2466.780233</v>
      </c>
      <c r="I6632" s="29" t="n">
        <v>1905942</v>
      </c>
    </row>
    <row r="6633">
      <c r="A6633" s="26" t="n">
        <v>46299</v>
      </c>
      <c r="B6633" s="11" t="inlineStr">
        <is>
          <t>out/26</t>
        </is>
      </c>
      <c r="C6633" s="11" t="inlineStr">
        <is>
          <t>Domingo</t>
        </is>
      </c>
      <c r="D6633" s="30" t="inlineStr">
        <is>
          <t>07:00</t>
        </is>
      </c>
      <c r="E6633" s="16" t="n">
        <v>1787.687</v>
      </c>
      <c r="F6633" s="33" t="n">
        <v>0.03972490442521143</v>
      </c>
      <c r="G6633" s="29" t="n">
        <v>64950</v>
      </c>
      <c r="H6633" s="37" t="n">
        <v>2580.132542</v>
      </c>
      <c r="I6633" s="29" t="n">
        <v>1905942</v>
      </c>
    </row>
    <row r="6634">
      <c r="A6634" s="26" t="n">
        <v>46299</v>
      </c>
      <c r="B6634" s="11" t="inlineStr">
        <is>
          <t>out/26</t>
        </is>
      </c>
      <c r="C6634" s="11" t="inlineStr">
        <is>
          <t>Domingo</t>
        </is>
      </c>
      <c r="D6634" s="30" t="inlineStr">
        <is>
          <t>08:00</t>
        </is>
      </c>
      <c r="E6634" s="16" t="n">
        <v>1427.169</v>
      </c>
      <c r="F6634" s="33" t="n">
        <v>0.03171369044112564</v>
      </c>
      <c r="G6634" s="29" t="n">
        <v>64950</v>
      </c>
      <c r="H6634" s="37" t="n">
        <v>2059.804194</v>
      </c>
      <c r="I6634" s="29" t="n">
        <v>1905942</v>
      </c>
    </row>
    <row r="6635">
      <c r="A6635" s="26" t="n">
        <v>46299</v>
      </c>
      <c r="B6635" s="11" t="inlineStr">
        <is>
          <t>out/26</t>
        </is>
      </c>
      <c r="C6635" s="11" t="inlineStr">
        <is>
          <t>Domingo</t>
        </is>
      </c>
      <c r="D6635" s="30" t="inlineStr">
        <is>
          <t>09:00</t>
        </is>
      </c>
      <c r="E6635" s="16" t="n">
        <v>2040.212</v>
      </c>
      <c r="F6635" s="33" t="n">
        <v>0.04533636296911565</v>
      </c>
      <c r="G6635" s="29" t="n">
        <v>64950</v>
      </c>
      <c r="H6635" s="37" t="n">
        <v>2944.596775</v>
      </c>
      <c r="I6635" s="29" t="n">
        <v>1905942</v>
      </c>
    </row>
    <row r="6636">
      <c r="A6636" s="26" t="n">
        <v>46299</v>
      </c>
      <c r="B6636" s="11" t="inlineStr">
        <is>
          <t>out/26</t>
        </is>
      </c>
      <c r="C6636" s="11" t="inlineStr">
        <is>
          <t>Domingo</t>
        </is>
      </c>
      <c r="D6636" s="30" t="inlineStr">
        <is>
          <t>10:00</t>
        </is>
      </c>
      <c r="E6636" s="16" t="n">
        <v>2299.438</v>
      </c>
      <c r="F6636" s="33" t="n">
        <v>0.05109672710138817</v>
      </c>
      <c r="G6636" s="29" t="n">
        <v>64950</v>
      </c>
      <c r="H6636" s="37" t="n">
        <v>3318.732425</v>
      </c>
      <c r="I6636" s="29" t="n">
        <v>1905942</v>
      </c>
    </row>
    <row r="6637">
      <c r="A6637" s="26" t="n">
        <v>46299</v>
      </c>
      <c r="B6637" s="11" t="inlineStr">
        <is>
          <t>out/26</t>
        </is>
      </c>
      <c r="C6637" s="11" t="inlineStr">
        <is>
          <t>Domingo</t>
        </is>
      </c>
      <c r="D6637" s="30" t="inlineStr">
        <is>
          <t>11:00</t>
        </is>
      </c>
      <c r="E6637" s="16" t="n">
        <v>2355.681</v>
      </c>
      <c r="F6637" s="33" t="n">
        <v>0.05234652519221009</v>
      </c>
      <c r="G6637" s="29" t="n">
        <v>64950</v>
      </c>
      <c r="H6637" s="37" t="n">
        <v>3399.906811</v>
      </c>
      <c r="I6637" s="29" t="n">
        <v>1905942</v>
      </c>
    </row>
    <row r="6638">
      <c r="A6638" s="26" t="n">
        <v>46299</v>
      </c>
      <c r="B6638" s="11" t="inlineStr">
        <is>
          <t>out/26</t>
        </is>
      </c>
      <c r="C6638" s="11" t="inlineStr">
        <is>
          <t>Domingo</t>
        </is>
      </c>
      <c r="D6638" s="30" t="inlineStr">
        <is>
          <t>12:00</t>
        </is>
      </c>
      <c r="E6638" s="16" t="n">
        <v>2391.81</v>
      </c>
      <c r="F6638" s="33" t="n">
        <v>0.05314936208254854</v>
      </c>
      <c r="G6638" s="29" t="n">
        <v>64950</v>
      </c>
      <c r="H6638" s="37" t="n">
        <v>3452.051067</v>
      </c>
      <c r="I6638" s="29" t="n">
        <v>1905942</v>
      </c>
    </row>
    <row r="6639">
      <c r="A6639" s="26" t="n">
        <v>46299</v>
      </c>
      <c r="B6639" s="11" t="inlineStr">
        <is>
          <t>out/26</t>
        </is>
      </c>
      <c r="C6639" s="11" t="inlineStr">
        <is>
          <t>Domingo</t>
        </is>
      </c>
      <c r="D6639" s="30" t="inlineStr">
        <is>
          <t>13:00</t>
        </is>
      </c>
      <c r="E6639" s="16" t="n">
        <v>2409.553</v>
      </c>
      <c r="F6639" s="33" t="n">
        <v>0.05354363634824299</v>
      </c>
      <c r="G6639" s="29" t="n">
        <v>64950</v>
      </c>
      <c r="H6639" s="37" t="n">
        <v>3477.659181</v>
      </c>
      <c r="I6639" s="29" t="n">
        <v>1905942</v>
      </c>
    </row>
    <row r="6640">
      <c r="A6640" s="26" t="n">
        <v>46299</v>
      </c>
      <c r="B6640" s="11" t="inlineStr">
        <is>
          <t>out/26</t>
        </is>
      </c>
      <c r="C6640" s="11" t="inlineStr">
        <is>
          <t>Domingo</t>
        </is>
      </c>
      <c r="D6640" s="30" t="inlineStr">
        <is>
          <t>14:00</t>
        </is>
      </c>
      <c r="E6640" s="16" t="n">
        <v>2358.956</v>
      </c>
      <c r="F6640" s="33" t="n">
        <v>0.05241930027084107</v>
      </c>
      <c r="G6640" s="29" t="n">
        <v>64950</v>
      </c>
      <c r="H6640" s="37" t="n">
        <v>3404.633553</v>
      </c>
      <c r="I6640" s="29" t="n">
        <v>1905942</v>
      </c>
    </row>
    <row r="6641">
      <c r="A6641" s="26" t="n">
        <v>46299</v>
      </c>
      <c r="B6641" s="11" t="inlineStr">
        <is>
          <t>out/26</t>
        </is>
      </c>
      <c r="C6641" s="11" t="inlineStr">
        <is>
          <t>Domingo</t>
        </is>
      </c>
      <c r="D6641" s="30" t="inlineStr">
        <is>
          <t>15:00</t>
        </is>
      </c>
      <c r="E6641" s="16" t="n">
        <v>2315.758</v>
      </c>
      <c r="F6641" s="33" t="n">
        <v>0.05145938031764999</v>
      </c>
      <c r="G6641" s="29" t="n">
        <v>64950</v>
      </c>
      <c r="H6641" s="37" t="n">
        <v>3342.286752</v>
      </c>
      <c r="I6641" s="29" t="n">
        <v>1905942</v>
      </c>
    </row>
    <row r="6642">
      <c r="A6642" s="26" t="n">
        <v>46299</v>
      </c>
      <c r="B6642" s="11" t="inlineStr">
        <is>
          <t>out/26</t>
        </is>
      </c>
      <c r="C6642" s="11" t="inlineStr">
        <is>
          <t>Domingo</t>
        </is>
      </c>
      <c r="D6642" s="30" t="inlineStr">
        <is>
          <t>16:00</t>
        </is>
      </c>
      <c r="E6642" s="16" t="n">
        <v>2089.993</v>
      </c>
      <c r="F6642" s="33" t="n">
        <v>0.04644256638570449</v>
      </c>
      <c r="G6642" s="29" t="n">
        <v>64950</v>
      </c>
      <c r="H6642" s="37" t="n">
        <v>3016.444687</v>
      </c>
      <c r="I6642" s="29" t="n">
        <v>1905942</v>
      </c>
    </row>
    <row r="6643">
      <c r="A6643" s="26" t="n">
        <v>46299</v>
      </c>
      <c r="B6643" s="11" t="inlineStr">
        <is>
          <t>out/26</t>
        </is>
      </c>
      <c r="C6643" s="11" t="inlineStr">
        <is>
          <t>Domingo</t>
        </is>
      </c>
      <c r="D6643" s="30" t="inlineStr">
        <is>
          <t>17:00</t>
        </is>
      </c>
      <c r="E6643" s="16" t="n">
        <v>1957.009</v>
      </c>
      <c r="F6643" s="33" t="n">
        <v>0.04348747598672396</v>
      </c>
      <c r="G6643" s="29" t="n">
        <v>64950</v>
      </c>
      <c r="H6643" s="37" t="n">
        <v>2824.511565</v>
      </c>
      <c r="I6643" s="29" t="n">
        <v>1905942</v>
      </c>
    </row>
    <row r="6644">
      <c r="A6644" s="26" t="n">
        <v>46299</v>
      </c>
      <c r="B6644" s="11" t="inlineStr">
        <is>
          <t>out/26</t>
        </is>
      </c>
      <c r="C6644" s="11" t="inlineStr">
        <is>
          <t>Domingo</t>
        </is>
      </c>
      <c r="D6644" s="30" t="inlineStr">
        <is>
          <t>18:00</t>
        </is>
      </c>
      <c r="E6644" s="16" t="n">
        <v>1935.081</v>
      </c>
      <c r="F6644" s="33" t="n">
        <v>0.04300020517016824</v>
      </c>
      <c r="G6644" s="29" t="n">
        <v>64950</v>
      </c>
      <c r="H6644" s="37" t="n">
        <v>2792.863326</v>
      </c>
      <c r="I6644" s="29" t="n">
        <v>1905942</v>
      </c>
    </row>
    <row r="6645">
      <c r="A6645" s="26" t="n">
        <v>46299</v>
      </c>
      <c r="B6645" s="11" t="inlineStr">
        <is>
          <t>out/26</t>
        </is>
      </c>
      <c r="C6645" s="11" t="inlineStr">
        <is>
          <t>Domingo</t>
        </is>
      </c>
      <c r="D6645" s="30" t="inlineStr">
        <is>
          <t>19:00</t>
        </is>
      </c>
      <c r="E6645" s="16" t="n">
        <v>1955.673</v>
      </c>
      <c r="F6645" s="33" t="n">
        <v>0.04345778819892213</v>
      </c>
      <c r="G6645" s="29" t="n">
        <v>64950</v>
      </c>
      <c r="H6645" s="37" t="n">
        <v>2822.583344</v>
      </c>
      <c r="I6645" s="29" t="n">
        <v>1905942</v>
      </c>
    </row>
    <row r="6646">
      <c r="A6646" s="26" t="n">
        <v>46299</v>
      </c>
      <c r="B6646" s="11" t="inlineStr">
        <is>
          <t>out/26</t>
        </is>
      </c>
      <c r="C6646" s="11" t="inlineStr">
        <is>
          <t>Domingo</t>
        </is>
      </c>
      <c r="D6646" s="30" t="inlineStr">
        <is>
          <t>20:00</t>
        </is>
      </c>
      <c r="E6646" s="16" t="n">
        <v>1931.194</v>
      </c>
      <c r="F6646" s="33" t="n">
        <v>0.04291383059592745</v>
      </c>
      <c r="G6646" s="29" t="n">
        <v>64950</v>
      </c>
      <c r="H6646" s="37" t="n">
        <v>2787.253297</v>
      </c>
      <c r="I6646" s="29" t="n">
        <v>1905942</v>
      </c>
    </row>
    <row r="6647">
      <c r="A6647" s="26" t="n">
        <v>46299</v>
      </c>
      <c r="B6647" s="11" t="inlineStr">
        <is>
          <t>out/26</t>
        </is>
      </c>
      <c r="C6647" s="11" t="inlineStr">
        <is>
          <t>Domingo</t>
        </is>
      </c>
      <c r="D6647" s="30" t="inlineStr">
        <is>
          <t>21:00</t>
        </is>
      </c>
      <c r="E6647" s="16" t="n">
        <v>1336.823</v>
      </c>
      <c r="F6647" s="33" t="n">
        <v>0.02970607601242523</v>
      </c>
      <c r="G6647" s="29" t="n">
        <v>64950</v>
      </c>
      <c r="H6647" s="37" t="n">
        <v>1929.409637</v>
      </c>
      <c r="I6647" s="29" t="n">
        <v>1905942</v>
      </c>
    </row>
    <row r="6648">
      <c r="A6648" s="26" t="n">
        <v>46299</v>
      </c>
      <c r="B6648" s="11" t="inlineStr">
        <is>
          <t>out/26</t>
        </is>
      </c>
      <c r="C6648" s="11" t="inlineStr">
        <is>
          <t>Domingo</t>
        </is>
      </c>
      <c r="D6648" s="30" t="inlineStr">
        <is>
          <t>22:00</t>
        </is>
      </c>
      <c r="E6648" s="16" t="n">
        <v>1141.779</v>
      </c>
      <c r="F6648" s="33" t="n">
        <v>0.02537192565013533</v>
      </c>
      <c r="G6648" s="29" t="n">
        <v>64950</v>
      </c>
      <c r="H6648" s="37" t="n">
        <v>1647.906571</v>
      </c>
      <c r="I6648" s="29" t="n">
        <v>1905942</v>
      </c>
    </row>
    <row r="6649">
      <c r="A6649" s="26" t="n">
        <v>46299</v>
      </c>
      <c r="B6649" s="11" t="inlineStr">
        <is>
          <t>out/26</t>
        </is>
      </c>
      <c r="C6649" s="11" t="inlineStr">
        <is>
          <t>Domingo</t>
        </is>
      </c>
      <c r="D6649" s="30" t="inlineStr">
        <is>
          <t>23:00</t>
        </is>
      </c>
      <c r="E6649" s="16" t="n">
        <v>1413.59</v>
      </c>
      <c r="F6649" s="33" t="n">
        <v>0.03141194607693328</v>
      </c>
      <c r="G6649" s="29" t="n">
        <v>64950</v>
      </c>
      <c r="H6649" s="37" t="n">
        <v>2040.205897</v>
      </c>
      <c r="I6649" s="29" t="n">
        <v>1905942</v>
      </c>
    </row>
    <row r="6650">
      <c r="A6650" s="26" t="n">
        <v>46300</v>
      </c>
      <c r="B6650" s="11" t="inlineStr">
        <is>
          <t>out/26</t>
        </is>
      </c>
      <c r="C6650" s="11" t="inlineStr">
        <is>
          <t>Segunda</t>
        </is>
      </c>
      <c r="D6650" s="30" t="inlineStr">
        <is>
          <t>00:00</t>
        </is>
      </c>
      <c r="E6650" s="16" t="n">
        <v>1323.619</v>
      </c>
      <c r="F6650" s="33" t="n">
        <v>0.03299832141274864</v>
      </c>
      <c r="G6650" s="29" t="n">
        <v>57893</v>
      </c>
      <c r="H6650" s="37" t="n">
        <v>1910.371822</v>
      </c>
      <c r="I6650" s="29" t="n">
        <v>1905942</v>
      </c>
    </row>
    <row r="6651">
      <c r="A6651" s="26" t="n">
        <v>46300</v>
      </c>
      <c r="B6651" s="11" t="inlineStr">
        <is>
          <t>out/26</t>
        </is>
      </c>
      <c r="C6651" s="11" t="inlineStr">
        <is>
          <t>Segunda</t>
        </is>
      </c>
      <c r="D6651" s="30" t="inlineStr">
        <is>
          <t>01:00</t>
        </is>
      </c>
      <c r="E6651" s="16" t="n">
        <v>1266.51</v>
      </c>
      <c r="F6651" s="33" t="n">
        <v>0.03157457248079719</v>
      </c>
      <c r="G6651" s="29" t="n">
        <v>57893</v>
      </c>
      <c r="H6651" s="37" t="n">
        <v>1827.946725</v>
      </c>
      <c r="I6651" s="29" t="n">
        <v>1905942</v>
      </c>
    </row>
    <row r="6652">
      <c r="A6652" s="26" t="n">
        <v>46300</v>
      </c>
      <c r="B6652" s="11" t="inlineStr">
        <is>
          <t>out/26</t>
        </is>
      </c>
      <c r="C6652" s="11" t="inlineStr">
        <is>
          <t>Segunda</t>
        </is>
      </c>
      <c r="D6652" s="30" t="inlineStr">
        <is>
          <t>02:00</t>
        </is>
      </c>
      <c r="E6652" s="16" t="n">
        <v>1212.885</v>
      </c>
      <c r="F6652" s="33" t="n">
        <v>0.03023768098425729</v>
      </c>
      <c r="G6652" s="29" t="n">
        <v>57893</v>
      </c>
      <c r="H6652" s="37" t="n">
        <v>1750.550065</v>
      </c>
      <c r="I6652" s="29" t="n">
        <v>1905942</v>
      </c>
    </row>
    <row r="6653">
      <c r="A6653" s="26" t="n">
        <v>46300</v>
      </c>
      <c r="B6653" s="11" t="inlineStr">
        <is>
          <t>out/26</t>
        </is>
      </c>
      <c r="C6653" s="11" t="inlineStr">
        <is>
          <t>Segunda</t>
        </is>
      </c>
      <c r="D6653" s="30" t="inlineStr">
        <is>
          <t>03:00</t>
        </is>
      </c>
      <c r="E6653" s="16" t="n">
        <v>1213.107</v>
      </c>
      <c r="F6653" s="33" t="n">
        <v>0.03024321552807513</v>
      </c>
      <c r="G6653" s="29" t="n">
        <v>57893</v>
      </c>
      <c r="H6653" s="37" t="n">
        <v>1750.870477</v>
      </c>
      <c r="I6653" s="29" t="n">
        <v>1905942</v>
      </c>
    </row>
    <row r="6654">
      <c r="A6654" s="26" t="n">
        <v>46300</v>
      </c>
      <c r="B6654" s="11" t="inlineStr">
        <is>
          <t>out/26</t>
        </is>
      </c>
      <c r="C6654" s="11" t="inlineStr">
        <is>
          <t>Segunda</t>
        </is>
      </c>
      <c r="D6654" s="30" t="inlineStr">
        <is>
          <t>04:00</t>
        </is>
      </c>
      <c r="E6654" s="16" t="n">
        <v>1215.348</v>
      </c>
      <c r="F6654" s="33" t="n">
        <v>0.03029908450418228</v>
      </c>
      <c r="G6654" s="29" t="n">
        <v>57893</v>
      </c>
      <c r="H6654" s="37" t="n">
        <v>1754.104899</v>
      </c>
      <c r="I6654" s="29" t="n">
        <v>1905942</v>
      </c>
    </row>
    <row r="6655">
      <c r="A6655" s="26" t="n">
        <v>46300</v>
      </c>
      <c r="B6655" s="11" t="inlineStr">
        <is>
          <t>out/26</t>
        </is>
      </c>
      <c r="C6655" s="11" t="inlineStr">
        <is>
          <t>Segunda</t>
        </is>
      </c>
      <c r="D6655" s="30" t="inlineStr">
        <is>
          <t>05:00</t>
        </is>
      </c>
      <c r="E6655" s="16" t="n">
        <v>1237.532</v>
      </c>
      <c r="F6655" s="33" t="n">
        <v>0.03085213999992571</v>
      </c>
      <c r="G6655" s="29" t="n">
        <v>57893</v>
      </c>
      <c r="H6655" s="37" t="n">
        <v>1786.122941</v>
      </c>
      <c r="I6655" s="29" t="n">
        <v>1905942</v>
      </c>
    </row>
    <row r="6656">
      <c r="A6656" s="26" t="n">
        <v>46300</v>
      </c>
      <c r="B6656" s="11" t="inlineStr">
        <is>
          <t>out/26</t>
        </is>
      </c>
      <c r="C6656" s="11" t="inlineStr">
        <is>
          <t>Segunda</t>
        </is>
      </c>
      <c r="D6656" s="30" t="inlineStr">
        <is>
          <t>06:00</t>
        </is>
      </c>
      <c r="E6656" s="16" t="n">
        <v>1289.335</v>
      </c>
      <c r="F6656" s="33" t="n">
        <v>0.0321436083485552</v>
      </c>
      <c r="G6656" s="29" t="n">
        <v>57893</v>
      </c>
      <c r="H6656" s="37" t="n">
        <v>1860.889918</v>
      </c>
      <c r="I6656" s="29" t="n">
        <v>1905942</v>
      </c>
    </row>
    <row r="6657">
      <c r="A6657" s="26" t="n">
        <v>46300</v>
      </c>
      <c r="B6657" s="11" t="inlineStr">
        <is>
          <t>out/26</t>
        </is>
      </c>
      <c r="C6657" s="11" t="inlineStr">
        <is>
          <t>Segunda</t>
        </is>
      </c>
      <c r="D6657" s="30" t="inlineStr">
        <is>
          <t>07:00</t>
        </is>
      </c>
      <c r="E6657" s="16" t="n">
        <v>1799.365</v>
      </c>
      <c r="F6657" s="33" t="n">
        <v>0.04485884881438728</v>
      </c>
      <c r="G6657" s="29" t="n">
        <v>57893</v>
      </c>
      <c r="H6657" s="37" t="n">
        <v>2597.013334</v>
      </c>
      <c r="I6657" s="29" t="n">
        <v>1905942</v>
      </c>
    </row>
    <row r="6658">
      <c r="A6658" s="26" t="n">
        <v>46300</v>
      </c>
      <c r="B6658" s="11" t="inlineStr">
        <is>
          <t>out/26</t>
        </is>
      </c>
      <c r="C6658" s="11" t="inlineStr">
        <is>
          <t>Segunda</t>
        </is>
      </c>
      <c r="D6658" s="30" t="inlineStr">
        <is>
          <t>08:00</t>
        </is>
      </c>
      <c r="E6658" s="16" t="n">
        <v>1977.73</v>
      </c>
      <c r="F6658" s="33" t="n">
        <v>0.04930555560749384</v>
      </c>
      <c r="G6658" s="29" t="n">
        <v>57893</v>
      </c>
      <c r="H6658" s="37" t="n">
        <v>2854.446531</v>
      </c>
      <c r="I6658" s="29" t="n">
        <v>1905942</v>
      </c>
    </row>
    <row r="6659">
      <c r="A6659" s="26" t="n">
        <v>46300</v>
      </c>
      <c r="B6659" s="11" t="inlineStr">
        <is>
          <t>out/26</t>
        </is>
      </c>
      <c r="C6659" s="11" t="inlineStr">
        <is>
          <t>Segunda</t>
        </is>
      </c>
      <c r="D6659" s="30" t="inlineStr">
        <is>
          <t>09:00</t>
        </is>
      </c>
      <c r="E6659" s="16" t="n">
        <v>2126.082</v>
      </c>
      <c r="F6659" s="33" t="n">
        <v>0.05300402697895654</v>
      </c>
      <c r="G6659" s="29" t="n">
        <v>57893</v>
      </c>
      <c r="H6659" s="37" t="n">
        <v>3068.562134</v>
      </c>
      <c r="I6659" s="29" t="n">
        <v>1905942</v>
      </c>
    </row>
    <row r="6660">
      <c r="A6660" s="26" t="n">
        <v>46300</v>
      </c>
      <c r="B6660" s="11" t="inlineStr">
        <is>
          <t>out/26</t>
        </is>
      </c>
      <c r="C6660" s="11" t="inlineStr">
        <is>
          <t>Segunda</t>
        </is>
      </c>
      <c r="D6660" s="30" t="inlineStr">
        <is>
          <t>10:00</t>
        </is>
      </c>
      <c r="E6660" s="16" t="n">
        <v>1595.034</v>
      </c>
      <c r="F6660" s="33" t="n">
        <v>0.0397647998376135</v>
      </c>
      <c r="G6660" s="29" t="n">
        <v>57893</v>
      </c>
      <c r="H6660" s="37" t="n">
        <v>2302.103557</v>
      </c>
      <c r="I6660" s="29" t="n">
        <v>1905942</v>
      </c>
    </row>
    <row r="6661">
      <c r="A6661" s="26" t="n">
        <v>46300</v>
      </c>
      <c r="B6661" s="11" t="inlineStr">
        <is>
          <t>out/26</t>
        </is>
      </c>
      <c r="C6661" s="11" t="inlineStr">
        <is>
          <t>Segunda</t>
        </is>
      </c>
      <c r="D6661" s="30" t="inlineStr">
        <is>
          <t>11:00</t>
        </is>
      </c>
      <c r="E6661" s="16" t="n">
        <v>1918.653</v>
      </c>
      <c r="F6661" s="33" t="n">
        <v>0.04783274369250852</v>
      </c>
      <c r="G6661" s="29" t="n">
        <v>57893</v>
      </c>
      <c r="H6661" s="37" t="n">
        <v>2769.181031</v>
      </c>
      <c r="I6661" s="29" t="n">
        <v>1905942</v>
      </c>
    </row>
    <row r="6662">
      <c r="A6662" s="26" t="n">
        <v>46300</v>
      </c>
      <c r="B6662" s="11" t="inlineStr">
        <is>
          <t>out/26</t>
        </is>
      </c>
      <c r="C6662" s="11" t="inlineStr">
        <is>
          <t>Segunda</t>
        </is>
      </c>
      <c r="D6662" s="30" t="inlineStr">
        <is>
          <t>12:00</t>
        </is>
      </c>
      <c r="E6662" s="16" t="n">
        <v>2063.258</v>
      </c>
      <c r="F6662" s="33" t="n">
        <v>0.05143780093926194</v>
      </c>
      <c r="G6662" s="29" t="n">
        <v>57893</v>
      </c>
      <c r="H6662" s="37" t="n">
        <v>2977.88861</v>
      </c>
      <c r="I6662" s="29" t="n">
        <v>1905942</v>
      </c>
    </row>
    <row r="6663">
      <c r="A6663" s="26" t="n">
        <v>46300</v>
      </c>
      <c r="B6663" s="11" t="inlineStr">
        <is>
          <t>out/26</t>
        </is>
      </c>
      <c r="C6663" s="11" t="inlineStr">
        <is>
          <t>Segunda</t>
        </is>
      </c>
      <c r="D6663" s="30" t="inlineStr">
        <is>
          <t>13:00</t>
        </is>
      </c>
      <c r="E6663" s="16" t="n">
        <v>2325.439</v>
      </c>
      <c r="F6663" s="33" t="n">
        <v>0.05797407225775756</v>
      </c>
      <c r="G6663" s="29" t="n">
        <v>57893</v>
      </c>
      <c r="H6663" s="37" t="n">
        <v>3356.292965</v>
      </c>
      <c r="I6663" s="29" t="n">
        <v>1905942</v>
      </c>
    </row>
    <row r="6664">
      <c r="A6664" s="26" t="n">
        <v>46300</v>
      </c>
      <c r="B6664" s="11" t="inlineStr">
        <is>
          <t>out/26</t>
        </is>
      </c>
      <c r="C6664" s="11" t="inlineStr">
        <is>
          <t>Segunda</t>
        </is>
      </c>
      <c r="D6664" s="30" t="inlineStr">
        <is>
          <t>14:00</t>
        </is>
      </c>
      <c r="E6664" s="16" t="n">
        <v>2295.277</v>
      </c>
      <c r="F6664" s="33" t="n">
        <v>0.05722212220985758</v>
      </c>
      <c r="G6664" s="29" t="n">
        <v>57893</v>
      </c>
      <c r="H6664" s="37" t="n">
        <v>3312.760321</v>
      </c>
      <c r="I6664" s="29" t="n">
        <v>1905942</v>
      </c>
    </row>
    <row r="6665">
      <c r="A6665" s="26" t="n">
        <v>46300</v>
      </c>
      <c r="B6665" s="11" t="inlineStr">
        <is>
          <t>out/26</t>
        </is>
      </c>
      <c r="C6665" s="11" t="inlineStr">
        <is>
          <t>Segunda</t>
        </is>
      </c>
      <c r="D6665" s="30" t="inlineStr">
        <is>
          <t>15:00</t>
        </is>
      </c>
      <c r="E6665" s="16" t="n">
        <v>2287.915</v>
      </c>
      <c r="F6665" s="33" t="n">
        <v>0.05703858477027667</v>
      </c>
      <c r="G6665" s="29" t="n">
        <v>57893</v>
      </c>
      <c r="H6665" s="37" t="n">
        <v>3302.134788</v>
      </c>
      <c r="I6665" s="29" t="n">
        <v>1905942</v>
      </c>
    </row>
    <row r="6666">
      <c r="A6666" s="26" t="n">
        <v>46300</v>
      </c>
      <c r="B6666" s="11" t="inlineStr">
        <is>
          <t>out/26</t>
        </is>
      </c>
      <c r="C6666" s="11" t="inlineStr">
        <is>
          <t>Segunda</t>
        </is>
      </c>
      <c r="D6666" s="30" t="inlineStr">
        <is>
          <t>16:00</t>
        </is>
      </c>
      <c r="E6666" s="16" t="n">
        <v>2082.689</v>
      </c>
      <c r="F6666" s="33" t="n">
        <v>0.0519222231055886</v>
      </c>
      <c r="G6666" s="29" t="n">
        <v>57893</v>
      </c>
      <c r="H6666" s="37" t="n">
        <v>3005.933262</v>
      </c>
      <c r="I6666" s="29" t="n">
        <v>1905942</v>
      </c>
    </row>
    <row r="6667">
      <c r="A6667" s="26" t="n">
        <v>46300</v>
      </c>
      <c r="B6667" s="11" t="inlineStr">
        <is>
          <t>out/26</t>
        </is>
      </c>
      <c r="C6667" s="11" t="inlineStr">
        <is>
          <t>Segunda</t>
        </is>
      </c>
      <c r="D6667" s="30" t="inlineStr">
        <is>
          <t>17:00</t>
        </is>
      </c>
      <c r="E6667" s="16" t="n">
        <v>1918.608</v>
      </c>
      <c r="F6667" s="33" t="n">
        <v>0.04783162182551842</v>
      </c>
      <c r="G6667" s="29" t="n">
        <v>57893</v>
      </c>
      <c r="H6667" s="37" t="n">
        <v>2769.116082</v>
      </c>
      <c r="I6667" s="29" t="n">
        <v>1905942</v>
      </c>
    </row>
    <row r="6668">
      <c r="A6668" s="26" t="n">
        <v>46300</v>
      </c>
      <c r="B6668" s="11" t="inlineStr">
        <is>
          <t>out/26</t>
        </is>
      </c>
      <c r="C6668" s="11" t="inlineStr">
        <is>
          <t>Segunda</t>
        </is>
      </c>
      <c r="D6668" s="30" t="inlineStr">
        <is>
          <t>18:00</t>
        </is>
      </c>
      <c r="E6668" s="16" t="n">
        <v>1942.03</v>
      </c>
      <c r="F6668" s="33" t="n">
        <v>0.04841554112867846</v>
      </c>
      <c r="G6668" s="29" t="n">
        <v>57893</v>
      </c>
      <c r="H6668" s="37" t="n">
        <v>2802.920923</v>
      </c>
      <c r="I6668" s="29" t="n">
        <v>1905942</v>
      </c>
    </row>
    <row r="6669">
      <c r="A6669" s="26" t="n">
        <v>46300</v>
      </c>
      <c r="B6669" s="11" t="inlineStr">
        <is>
          <t>out/26</t>
        </is>
      </c>
      <c r="C6669" s="11" t="inlineStr">
        <is>
          <t>Segunda</t>
        </is>
      </c>
      <c r="D6669" s="30" t="inlineStr">
        <is>
          <t>19:00</t>
        </is>
      </c>
      <c r="E6669" s="16" t="n">
        <v>1962.904</v>
      </c>
      <c r="F6669" s="33" t="n">
        <v>0.0489359378298211</v>
      </c>
      <c r="G6669" s="29" t="n">
        <v>57893</v>
      </c>
      <c r="H6669" s="37" t="n">
        <v>2833.048249</v>
      </c>
      <c r="I6669" s="29" t="n">
        <v>1905942</v>
      </c>
    </row>
    <row r="6670">
      <c r="A6670" s="26" t="n">
        <v>46300</v>
      </c>
      <c r="B6670" s="11" t="inlineStr">
        <is>
          <t>out/26</t>
        </is>
      </c>
      <c r="C6670" s="11" t="inlineStr">
        <is>
          <t>Segunda</t>
        </is>
      </c>
      <c r="D6670" s="30" t="inlineStr">
        <is>
          <t>20:00</t>
        </is>
      </c>
      <c r="E6670" s="16" t="n">
        <v>1581.122</v>
      </c>
      <c r="F6670" s="33" t="n">
        <v>0.03941796842502863</v>
      </c>
      <c r="G6670" s="29" t="n">
        <v>57893</v>
      </c>
      <c r="H6670" s="37" t="n">
        <v>2282.024446</v>
      </c>
      <c r="I6670" s="29" t="n">
        <v>1905942</v>
      </c>
    </row>
    <row r="6671">
      <c r="A6671" s="26" t="n">
        <v>46300</v>
      </c>
      <c r="B6671" s="11" t="inlineStr">
        <is>
          <t>out/26</t>
        </is>
      </c>
      <c r="C6671" s="11" t="inlineStr">
        <is>
          <t>Segunda</t>
        </is>
      </c>
      <c r="D6671" s="30" t="inlineStr">
        <is>
          <t>21:00</t>
        </is>
      </c>
      <c r="E6671" s="16" t="n">
        <v>1046.501</v>
      </c>
      <c r="F6671" s="33" t="n">
        <v>0.02608966504467137</v>
      </c>
      <c r="G6671" s="29" t="n">
        <v>57893</v>
      </c>
      <c r="H6671" s="37" t="n">
        <v>1510.408978</v>
      </c>
      <c r="I6671" s="29" t="n">
        <v>1905942</v>
      </c>
    </row>
    <row r="6672">
      <c r="A6672" s="26" t="n">
        <v>46300</v>
      </c>
      <c r="B6672" s="11" t="inlineStr">
        <is>
          <t>out/26</t>
        </is>
      </c>
      <c r="C6672" s="11" t="inlineStr">
        <is>
          <t>Segunda</t>
        </is>
      </c>
      <c r="D6672" s="30" t="inlineStr">
        <is>
          <t>22:00</t>
        </is>
      </c>
      <c r="E6672" s="16" t="n">
        <v>1009.753</v>
      </c>
      <c r="F6672" s="33" t="n">
        <v>0.02517352353017537</v>
      </c>
      <c r="G6672" s="29" t="n">
        <v>57893</v>
      </c>
      <c r="H6672" s="37" t="n">
        <v>1457.370798</v>
      </c>
      <c r="I6672" s="29" t="n">
        <v>1905942</v>
      </c>
    </row>
    <row r="6673">
      <c r="A6673" s="26" t="n">
        <v>46300</v>
      </c>
      <c r="B6673" s="11" t="inlineStr">
        <is>
          <t>out/26</t>
        </is>
      </c>
      <c r="C6673" s="11" t="inlineStr">
        <is>
          <t>Segunda</t>
        </is>
      </c>
      <c r="D6673" s="30" t="inlineStr">
        <is>
          <t>23:00</t>
        </is>
      </c>
      <c r="E6673" s="16" t="n">
        <v>1421.011</v>
      </c>
      <c r="F6673" s="33" t="n">
        <v>0.03542634074386313</v>
      </c>
      <c r="G6673" s="29" t="n">
        <v>57893</v>
      </c>
      <c r="H6673" s="37" t="n">
        <v>2050.937144</v>
      </c>
      <c r="I6673" s="29" t="n">
        <v>1905942</v>
      </c>
    </row>
    <row r="6674">
      <c r="A6674" s="26" t="n">
        <v>46301</v>
      </c>
      <c r="B6674" s="11" t="inlineStr">
        <is>
          <t>out/26</t>
        </is>
      </c>
      <c r="C6674" s="11" t="inlineStr">
        <is>
          <t>Terça</t>
        </is>
      </c>
      <c r="D6674" s="30" t="inlineStr">
        <is>
          <t>00:00</t>
        </is>
      </c>
      <c r="E6674" s="16" t="n">
        <v>1383.708</v>
      </c>
      <c r="F6674" s="33" t="n">
        <v>0.03304850844300079</v>
      </c>
      <c r="G6674" s="29" t="n">
        <v>60429</v>
      </c>
      <c r="H6674" s="37" t="n">
        <v>1997.088317</v>
      </c>
      <c r="I6674" s="29" t="n">
        <v>1905942</v>
      </c>
    </row>
    <row r="6675">
      <c r="A6675" s="26" t="n">
        <v>46301</v>
      </c>
      <c r="B6675" s="11" t="inlineStr">
        <is>
          <t>out/26</t>
        </is>
      </c>
      <c r="C6675" s="11" t="inlineStr">
        <is>
          <t>Terça</t>
        </is>
      </c>
      <c r="D6675" s="30" t="inlineStr">
        <is>
          <t>01:00</t>
        </is>
      </c>
      <c r="E6675" s="16" t="n">
        <v>1335.858</v>
      </c>
      <c r="F6675" s="33" t="n">
        <v>0.03190565812414913</v>
      </c>
      <c r="G6675" s="29" t="n">
        <v>60429</v>
      </c>
      <c r="H6675" s="37" t="n">
        <v>1928.027015</v>
      </c>
      <c r="I6675" s="29" t="n">
        <v>1905942</v>
      </c>
    </row>
    <row r="6676">
      <c r="A6676" s="26" t="n">
        <v>46301</v>
      </c>
      <c r="B6676" s="11" t="inlineStr">
        <is>
          <t>out/26</t>
        </is>
      </c>
      <c r="C6676" s="11" t="inlineStr">
        <is>
          <t>Terça</t>
        </is>
      </c>
      <c r="D6676" s="30" t="inlineStr">
        <is>
          <t>02:00</t>
        </is>
      </c>
      <c r="E6676" s="16" t="n">
        <v>1253.46</v>
      </c>
      <c r="F6676" s="33" t="n">
        <v>0.02993766270988082</v>
      </c>
      <c r="G6676" s="29" t="n">
        <v>60429</v>
      </c>
      <c r="H6676" s="37" t="n">
        <v>1809.10302</v>
      </c>
      <c r="I6676" s="29" t="n">
        <v>1905942</v>
      </c>
    </row>
    <row r="6677">
      <c r="A6677" s="26" t="n">
        <v>46301</v>
      </c>
      <c r="B6677" s="11" t="inlineStr">
        <is>
          <t>out/26</t>
        </is>
      </c>
      <c r="C6677" s="11" t="inlineStr">
        <is>
          <t>Terça</t>
        </is>
      </c>
      <c r="D6677" s="30" t="inlineStr">
        <is>
          <t>03:00</t>
        </is>
      </c>
      <c r="E6677" s="16" t="n">
        <v>1248.548</v>
      </c>
      <c r="F6677" s="33" t="n">
        <v>0.0298203444075569</v>
      </c>
      <c r="G6677" s="29" t="n">
        <v>60429</v>
      </c>
      <c r="H6677" s="37" t="n">
        <v>1802.013592</v>
      </c>
      <c r="I6677" s="29" t="n">
        <v>1905942</v>
      </c>
    </row>
    <row r="6678">
      <c r="A6678" s="26" t="n">
        <v>46301</v>
      </c>
      <c r="B6678" s="11" t="inlineStr">
        <is>
          <t>out/26</t>
        </is>
      </c>
      <c r="C6678" s="11" t="inlineStr">
        <is>
          <t>Terça</t>
        </is>
      </c>
      <c r="D6678" s="30" t="inlineStr">
        <is>
          <t>04:00</t>
        </is>
      </c>
      <c r="E6678" s="16" t="n">
        <v>1266.787</v>
      </c>
      <c r="F6678" s="33" t="n">
        <v>0.03025596503379589</v>
      </c>
      <c r="G6678" s="29" t="n">
        <v>60429</v>
      </c>
      <c r="H6678" s="37" t="n">
        <v>1828.337711</v>
      </c>
      <c r="I6678" s="29" t="n">
        <v>1905942</v>
      </c>
    </row>
    <row r="6679">
      <c r="A6679" s="26" t="n">
        <v>46301</v>
      </c>
      <c r="B6679" s="11" t="inlineStr">
        <is>
          <t>out/26</t>
        </is>
      </c>
      <c r="C6679" s="11" t="inlineStr">
        <is>
          <t>Terça</t>
        </is>
      </c>
      <c r="D6679" s="30" t="inlineStr">
        <is>
          <t>05:00</t>
        </is>
      </c>
      <c r="E6679" s="16" t="n">
        <v>1295.776</v>
      </c>
      <c r="F6679" s="33" t="n">
        <v>0.03094833886646445</v>
      </c>
      <c r="G6679" s="29" t="n">
        <v>60429</v>
      </c>
      <c r="H6679" s="37" t="n">
        <v>1870.177169</v>
      </c>
      <c r="I6679" s="29" t="n">
        <v>1905942</v>
      </c>
    </row>
    <row r="6680">
      <c r="A6680" s="26" t="n">
        <v>46301</v>
      </c>
      <c r="B6680" s="11" t="inlineStr">
        <is>
          <t>out/26</t>
        </is>
      </c>
      <c r="C6680" s="11" t="inlineStr">
        <is>
          <t>Terça</t>
        </is>
      </c>
      <c r="D6680" s="30" t="inlineStr">
        <is>
          <t>06:00</t>
        </is>
      </c>
      <c r="E6680" s="16" t="n">
        <v>1388.498</v>
      </c>
      <c r="F6680" s="33" t="n">
        <v>0.03316291289498197</v>
      </c>
      <c r="G6680" s="29" t="n">
        <v>60429</v>
      </c>
      <c r="H6680" s="37" t="n">
        <v>2004.001663</v>
      </c>
      <c r="I6680" s="29" t="n">
        <v>1905942</v>
      </c>
    </row>
    <row r="6681">
      <c r="A6681" s="26" t="n">
        <v>46301</v>
      </c>
      <c r="B6681" s="11" t="inlineStr">
        <is>
          <t>out/26</t>
        </is>
      </c>
      <c r="C6681" s="11" t="inlineStr">
        <is>
          <t>Terça</t>
        </is>
      </c>
      <c r="D6681" s="30" t="inlineStr">
        <is>
          <t>07:00</t>
        </is>
      </c>
      <c r="E6681" s="16" t="n">
        <v>1691.11</v>
      </c>
      <c r="F6681" s="33" t="n">
        <v>0.04039050371396499</v>
      </c>
      <c r="G6681" s="29" t="n">
        <v>60429</v>
      </c>
      <c r="H6681" s="37" t="n">
        <v>2440.757749</v>
      </c>
      <c r="I6681" s="29" t="n">
        <v>1905942</v>
      </c>
    </row>
    <row r="6682">
      <c r="A6682" s="26" t="n">
        <v>46301</v>
      </c>
      <c r="B6682" s="11" t="inlineStr">
        <is>
          <t>out/26</t>
        </is>
      </c>
      <c r="C6682" s="11" t="inlineStr">
        <is>
          <t>Terça</t>
        </is>
      </c>
      <c r="D6682" s="30" t="inlineStr">
        <is>
          <t>08:00</t>
        </is>
      </c>
      <c r="E6682" s="16" t="n">
        <v>1570.602</v>
      </c>
      <c r="F6682" s="33" t="n">
        <v>0.03751228832787982</v>
      </c>
      <c r="G6682" s="29" t="n">
        <v>60429</v>
      </c>
      <c r="H6682" s="37" t="n">
        <v>2266.830071</v>
      </c>
      <c r="I6682" s="29" t="n">
        <v>1905942</v>
      </c>
    </row>
    <row r="6683">
      <c r="A6683" s="26" t="n">
        <v>46301</v>
      </c>
      <c r="B6683" s="11" t="inlineStr">
        <is>
          <t>out/26</t>
        </is>
      </c>
      <c r="C6683" s="11" t="inlineStr">
        <is>
          <t>Terça</t>
        </is>
      </c>
      <c r="D6683" s="30" t="inlineStr">
        <is>
          <t>09:00</t>
        </is>
      </c>
      <c r="E6683" s="16" t="n">
        <v>2099.725</v>
      </c>
      <c r="F6683" s="33" t="n">
        <v>0.05014987222049726</v>
      </c>
      <c r="G6683" s="29" t="n">
        <v>60429</v>
      </c>
      <c r="H6683" s="37" t="n">
        <v>3030.506628</v>
      </c>
      <c r="I6683" s="29" t="n">
        <v>1905942</v>
      </c>
    </row>
    <row r="6684">
      <c r="A6684" s="26" t="n">
        <v>46301</v>
      </c>
      <c r="B6684" s="11" t="inlineStr">
        <is>
          <t>out/26</t>
        </is>
      </c>
      <c r="C6684" s="11" t="inlineStr">
        <is>
          <t>Terça</t>
        </is>
      </c>
      <c r="D6684" s="30" t="inlineStr">
        <is>
          <t>10:00</t>
        </is>
      </c>
      <c r="E6684" s="16" t="n">
        <v>2313.64</v>
      </c>
      <c r="F6684" s="33" t="n">
        <v>0.05525902218825383</v>
      </c>
      <c r="G6684" s="29" t="n">
        <v>60429</v>
      </c>
      <c r="H6684" s="37" t="n">
        <v>3339.247452</v>
      </c>
      <c r="I6684" s="29" t="n">
        <v>1905942</v>
      </c>
    </row>
    <row r="6685">
      <c r="A6685" s="26" t="n">
        <v>46301</v>
      </c>
      <c r="B6685" s="11" t="inlineStr">
        <is>
          <t>out/26</t>
        </is>
      </c>
      <c r="C6685" s="11" t="inlineStr">
        <is>
          <t>Terça</t>
        </is>
      </c>
      <c r="D6685" s="30" t="inlineStr">
        <is>
          <t>11:00</t>
        </is>
      </c>
      <c r="E6685" s="16" t="n">
        <v>2338.259</v>
      </c>
      <c r="F6685" s="33" t="n">
        <v>0.05584702285700638</v>
      </c>
      <c r="G6685" s="29" t="n">
        <v>60429</v>
      </c>
      <c r="H6685" s="37" t="n">
        <v>3374.779744</v>
      </c>
      <c r="I6685" s="29" t="n">
        <v>1905942</v>
      </c>
    </row>
    <row r="6686">
      <c r="A6686" s="26" t="n">
        <v>46301</v>
      </c>
      <c r="B6686" s="11" t="inlineStr">
        <is>
          <t>out/26</t>
        </is>
      </c>
      <c r="C6686" s="11" t="inlineStr">
        <is>
          <t>Terça</t>
        </is>
      </c>
      <c r="D6686" s="30" t="inlineStr">
        <is>
          <t>12:00</t>
        </is>
      </c>
      <c r="E6686" s="16" t="n">
        <v>2351.904</v>
      </c>
      <c r="F6686" s="33" t="n">
        <v>0.05617292029902792</v>
      </c>
      <c r="G6686" s="29" t="n">
        <v>60429</v>
      </c>
      <c r="H6686" s="37" t="n">
        <v>3394.473401</v>
      </c>
      <c r="I6686" s="29" t="n">
        <v>1905942</v>
      </c>
    </row>
    <row r="6687">
      <c r="A6687" s="26" t="n">
        <v>46301</v>
      </c>
      <c r="B6687" s="11" t="inlineStr">
        <is>
          <t>out/26</t>
        </is>
      </c>
      <c r="C6687" s="11" t="inlineStr">
        <is>
          <t>Terça</t>
        </is>
      </c>
      <c r="D6687" s="30" t="inlineStr">
        <is>
          <t>13:00</t>
        </is>
      </c>
      <c r="E6687" s="16" t="n">
        <v>2339.532</v>
      </c>
      <c r="F6687" s="33" t="n">
        <v>0.05587742721345149</v>
      </c>
      <c r="G6687" s="29" t="n">
        <v>60429</v>
      </c>
      <c r="H6687" s="37" t="n">
        <v>3376.617049</v>
      </c>
      <c r="I6687" s="29" t="n">
        <v>1905942</v>
      </c>
    </row>
    <row r="6688">
      <c r="A6688" s="26" t="n">
        <v>46301</v>
      </c>
      <c r="B6688" s="11" t="inlineStr">
        <is>
          <t>out/26</t>
        </is>
      </c>
      <c r="C6688" s="11" t="inlineStr">
        <is>
          <t>Terça</t>
        </is>
      </c>
      <c r="D6688" s="30" t="inlineStr">
        <is>
          <t>14:00</t>
        </is>
      </c>
      <c r="E6688" s="16" t="n">
        <v>2380.038</v>
      </c>
      <c r="F6688" s="33" t="n">
        <v>0.05684487329527813</v>
      </c>
      <c r="G6688" s="29" t="n">
        <v>60429</v>
      </c>
      <c r="H6688" s="37" t="n">
        <v>3435.078848</v>
      </c>
      <c r="I6688" s="29" t="n">
        <v>1905942</v>
      </c>
    </row>
    <row r="6689">
      <c r="A6689" s="26" t="n">
        <v>46301</v>
      </c>
      <c r="B6689" s="11" t="inlineStr">
        <is>
          <t>out/26</t>
        </is>
      </c>
      <c r="C6689" s="11" t="inlineStr">
        <is>
          <t>Terça</t>
        </is>
      </c>
      <c r="D6689" s="30" t="inlineStr">
        <is>
          <t>15:00</t>
        </is>
      </c>
      <c r="E6689" s="16" t="n">
        <v>2342.13</v>
      </c>
      <c r="F6689" s="33" t="n">
        <v>0.05593947789534023</v>
      </c>
      <c r="G6689" s="29" t="n">
        <v>60429</v>
      </c>
      <c r="H6689" s="37" t="n">
        <v>3380.36671</v>
      </c>
      <c r="I6689" s="29" t="n">
        <v>1905942</v>
      </c>
    </row>
    <row r="6690">
      <c r="A6690" s="26" t="n">
        <v>46301</v>
      </c>
      <c r="B6690" s="11" t="inlineStr">
        <is>
          <t>out/26</t>
        </is>
      </c>
      <c r="C6690" s="11" t="inlineStr">
        <is>
          <t>Terça</t>
        </is>
      </c>
      <c r="D6690" s="30" t="inlineStr">
        <is>
          <t>16:00</t>
        </is>
      </c>
      <c r="E6690" s="16" t="n">
        <v>2090.18</v>
      </c>
      <c r="F6690" s="33" t="n">
        <v>0.049921899257207</v>
      </c>
      <c r="G6690" s="29" t="n">
        <v>60429</v>
      </c>
      <c r="H6690" s="37" t="n">
        <v>3016.73045</v>
      </c>
      <c r="I6690" s="29" t="n">
        <v>1905942</v>
      </c>
    </row>
    <row r="6691">
      <c r="A6691" s="26" t="n">
        <v>46301</v>
      </c>
      <c r="B6691" s="11" t="inlineStr">
        <is>
          <t>out/26</t>
        </is>
      </c>
      <c r="C6691" s="11" t="inlineStr">
        <is>
          <t>Terça</t>
        </is>
      </c>
      <c r="D6691" s="30" t="inlineStr">
        <is>
          <t>17:00</t>
        </is>
      </c>
      <c r="E6691" s="16" t="n">
        <v>1907.69</v>
      </c>
      <c r="F6691" s="33" t="n">
        <v>0.0455633045928969</v>
      </c>
      <c r="G6691" s="29" t="n">
        <v>60429</v>
      </c>
      <c r="H6691" s="37" t="n">
        <v>2753.344933</v>
      </c>
      <c r="I6691" s="29" t="n">
        <v>1905942</v>
      </c>
    </row>
    <row r="6692">
      <c r="A6692" s="26" t="n">
        <v>46301</v>
      </c>
      <c r="B6692" s="11" t="inlineStr">
        <is>
          <t>out/26</t>
        </is>
      </c>
      <c r="C6692" s="11" t="inlineStr">
        <is>
          <t>Terça</t>
        </is>
      </c>
      <c r="D6692" s="30" t="inlineStr">
        <is>
          <t>18:00</t>
        </is>
      </c>
      <c r="E6692" s="16" t="n">
        <v>1860.979</v>
      </c>
      <c r="F6692" s="33" t="n">
        <v>0.04444765817191717</v>
      </c>
      <c r="G6692" s="29" t="n">
        <v>60429</v>
      </c>
      <c r="H6692" s="37" t="n">
        <v>2685.927536</v>
      </c>
      <c r="I6692" s="29" t="n">
        <v>1905942</v>
      </c>
    </row>
    <row r="6693">
      <c r="A6693" s="26" t="n">
        <v>46301</v>
      </c>
      <c r="B6693" s="11" t="inlineStr">
        <is>
          <t>out/26</t>
        </is>
      </c>
      <c r="C6693" s="11" t="inlineStr">
        <is>
          <t>Terça</t>
        </is>
      </c>
      <c r="D6693" s="30" t="inlineStr">
        <is>
          <t>19:00</t>
        </is>
      </c>
      <c r="E6693" s="16" t="n">
        <v>1870.047</v>
      </c>
      <c r="F6693" s="33" t="n">
        <v>0.04466423845804772</v>
      </c>
      <c r="G6693" s="29" t="n">
        <v>60429</v>
      </c>
      <c r="H6693" s="37" t="n">
        <v>2699.015266</v>
      </c>
      <c r="I6693" s="29" t="n">
        <v>1905942</v>
      </c>
    </row>
    <row r="6694">
      <c r="A6694" s="26" t="n">
        <v>46301</v>
      </c>
      <c r="B6694" s="11" t="inlineStr">
        <is>
          <t>out/26</t>
        </is>
      </c>
      <c r="C6694" s="11" t="inlineStr">
        <is>
          <t>Terça</t>
        </is>
      </c>
      <c r="D6694" s="30" t="inlineStr">
        <is>
          <t>20:00</t>
        </is>
      </c>
      <c r="E6694" s="16" t="n">
        <v>1815.78</v>
      </c>
      <c r="F6694" s="33" t="n">
        <v>0.04336812438797201</v>
      </c>
      <c r="G6694" s="29" t="n">
        <v>60429</v>
      </c>
      <c r="H6694" s="37" t="n">
        <v>2620.692389</v>
      </c>
      <c r="I6694" s="29" t="n">
        <v>1905942</v>
      </c>
    </row>
    <row r="6695">
      <c r="A6695" s="26" t="n">
        <v>46301</v>
      </c>
      <c r="B6695" s="11" t="inlineStr">
        <is>
          <t>out/26</t>
        </is>
      </c>
      <c r="C6695" s="11" t="inlineStr">
        <is>
          <t>Terça</t>
        </is>
      </c>
      <c r="D6695" s="30" t="inlineStr">
        <is>
          <t>21:00</t>
        </is>
      </c>
      <c r="E6695" s="16" t="n">
        <v>1257.786</v>
      </c>
      <c r="F6695" s="33" t="n">
        <v>0.03004098497695192</v>
      </c>
      <c r="G6695" s="29" t="n">
        <v>60429</v>
      </c>
      <c r="H6695" s="37" t="n">
        <v>1815.346681</v>
      </c>
      <c r="I6695" s="29" t="n">
        <v>1905942</v>
      </c>
    </row>
    <row r="6696">
      <c r="A6696" s="26" t="n">
        <v>46301</v>
      </c>
      <c r="B6696" s="11" t="inlineStr">
        <is>
          <t>out/26</t>
        </is>
      </c>
      <c r="C6696" s="11" t="inlineStr">
        <is>
          <t>Terça</t>
        </is>
      </c>
      <c r="D6696" s="30" t="inlineStr">
        <is>
          <t>22:00</t>
        </is>
      </c>
      <c r="E6696" s="16" t="n">
        <v>1047.772</v>
      </c>
      <c r="F6696" s="33" t="n">
        <v>0.02502500656810528</v>
      </c>
      <c r="G6696" s="29" t="n">
        <v>60429</v>
      </c>
      <c r="H6696" s="37" t="n">
        <v>1512.236122</v>
      </c>
      <c r="I6696" s="29" t="n">
        <v>1905942</v>
      </c>
    </row>
    <row r="6697">
      <c r="A6697" s="26" t="n">
        <v>46301</v>
      </c>
      <c r="B6697" s="11" t="inlineStr">
        <is>
          <t>out/26</t>
        </is>
      </c>
      <c r="C6697" s="11" t="inlineStr">
        <is>
          <t>Terça</t>
        </is>
      </c>
      <c r="D6697" s="30" t="inlineStr">
        <is>
          <t>23:00</t>
        </is>
      </c>
      <c r="E6697" s="16" t="n">
        <v>1419.191</v>
      </c>
      <c r="F6697" s="33" t="n">
        <v>0.03389598509637202</v>
      </c>
      <c r="G6697" s="29" t="n">
        <v>60429</v>
      </c>
      <c r="H6697" s="37" t="n">
        <v>2048.300484</v>
      </c>
      <c r="I6697" s="29" t="n">
        <v>1905942</v>
      </c>
    </row>
    <row r="6698">
      <c r="A6698" s="26" t="n">
        <v>46302</v>
      </c>
      <c r="B6698" s="11" t="inlineStr">
        <is>
          <t>out/26</t>
        </is>
      </c>
      <c r="C6698" s="11" t="inlineStr">
        <is>
          <t>Quarta</t>
        </is>
      </c>
      <c r="D6698" s="30" t="inlineStr">
        <is>
          <t>00:00</t>
        </is>
      </c>
      <c r="E6698" s="16" t="n">
        <v>1389.609</v>
      </c>
      <c r="F6698" s="33" t="n">
        <v>0.03319437776495599</v>
      </c>
      <c r="G6698" s="29" t="n">
        <v>60420</v>
      </c>
      <c r="H6698" s="37" t="n">
        <v>2005.604305</v>
      </c>
      <c r="I6698" s="29" t="n">
        <v>1905942</v>
      </c>
    </row>
    <row r="6699">
      <c r="A6699" s="26" t="n">
        <v>46302</v>
      </c>
      <c r="B6699" s="11" t="inlineStr">
        <is>
          <t>out/26</t>
        </is>
      </c>
      <c r="C6699" s="11" t="inlineStr">
        <is>
          <t>Quarta</t>
        </is>
      </c>
      <c r="D6699" s="30" t="inlineStr">
        <is>
          <t>01:00</t>
        </is>
      </c>
      <c r="E6699" s="16" t="n">
        <v>1314.061</v>
      </c>
      <c r="F6699" s="33" t="n">
        <v>0.0313897198709823</v>
      </c>
      <c r="G6699" s="29" t="n">
        <v>60420</v>
      </c>
      <c r="H6699" s="37" t="n">
        <v>1896.566875</v>
      </c>
      <c r="I6699" s="29" t="n">
        <v>1905942</v>
      </c>
    </row>
    <row r="6700">
      <c r="A6700" s="26" t="n">
        <v>46302</v>
      </c>
      <c r="B6700" s="11" t="inlineStr">
        <is>
          <t>out/26</t>
        </is>
      </c>
      <c r="C6700" s="11" t="inlineStr">
        <is>
          <t>Quarta</t>
        </is>
      </c>
      <c r="D6700" s="30" t="inlineStr">
        <is>
          <t>02:00</t>
        </is>
      </c>
      <c r="E6700" s="16" t="n">
        <v>1270.353</v>
      </c>
      <c r="F6700" s="33" t="n">
        <v>0.03034564210281104</v>
      </c>
      <c r="G6700" s="29" t="n">
        <v>60420</v>
      </c>
      <c r="H6700" s="37" t="n">
        <v>1833.483696</v>
      </c>
      <c r="I6700" s="29" t="n">
        <v>1905942</v>
      </c>
    </row>
    <row r="6701">
      <c r="A6701" s="26" t="n">
        <v>46302</v>
      </c>
      <c r="B6701" s="11" t="inlineStr">
        <is>
          <t>out/26</t>
        </is>
      </c>
      <c r="C6701" s="11" t="inlineStr">
        <is>
          <t>Quarta</t>
        </is>
      </c>
      <c r="D6701" s="30" t="inlineStr">
        <is>
          <t>03:00</t>
        </is>
      </c>
      <c r="E6701" s="16" t="n">
        <v>1269.732</v>
      </c>
      <c r="F6701" s="33" t="n">
        <v>0.03033080792384988</v>
      </c>
      <c r="G6701" s="29" t="n">
        <v>60420</v>
      </c>
      <c r="H6701" s="37" t="n">
        <v>1832.587415</v>
      </c>
      <c r="I6701" s="29" t="n">
        <v>1905942</v>
      </c>
    </row>
    <row r="6702">
      <c r="A6702" s="26" t="n">
        <v>46302</v>
      </c>
      <c r="B6702" s="11" t="inlineStr">
        <is>
          <t>out/26</t>
        </is>
      </c>
      <c r="C6702" s="11" t="inlineStr">
        <is>
          <t>Quarta</t>
        </is>
      </c>
      <c r="D6702" s="30" t="inlineStr">
        <is>
          <t>04:00</t>
        </is>
      </c>
      <c r="E6702" s="16" t="n">
        <v>1277.917</v>
      </c>
      <c r="F6702" s="33" t="n">
        <v>0.03052632765782264</v>
      </c>
      <c r="G6702" s="29" t="n">
        <v>60420</v>
      </c>
      <c r="H6702" s="37" t="n">
        <v>1844.400717</v>
      </c>
      <c r="I6702" s="29" t="n">
        <v>1905942</v>
      </c>
    </row>
    <row r="6703">
      <c r="A6703" s="26" t="n">
        <v>46302</v>
      </c>
      <c r="B6703" s="11" t="inlineStr">
        <is>
          <t>out/26</t>
        </is>
      </c>
      <c r="C6703" s="11" t="inlineStr">
        <is>
          <t>Quarta</t>
        </is>
      </c>
      <c r="D6703" s="30" t="inlineStr">
        <is>
          <t>05:00</t>
        </is>
      </c>
      <c r="E6703" s="16" t="n">
        <v>1310.478</v>
      </c>
      <c r="F6703" s="33" t="n">
        <v>0.03130413071926276</v>
      </c>
      <c r="G6703" s="29" t="n">
        <v>60420</v>
      </c>
      <c r="H6703" s="37" t="n">
        <v>1891.395578</v>
      </c>
      <c r="I6703" s="29" t="n">
        <v>1905942</v>
      </c>
    </row>
    <row r="6704">
      <c r="A6704" s="26" t="n">
        <v>46302</v>
      </c>
      <c r="B6704" s="11" t="inlineStr">
        <is>
          <t>out/26</t>
        </is>
      </c>
      <c r="C6704" s="11" t="inlineStr">
        <is>
          <t>Quarta</t>
        </is>
      </c>
      <c r="D6704" s="30" t="inlineStr">
        <is>
          <t>06:00</t>
        </is>
      </c>
      <c r="E6704" s="16" t="n">
        <v>1369.268</v>
      </c>
      <c r="F6704" s="33" t="n">
        <v>0.03270848076938604</v>
      </c>
      <c r="G6704" s="29" t="n">
        <v>60420</v>
      </c>
      <c r="H6704" s="37" t="n">
        <v>1976.246408</v>
      </c>
      <c r="I6704" s="29" t="n">
        <v>1905942</v>
      </c>
    </row>
    <row r="6705">
      <c r="A6705" s="26" t="n">
        <v>46302</v>
      </c>
      <c r="B6705" s="11" t="inlineStr">
        <is>
          <t>out/26</t>
        </is>
      </c>
      <c r="C6705" s="11" t="inlineStr">
        <is>
          <t>Quarta</t>
        </is>
      </c>
      <c r="D6705" s="30" t="inlineStr">
        <is>
          <t>07:00</t>
        </is>
      </c>
      <c r="E6705" s="16" t="n">
        <v>1544.932</v>
      </c>
      <c r="F6705" s="33" t="n">
        <v>0.03690466629761969</v>
      </c>
      <c r="G6705" s="29" t="n">
        <v>60420</v>
      </c>
      <c r="H6705" s="37" t="n">
        <v>2229.779938</v>
      </c>
      <c r="I6705" s="29" t="n">
        <v>1905942</v>
      </c>
    </row>
    <row r="6706">
      <c r="A6706" s="26" t="n">
        <v>46302</v>
      </c>
      <c r="B6706" s="11" t="inlineStr">
        <is>
          <t>out/26</t>
        </is>
      </c>
      <c r="C6706" s="11" t="inlineStr">
        <is>
          <t>Quarta</t>
        </is>
      </c>
      <c r="D6706" s="30" t="inlineStr">
        <is>
          <t>08:00</t>
        </is>
      </c>
      <c r="E6706" s="16" t="n">
        <v>1475.334</v>
      </c>
      <c r="F6706" s="33" t="n">
        <v>0.03524213942589864</v>
      </c>
      <c r="G6706" s="29" t="n">
        <v>60420</v>
      </c>
      <c r="H6706" s="37" t="n">
        <v>2129.330064</v>
      </c>
      <c r="I6706" s="29" t="n">
        <v>1905942</v>
      </c>
    </row>
    <row r="6707">
      <c r="A6707" s="26" t="n">
        <v>46302</v>
      </c>
      <c r="B6707" s="11" t="inlineStr">
        <is>
          <t>out/26</t>
        </is>
      </c>
      <c r="C6707" s="11" t="inlineStr">
        <is>
          <t>Quarta</t>
        </is>
      </c>
      <c r="D6707" s="30" t="inlineStr">
        <is>
          <t>09:00</t>
        </is>
      </c>
      <c r="E6707" s="16" t="n">
        <v>2058.69</v>
      </c>
      <c r="F6707" s="33" t="n">
        <v>0.04917709482375061</v>
      </c>
      <c r="G6707" s="29" t="n">
        <v>60420</v>
      </c>
      <c r="H6707" s="37" t="n">
        <v>2971.280069</v>
      </c>
      <c r="I6707" s="29" t="n">
        <v>1905942</v>
      </c>
    </row>
    <row r="6708">
      <c r="A6708" s="26" t="n">
        <v>46302</v>
      </c>
      <c r="B6708" s="11" t="inlineStr">
        <is>
          <t>out/26</t>
        </is>
      </c>
      <c r="C6708" s="11" t="inlineStr">
        <is>
          <t>Quarta</t>
        </is>
      </c>
      <c r="D6708" s="30" t="inlineStr">
        <is>
          <t>10:00</t>
        </is>
      </c>
      <c r="E6708" s="16" t="n">
        <v>2316.382</v>
      </c>
      <c r="F6708" s="33" t="n">
        <v>0.05533272967859613</v>
      </c>
      <c r="G6708" s="29" t="n">
        <v>60420</v>
      </c>
      <c r="H6708" s="37" t="n">
        <v>3343.203527</v>
      </c>
      <c r="I6708" s="29" t="n">
        <v>1905942</v>
      </c>
    </row>
    <row r="6709">
      <c r="A6709" s="26" t="n">
        <v>46302</v>
      </c>
      <c r="B6709" s="11" t="inlineStr">
        <is>
          <t>out/26</t>
        </is>
      </c>
      <c r="C6709" s="11" t="inlineStr">
        <is>
          <t>Quarta</t>
        </is>
      </c>
      <c r="D6709" s="30" t="inlineStr">
        <is>
          <t>11:00</t>
        </is>
      </c>
      <c r="E6709" s="16" t="n">
        <v>2345.472</v>
      </c>
      <c r="F6709" s="33" t="n">
        <v>0.05602761899579441</v>
      </c>
      <c r="G6709" s="29" t="n">
        <v>60420</v>
      </c>
      <c r="H6709" s="37" t="n">
        <v>3385.18874</v>
      </c>
      <c r="I6709" s="29" t="n">
        <v>1905942</v>
      </c>
    </row>
    <row r="6710">
      <c r="A6710" s="26" t="n">
        <v>46302</v>
      </c>
      <c r="B6710" s="11" t="inlineStr">
        <is>
          <t>out/26</t>
        </is>
      </c>
      <c r="C6710" s="11" t="inlineStr">
        <is>
          <t>Quarta</t>
        </is>
      </c>
      <c r="D6710" s="30" t="inlineStr">
        <is>
          <t>12:00</t>
        </is>
      </c>
      <c r="E6710" s="16" t="n">
        <v>2358.271</v>
      </c>
      <c r="F6710" s="33" t="n">
        <v>0.05633335596282159</v>
      </c>
      <c r="G6710" s="29" t="n">
        <v>60420</v>
      </c>
      <c r="H6710" s="37" t="n">
        <v>3403.661367</v>
      </c>
      <c r="I6710" s="29" t="n">
        <v>1905942</v>
      </c>
    </row>
    <row r="6711">
      <c r="A6711" s="26" t="n">
        <v>46302</v>
      </c>
      <c r="B6711" s="11" t="inlineStr">
        <is>
          <t>out/26</t>
        </is>
      </c>
      <c r="C6711" s="11" t="inlineStr">
        <is>
          <t>Quarta</t>
        </is>
      </c>
      <c r="D6711" s="30" t="inlineStr">
        <is>
          <t>13:00</t>
        </is>
      </c>
      <c r="E6711" s="16" t="n">
        <v>2366.624</v>
      </c>
      <c r="F6711" s="33" t="n">
        <v>0.05653288880801089</v>
      </c>
      <c r="G6711" s="29" t="n">
        <v>60420</v>
      </c>
      <c r="H6711" s="37" t="n">
        <v>3415.717142</v>
      </c>
      <c r="I6711" s="29" t="n">
        <v>1905942</v>
      </c>
    </row>
    <row r="6712">
      <c r="A6712" s="26" t="n">
        <v>46302</v>
      </c>
      <c r="B6712" s="11" t="inlineStr">
        <is>
          <t>out/26</t>
        </is>
      </c>
      <c r="C6712" s="11" t="inlineStr">
        <is>
          <t>Quarta</t>
        </is>
      </c>
      <c r="D6712" s="30" t="inlineStr">
        <is>
          <t>14:00</t>
        </is>
      </c>
      <c r="E6712" s="16" t="n">
        <v>2339.47</v>
      </c>
      <c r="F6712" s="33" t="n">
        <v>0.05588424582006996</v>
      </c>
      <c r="G6712" s="29" t="n">
        <v>60420</v>
      </c>
      <c r="H6712" s="37" t="n">
        <v>3376.526132</v>
      </c>
      <c r="I6712" s="29" t="n">
        <v>1905942</v>
      </c>
    </row>
    <row r="6713">
      <c r="A6713" s="26" t="n">
        <v>46302</v>
      </c>
      <c r="B6713" s="11" t="inlineStr">
        <is>
          <t>out/26</t>
        </is>
      </c>
      <c r="C6713" s="11" t="inlineStr">
        <is>
          <t>Quarta</t>
        </is>
      </c>
      <c r="D6713" s="30" t="inlineStr">
        <is>
          <t>15:00</t>
        </is>
      </c>
      <c r="E6713" s="16" t="n">
        <v>2320.785</v>
      </c>
      <c r="F6713" s="33" t="n">
        <v>0.05543790663506309</v>
      </c>
      <c r="G6713" s="29" t="n">
        <v>60420</v>
      </c>
      <c r="H6713" s="37" t="n">
        <v>3349.558319</v>
      </c>
      <c r="I6713" s="29" t="n">
        <v>1905942</v>
      </c>
    </row>
    <row r="6714">
      <c r="A6714" s="26" t="n">
        <v>46302</v>
      </c>
      <c r="B6714" s="11" t="inlineStr">
        <is>
          <t>out/26</t>
        </is>
      </c>
      <c r="C6714" s="11" t="inlineStr">
        <is>
          <t>Quarta</t>
        </is>
      </c>
      <c r="D6714" s="30" t="inlineStr">
        <is>
          <t>16:00</t>
        </is>
      </c>
      <c r="E6714" s="16" t="n">
        <v>2087.404</v>
      </c>
      <c r="F6714" s="33" t="n">
        <v>0.04986300241584518</v>
      </c>
      <c r="G6714" s="29" t="n">
        <v>60420</v>
      </c>
      <c r="H6714" s="37" t="n">
        <v>3012.722606</v>
      </c>
      <c r="I6714" s="29" t="n">
        <v>1905942</v>
      </c>
    </row>
    <row r="6715">
      <c r="A6715" s="26" t="n">
        <v>46302</v>
      </c>
      <c r="B6715" s="11" t="inlineStr">
        <is>
          <t>out/26</t>
        </is>
      </c>
      <c r="C6715" s="11" t="inlineStr">
        <is>
          <t>Quarta</t>
        </is>
      </c>
      <c r="D6715" s="30" t="inlineStr">
        <is>
          <t>17:00</t>
        </is>
      </c>
      <c r="E6715" s="16" t="n">
        <v>1968.579</v>
      </c>
      <c r="F6715" s="33" t="n">
        <v>0.047024562294976</v>
      </c>
      <c r="G6715" s="29" t="n">
        <v>60420</v>
      </c>
      <c r="H6715" s="37" t="n">
        <v>2841.224054</v>
      </c>
      <c r="I6715" s="29" t="n">
        <v>1905942</v>
      </c>
    </row>
    <row r="6716">
      <c r="A6716" s="26" t="n">
        <v>46302</v>
      </c>
      <c r="B6716" s="11" t="inlineStr">
        <is>
          <t>out/26</t>
        </is>
      </c>
      <c r="C6716" s="11" t="inlineStr">
        <is>
          <t>Quarta</t>
        </is>
      </c>
      <c r="D6716" s="30" t="inlineStr">
        <is>
          <t>18:00</t>
        </is>
      </c>
      <c r="E6716" s="16" t="n">
        <v>1941.502</v>
      </c>
      <c r="F6716" s="33" t="n">
        <v>0.04637775864967598</v>
      </c>
      <c r="G6716" s="29" t="n">
        <v>60420</v>
      </c>
      <c r="H6716" s="37" t="n">
        <v>2802.144178</v>
      </c>
      <c r="I6716" s="29" t="n">
        <v>1905942</v>
      </c>
    </row>
    <row r="6717">
      <c r="A6717" s="26" t="n">
        <v>46302</v>
      </c>
      <c r="B6717" s="11" t="inlineStr">
        <is>
          <t>out/26</t>
        </is>
      </c>
      <c r="C6717" s="11" t="inlineStr">
        <is>
          <t>Quarta</t>
        </is>
      </c>
      <c r="D6717" s="30" t="inlineStr">
        <is>
          <t>19:00</t>
        </is>
      </c>
      <c r="E6717" s="16" t="n">
        <v>1882.702</v>
      </c>
      <c r="F6717" s="33" t="n">
        <v>0.04497316972388505</v>
      </c>
      <c r="G6717" s="29" t="n">
        <v>60420</v>
      </c>
      <c r="H6717" s="37" t="n">
        <v>2717.278915</v>
      </c>
      <c r="I6717" s="29" t="n">
        <v>1905942</v>
      </c>
    </row>
    <row r="6718">
      <c r="A6718" s="26" t="n">
        <v>46302</v>
      </c>
      <c r="B6718" s="11" t="inlineStr">
        <is>
          <t>out/26</t>
        </is>
      </c>
      <c r="C6718" s="11" t="inlineStr">
        <is>
          <t>Quarta</t>
        </is>
      </c>
      <c r="D6718" s="30" t="inlineStr">
        <is>
          <t>20:00</t>
        </is>
      </c>
      <c r="E6718" s="16" t="n">
        <v>1813.476</v>
      </c>
      <c r="F6718" s="33" t="n">
        <v>0.04331952902700065</v>
      </c>
      <c r="G6718" s="29" t="n">
        <v>60420</v>
      </c>
      <c r="H6718" s="37" t="n">
        <v>2617.365944</v>
      </c>
      <c r="I6718" s="29" t="n">
        <v>1905942</v>
      </c>
    </row>
    <row r="6719">
      <c r="A6719" s="26" t="n">
        <v>46302</v>
      </c>
      <c r="B6719" s="11" t="inlineStr">
        <is>
          <t>out/26</t>
        </is>
      </c>
      <c r="C6719" s="11" t="inlineStr">
        <is>
          <t>Quarta</t>
        </is>
      </c>
      <c r="D6719" s="30" t="inlineStr">
        <is>
          <t>21:00</t>
        </is>
      </c>
      <c r="E6719" s="16" t="n">
        <v>1287.293</v>
      </c>
      <c r="F6719" s="33" t="n">
        <v>0.03075029748381271</v>
      </c>
      <c r="G6719" s="29" t="n">
        <v>60420</v>
      </c>
      <c r="H6719" s="37" t="n">
        <v>1857.932974</v>
      </c>
      <c r="I6719" s="29" t="n">
        <v>1905942</v>
      </c>
    </row>
    <row r="6720">
      <c r="A6720" s="26" t="n">
        <v>46302</v>
      </c>
      <c r="B6720" s="11" t="inlineStr">
        <is>
          <t>out/26</t>
        </is>
      </c>
      <c r="C6720" s="11" t="inlineStr">
        <is>
          <t>Quarta</t>
        </is>
      </c>
      <c r="D6720" s="30" t="inlineStr">
        <is>
          <t>22:00</t>
        </is>
      </c>
      <c r="E6720" s="16" t="n">
        <v>1097.402</v>
      </c>
      <c r="F6720" s="33" t="n">
        <v>0.02621426354321125</v>
      </c>
      <c r="G6720" s="29" t="n">
        <v>60420</v>
      </c>
      <c r="H6720" s="37" t="n">
        <v>1583.865803</v>
      </c>
      <c r="I6720" s="29" t="n">
        <v>1905942</v>
      </c>
    </row>
    <row r="6721">
      <c r="A6721" s="26" t="n">
        <v>46302</v>
      </c>
      <c r="B6721" s="11" t="inlineStr">
        <is>
          <t>out/26</t>
        </is>
      </c>
      <c r="C6721" s="11" t="inlineStr">
        <is>
          <t>Quarta</t>
        </is>
      </c>
      <c r="D6721" s="30" t="inlineStr">
        <is>
          <t>23:00</t>
        </is>
      </c>
      <c r="E6721" s="16" t="n">
        <v>1457.046</v>
      </c>
      <c r="F6721" s="33" t="n">
        <v>0.03480528360489755</v>
      </c>
      <c r="G6721" s="29" t="n">
        <v>60420</v>
      </c>
      <c r="H6721" s="37" t="n">
        <v>2102.935234</v>
      </c>
      <c r="I6721" s="29" t="n">
        <v>1905942</v>
      </c>
    </row>
    <row r="6722">
      <c r="A6722" s="26" t="n">
        <v>46303</v>
      </c>
      <c r="B6722" s="11" t="inlineStr">
        <is>
          <t>out/26</t>
        </is>
      </c>
      <c r="C6722" s="11" t="inlineStr">
        <is>
          <t>Quinta</t>
        </is>
      </c>
      <c r="D6722" s="30" t="inlineStr">
        <is>
          <t>00:00</t>
        </is>
      </c>
      <c r="E6722" s="16" t="n">
        <v>1420.315</v>
      </c>
      <c r="F6722" s="33" t="n">
        <v>0.03480611924470612</v>
      </c>
      <c r="G6722" s="29" t="n">
        <v>58895</v>
      </c>
      <c r="H6722" s="37" t="n">
        <v>2049.906393</v>
      </c>
      <c r="I6722" s="29" t="n">
        <v>1905942</v>
      </c>
    </row>
    <row r="6723">
      <c r="A6723" s="26" t="n">
        <v>46303</v>
      </c>
      <c r="B6723" s="11" t="inlineStr">
        <is>
          <t>out/26</t>
        </is>
      </c>
      <c r="C6723" s="11" t="inlineStr">
        <is>
          <t>Quinta</t>
        </is>
      </c>
      <c r="D6723" s="30" t="inlineStr">
        <is>
          <t>01:00</t>
        </is>
      </c>
      <c r="E6723" s="16" t="n">
        <v>1376.441</v>
      </c>
      <c r="F6723" s="33" t="n">
        <v>0.03373094671203398</v>
      </c>
      <c r="G6723" s="29" t="n">
        <v>58895</v>
      </c>
      <c r="H6723" s="37" t="n">
        <v>1986.584107</v>
      </c>
      <c r="I6723" s="29" t="n">
        <v>1905942</v>
      </c>
    </row>
    <row r="6724">
      <c r="A6724" s="26" t="n">
        <v>46303</v>
      </c>
      <c r="B6724" s="11" t="inlineStr">
        <is>
          <t>out/26</t>
        </is>
      </c>
      <c r="C6724" s="11" t="inlineStr">
        <is>
          <t>Quinta</t>
        </is>
      </c>
      <c r="D6724" s="30" t="inlineStr">
        <is>
          <t>02:00</t>
        </is>
      </c>
      <c r="E6724" s="16" t="n">
        <v>1309.997</v>
      </c>
      <c r="F6724" s="33" t="n">
        <v>0.03210267566857161</v>
      </c>
      <c r="G6724" s="29" t="n">
        <v>58895</v>
      </c>
      <c r="H6724" s="37" t="n">
        <v>1890.687084</v>
      </c>
      <c r="I6724" s="29" t="n">
        <v>1905942</v>
      </c>
    </row>
    <row r="6725">
      <c r="A6725" s="26" t="n">
        <v>46303</v>
      </c>
      <c r="B6725" s="11" t="inlineStr">
        <is>
          <t>out/26</t>
        </is>
      </c>
      <c r="C6725" s="11" t="inlineStr">
        <is>
          <t>Quinta</t>
        </is>
      </c>
      <c r="D6725" s="30" t="inlineStr">
        <is>
          <t>03:00</t>
        </is>
      </c>
      <c r="E6725" s="16" t="n">
        <v>1300.034</v>
      </c>
      <c r="F6725" s="33" t="n">
        <v>0.03185852323334773</v>
      </c>
      <c r="G6725" s="29" t="n">
        <v>58895</v>
      </c>
      <c r="H6725" s="37" t="n">
        <v>1876.307726</v>
      </c>
      <c r="I6725" s="29" t="n">
        <v>1905942</v>
      </c>
    </row>
    <row r="6726">
      <c r="A6726" s="26" t="n">
        <v>46303</v>
      </c>
      <c r="B6726" s="11" t="inlineStr">
        <is>
          <t>out/26</t>
        </is>
      </c>
      <c r="C6726" s="11" t="inlineStr">
        <is>
          <t>Quinta</t>
        </is>
      </c>
      <c r="D6726" s="30" t="inlineStr">
        <is>
          <t>04:00</t>
        </is>
      </c>
      <c r="E6726" s="16" t="n">
        <v>1316.385</v>
      </c>
      <c r="F6726" s="33" t="n">
        <v>0.03225921945620688</v>
      </c>
      <c r="G6726" s="29" t="n">
        <v>58895</v>
      </c>
      <c r="H6726" s="37" t="n">
        <v>1899.90673</v>
      </c>
      <c r="I6726" s="29" t="n">
        <v>1905942</v>
      </c>
    </row>
    <row r="6727">
      <c r="A6727" s="26" t="n">
        <v>46303</v>
      </c>
      <c r="B6727" s="11" t="inlineStr">
        <is>
          <t>out/26</t>
        </is>
      </c>
      <c r="C6727" s="11" t="inlineStr">
        <is>
          <t>Quinta</t>
        </is>
      </c>
      <c r="D6727" s="30" t="inlineStr">
        <is>
          <t>05:00</t>
        </is>
      </c>
      <c r="E6727" s="16" t="n">
        <v>1338.671</v>
      </c>
      <c r="F6727" s="33" t="n">
        <v>0.03280535828702083</v>
      </c>
      <c r="G6727" s="29" t="n">
        <v>58895</v>
      </c>
      <c r="H6727" s="37" t="n">
        <v>1932.071576</v>
      </c>
      <c r="I6727" s="29" t="n">
        <v>1905942</v>
      </c>
    </row>
    <row r="6728">
      <c r="A6728" s="26" t="n">
        <v>46303</v>
      </c>
      <c r="B6728" s="11" t="inlineStr">
        <is>
          <t>out/26</t>
        </is>
      </c>
      <c r="C6728" s="11" t="inlineStr">
        <is>
          <t>Quinta</t>
        </is>
      </c>
      <c r="D6728" s="30" t="inlineStr">
        <is>
          <t>06:00</t>
        </is>
      </c>
      <c r="E6728" s="16" t="n">
        <v>1410.3</v>
      </c>
      <c r="F6728" s="33" t="n">
        <v>0.03456069250188095</v>
      </c>
      <c r="G6728" s="29" t="n">
        <v>58895</v>
      </c>
      <c r="H6728" s="37" t="n">
        <v>2035.451985</v>
      </c>
      <c r="I6728" s="29" t="n">
        <v>1905942</v>
      </c>
    </row>
    <row r="6729">
      <c r="A6729" s="26" t="n">
        <v>46303</v>
      </c>
      <c r="B6729" s="11" t="inlineStr">
        <is>
          <t>out/26</t>
        </is>
      </c>
      <c r="C6729" s="11" t="inlineStr">
        <is>
          <t>Quinta</t>
        </is>
      </c>
      <c r="D6729" s="30" t="inlineStr">
        <is>
          <t>07:00</t>
        </is>
      </c>
      <c r="E6729" s="16" t="n">
        <v>1675.12</v>
      </c>
      <c r="F6729" s="33" t="n">
        <v>0.04105034902059903</v>
      </c>
      <c r="G6729" s="29" t="n">
        <v>58895</v>
      </c>
      <c r="H6729" s="37" t="n">
        <v>2417.660306</v>
      </c>
      <c r="I6729" s="29" t="n">
        <v>1905942</v>
      </c>
    </row>
    <row r="6730">
      <c r="A6730" s="26" t="n">
        <v>46303</v>
      </c>
      <c r="B6730" s="11" t="inlineStr">
        <is>
          <t>out/26</t>
        </is>
      </c>
      <c r="C6730" s="11" t="inlineStr">
        <is>
          <t>Quinta</t>
        </is>
      </c>
      <c r="D6730" s="30" t="inlineStr">
        <is>
          <t>08:00</t>
        </is>
      </c>
      <c r="E6730" s="16" t="n">
        <v>1514.325</v>
      </c>
      <c r="F6730" s="33" t="n">
        <v>0.03710992035234409</v>
      </c>
      <c r="G6730" s="29" t="n">
        <v>58895</v>
      </c>
      <c r="H6730" s="37" t="n">
        <v>2185.588759</v>
      </c>
      <c r="I6730" s="29" t="n">
        <v>1905942</v>
      </c>
    </row>
    <row r="6731">
      <c r="A6731" s="26" t="n">
        <v>46303</v>
      </c>
      <c r="B6731" s="11" t="inlineStr">
        <is>
          <t>out/26</t>
        </is>
      </c>
      <c r="C6731" s="11" t="inlineStr">
        <is>
          <t>Quinta</t>
        </is>
      </c>
      <c r="D6731" s="30" t="inlineStr">
        <is>
          <t>09:00</t>
        </is>
      </c>
      <c r="E6731" s="16" t="n">
        <v>2022.164</v>
      </c>
      <c r="F6731" s="33" t="n">
        <v>0.04955497992793986</v>
      </c>
      <c r="G6731" s="29" t="n">
        <v>58895</v>
      </c>
      <c r="H6731" s="37" t="n">
        <v>2918.540543</v>
      </c>
      <c r="I6731" s="29" t="n">
        <v>1905942</v>
      </c>
    </row>
    <row r="6732">
      <c r="A6732" s="26" t="n">
        <v>46303</v>
      </c>
      <c r="B6732" s="11" t="inlineStr">
        <is>
          <t>out/26</t>
        </is>
      </c>
      <c r="C6732" s="11" t="inlineStr">
        <is>
          <t>Quinta</t>
        </is>
      </c>
      <c r="D6732" s="30" t="inlineStr">
        <is>
          <t>10:00</t>
        </is>
      </c>
      <c r="E6732" s="16" t="n">
        <v>2314.809</v>
      </c>
      <c r="F6732" s="33" t="n">
        <v>0.05672651354292459</v>
      </c>
      <c r="G6732" s="29" t="n">
        <v>58895</v>
      </c>
      <c r="H6732" s="37" t="n">
        <v>3340.908015</v>
      </c>
      <c r="I6732" s="29" t="n">
        <v>1905942</v>
      </c>
    </row>
    <row r="6733">
      <c r="A6733" s="26" t="n">
        <v>46303</v>
      </c>
      <c r="B6733" s="11" t="inlineStr">
        <is>
          <t>out/26</t>
        </is>
      </c>
      <c r="C6733" s="11" t="inlineStr">
        <is>
          <t>Quinta</t>
        </is>
      </c>
      <c r="D6733" s="30" t="inlineStr">
        <is>
          <t>11:00</t>
        </is>
      </c>
      <c r="E6733" s="16" t="n">
        <v>2069.439</v>
      </c>
      <c r="F6733" s="33" t="n">
        <v>0.05071349707891938</v>
      </c>
      <c r="G6733" s="29" t="n">
        <v>58895</v>
      </c>
      <c r="H6733" s="37" t="n">
        <v>2986.77141</v>
      </c>
      <c r="I6733" s="29" t="n">
        <v>1905942</v>
      </c>
    </row>
    <row r="6734">
      <c r="A6734" s="26" t="n">
        <v>46303</v>
      </c>
      <c r="B6734" s="11" t="inlineStr">
        <is>
          <t>out/26</t>
        </is>
      </c>
      <c r="C6734" s="11" t="inlineStr">
        <is>
          <t>Quinta</t>
        </is>
      </c>
      <c r="D6734" s="30" t="inlineStr">
        <is>
          <t>12:00</t>
        </is>
      </c>
      <c r="E6734" s="16" t="n">
        <v>1805.789</v>
      </c>
      <c r="F6734" s="33" t="n">
        <v>0.04425251248123031</v>
      </c>
      <c r="G6734" s="29" t="n">
        <v>58895</v>
      </c>
      <c r="H6734" s="37" t="n">
        <v>2606.251723</v>
      </c>
      <c r="I6734" s="29" t="n">
        <v>1905942</v>
      </c>
    </row>
    <row r="6735">
      <c r="A6735" s="26" t="n">
        <v>46303</v>
      </c>
      <c r="B6735" s="11" t="inlineStr">
        <is>
          <t>out/26</t>
        </is>
      </c>
      <c r="C6735" s="11" t="inlineStr">
        <is>
          <t>Quinta</t>
        </is>
      </c>
      <c r="D6735" s="30" t="inlineStr">
        <is>
          <t>13:00</t>
        </is>
      </c>
      <c r="E6735" s="16" t="n">
        <v>1956.464</v>
      </c>
      <c r="F6735" s="33" t="n">
        <v>0.04794494128554209</v>
      </c>
      <c r="G6735" s="29" t="n">
        <v>58895</v>
      </c>
      <c r="H6735" s="37" t="n">
        <v>2823.717317</v>
      </c>
      <c r="I6735" s="29" t="n">
        <v>1905942</v>
      </c>
    </row>
    <row r="6736">
      <c r="A6736" s="26" t="n">
        <v>46303</v>
      </c>
      <c r="B6736" s="11" t="inlineStr">
        <is>
          <t>out/26</t>
        </is>
      </c>
      <c r="C6736" s="11" t="inlineStr">
        <is>
          <t>Quinta</t>
        </is>
      </c>
      <c r="D6736" s="30" t="inlineStr">
        <is>
          <t>14:00</t>
        </is>
      </c>
      <c r="E6736" s="16" t="n">
        <v>2320.819</v>
      </c>
      <c r="F6736" s="33" t="n">
        <v>0.05687379409453509</v>
      </c>
      <c r="G6736" s="29" t="n">
        <v>58895</v>
      </c>
      <c r="H6736" s="37" t="n">
        <v>3349.582103</v>
      </c>
      <c r="I6736" s="29" t="n">
        <v>1905942</v>
      </c>
    </row>
    <row r="6737">
      <c r="A6737" s="26" t="n">
        <v>46303</v>
      </c>
      <c r="B6737" s="11" t="inlineStr">
        <is>
          <t>out/26</t>
        </is>
      </c>
      <c r="C6737" s="11" t="inlineStr">
        <is>
          <t>Quinta</t>
        </is>
      </c>
      <c r="D6737" s="30" t="inlineStr">
        <is>
          <t>15:00</t>
        </is>
      </c>
      <c r="E6737" s="16" t="n">
        <v>2285.324</v>
      </c>
      <c r="F6737" s="33" t="n">
        <v>0.05600395662707834</v>
      </c>
      <c r="G6737" s="29" t="n">
        <v>58895</v>
      </c>
      <c r="H6737" s="37" t="n">
        <v>3298.353026</v>
      </c>
      <c r="I6737" s="29" t="n">
        <v>1905942</v>
      </c>
    </row>
    <row r="6738">
      <c r="A6738" s="26" t="n">
        <v>46303</v>
      </c>
      <c r="B6738" s="11" t="inlineStr">
        <is>
          <t>out/26</t>
        </is>
      </c>
      <c r="C6738" s="11" t="inlineStr">
        <is>
          <t>Quinta</t>
        </is>
      </c>
      <c r="D6738" s="30" t="inlineStr">
        <is>
          <t>16:00</t>
        </is>
      </c>
      <c r="E6738" s="16" t="n">
        <v>2062.582</v>
      </c>
      <c r="F6738" s="33" t="n">
        <v>0.05054546001695711</v>
      </c>
      <c r="G6738" s="29" t="n">
        <v>58895</v>
      </c>
      <c r="H6738" s="37" t="n">
        <v>2976.874868</v>
      </c>
      <c r="I6738" s="29" t="n">
        <v>1905942</v>
      </c>
    </row>
    <row r="6739">
      <c r="A6739" s="26" t="n">
        <v>46303</v>
      </c>
      <c r="B6739" s="11" t="inlineStr">
        <is>
          <t>out/26</t>
        </is>
      </c>
      <c r="C6739" s="11" t="inlineStr">
        <is>
          <t>Quinta</t>
        </is>
      </c>
      <c r="D6739" s="30" t="inlineStr">
        <is>
          <t>17:00</t>
        </is>
      </c>
      <c r="E6739" s="16" t="n">
        <v>1924.602</v>
      </c>
      <c r="F6739" s="33" t="n">
        <v>0.0471641338087677</v>
      </c>
      <c r="G6739" s="29" t="n">
        <v>58895</v>
      </c>
      <c r="H6739" s="37" t="n">
        <v>2777.731661</v>
      </c>
      <c r="I6739" s="29" t="n">
        <v>1905942</v>
      </c>
    </row>
    <row r="6740">
      <c r="A6740" s="26" t="n">
        <v>46303</v>
      </c>
      <c r="B6740" s="11" t="inlineStr">
        <is>
          <t>out/26</t>
        </is>
      </c>
      <c r="C6740" s="11" t="inlineStr">
        <is>
          <t>Quinta</t>
        </is>
      </c>
      <c r="D6740" s="30" t="inlineStr">
        <is>
          <t>18:00</t>
        </is>
      </c>
      <c r="E6740" s="16" t="n">
        <v>1898.793</v>
      </c>
      <c r="F6740" s="33" t="n">
        <v>0.04653166063796641</v>
      </c>
      <c r="G6740" s="29" t="n">
        <v>58895</v>
      </c>
      <c r="H6740" s="37" t="n">
        <v>2740.482153</v>
      </c>
      <c r="I6740" s="29" t="n">
        <v>1905942</v>
      </c>
    </row>
    <row r="6741">
      <c r="A6741" s="26" t="n">
        <v>46303</v>
      </c>
      <c r="B6741" s="11" t="inlineStr">
        <is>
          <t>out/26</t>
        </is>
      </c>
      <c r="C6741" s="11" t="inlineStr">
        <is>
          <t>Quinta</t>
        </is>
      </c>
      <c r="D6741" s="30" t="inlineStr">
        <is>
          <t>19:00</t>
        </is>
      </c>
      <c r="E6741" s="16" t="n">
        <v>1927.791</v>
      </c>
      <c r="F6741" s="33" t="n">
        <v>0.04724228317300828</v>
      </c>
      <c r="G6741" s="29" t="n">
        <v>58895</v>
      </c>
      <c r="H6741" s="37" t="n">
        <v>2782.334267</v>
      </c>
      <c r="I6741" s="29" t="n">
        <v>1905942</v>
      </c>
    </row>
    <row r="6742">
      <c r="A6742" s="26" t="n">
        <v>46303</v>
      </c>
      <c r="B6742" s="11" t="inlineStr">
        <is>
          <t>out/26</t>
        </is>
      </c>
      <c r="C6742" s="11" t="inlineStr">
        <is>
          <t>Quinta</t>
        </is>
      </c>
      <c r="D6742" s="30" t="inlineStr">
        <is>
          <t>20:00</t>
        </is>
      </c>
      <c r="E6742" s="16" t="n">
        <v>1828.237</v>
      </c>
      <c r="F6742" s="33" t="n">
        <v>0.04480262127034058</v>
      </c>
      <c r="G6742" s="29" t="n">
        <v>58895</v>
      </c>
      <c r="H6742" s="37" t="n">
        <v>2638.65038</v>
      </c>
      <c r="I6742" s="29" t="n">
        <v>1905942</v>
      </c>
    </row>
    <row r="6743">
      <c r="A6743" s="26" t="n">
        <v>46303</v>
      </c>
      <c r="B6743" s="11" t="inlineStr">
        <is>
          <t>out/26</t>
        </is>
      </c>
      <c r="C6743" s="11" t="inlineStr">
        <is>
          <t>Quinta</t>
        </is>
      </c>
      <c r="D6743" s="30" t="inlineStr">
        <is>
          <t>21:00</t>
        </is>
      </c>
      <c r="E6743" s="16" t="n">
        <v>1278.779</v>
      </c>
      <c r="F6743" s="33" t="n">
        <v>0.03133765000132087</v>
      </c>
      <c r="G6743" s="29" t="n">
        <v>58895</v>
      </c>
      <c r="H6743" s="37" t="n">
        <v>1845.630897</v>
      </c>
      <c r="I6743" s="29" t="n">
        <v>1905942</v>
      </c>
    </row>
    <row r="6744">
      <c r="A6744" s="26" t="n">
        <v>46303</v>
      </c>
      <c r="B6744" s="11" t="inlineStr">
        <is>
          <t>out/26</t>
        </is>
      </c>
      <c r="C6744" s="11" t="inlineStr">
        <is>
          <t>Quinta</t>
        </is>
      </c>
      <c r="D6744" s="30" t="inlineStr">
        <is>
          <t>22:00</t>
        </is>
      </c>
      <c r="E6744" s="16" t="n">
        <v>1056.56</v>
      </c>
      <c r="F6744" s="33" t="n">
        <v>0.02589196998495876</v>
      </c>
      <c r="G6744" s="29" t="n">
        <v>58895</v>
      </c>
      <c r="H6744" s="37" t="n">
        <v>1524.907572</v>
      </c>
      <c r="I6744" s="29" t="n">
        <v>1905942</v>
      </c>
    </row>
    <row r="6745">
      <c r="A6745" s="26" t="n">
        <v>46303</v>
      </c>
      <c r="B6745" s="11" t="inlineStr">
        <is>
          <t>out/26</t>
        </is>
      </c>
      <c r="C6745" s="11" t="inlineStr">
        <is>
          <t>Quinta</t>
        </is>
      </c>
      <c r="D6745" s="30" t="inlineStr">
        <is>
          <t>23:00</t>
        </is>
      </c>
      <c r="E6745" s="16" t="n">
        <v>1392.734</v>
      </c>
      <c r="F6745" s="33" t="n">
        <v>0.03413022159179938</v>
      </c>
      <c r="G6745" s="29" t="n">
        <v>58895</v>
      </c>
      <c r="H6745" s="37" t="n">
        <v>2010.099398999999</v>
      </c>
      <c r="I6745" s="29" t="n">
        <v>1905942</v>
      </c>
    </row>
    <row r="6746">
      <c r="A6746" s="26" t="n">
        <v>46304</v>
      </c>
      <c r="B6746" s="11" t="inlineStr">
        <is>
          <t>out/26</t>
        </is>
      </c>
      <c r="C6746" s="11" t="inlineStr">
        <is>
          <t>Sexta</t>
        </is>
      </c>
      <c r="D6746" s="30" t="inlineStr">
        <is>
          <t>00:00</t>
        </is>
      </c>
      <c r="E6746" s="16" t="n">
        <v>1355.713</v>
      </c>
      <c r="F6746" s="33" t="n">
        <v>0.02938084722177463</v>
      </c>
      <c r="G6746" s="29" t="n">
        <v>66597</v>
      </c>
      <c r="H6746" s="37" t="n">
        <v>1956.676282</v>
      </c>
      <c r="I6746" s="29" t="n">
        <v>1905942</v>
      </c>
    </row>
    <row r="6747">
      <c r="A6747" s="26" t="n">
        <v>46304</v>
      </c>
      <c r="B6747" s="11" t="inlineStr">
        <is>
          <t>out/26</t>
        </is>
      </c>
      <c r="C6747" s="11" t="inlineStr">
        <is>
          <t>Sexta</t>
        </is>
      </c>
      <c r="D6747" s="30" t="inlineStr">
        <is>
          <t>01:00</t>
        </is>
      </c>
      <c r="E6747" s="16" t="n">
        <v>1620.91</v>
      </c>
      <c r="F6747" s="33" t="n">
        <v>0.03512816434617558</v>
      </c>
      <c r="G6747" s="29" t="n">
        <v>66597</v>
      </c>
      <c r="H6747" s="37" t="n">
        <v>2339.430361</v>
      </c>
      <c r="I6747" s="29" t="n">
        <v>1905942</v>
      </c>
    </row>
    <row r="6748">
      <c r="A6748" s="26" t="n">
        <v>46304</v>
      </c>
      <c r="B6748" s="11" t="inlineStr">
        <is>
          <t>out/26</t>
        </is>
      </c>
      <c r="C6748" s="11" t="inlineStr">
        <is>
          <t>Sexta</t>
        </is>
      </c>
      <c r="D6748" s="30" t="inlineStr">
        <is>
          <t>02:00</t>
        </is>
      </c>
      <c r="E6748" s="16" t="n">
        <v>1583.433</v>
      </c>
      <c r="F6748" s="33" t="n">
        <v>0.03431596736102425</v>
      </c>
      <c r="G6748" s="29" t="n">
        <v>66597</v>
      </c>
      <c r="H6748" s="37" t="n">
        <v>2285.340478</v>
      </c>
      <c r="I6748" s="29" t="n">
        <v>1905942</v>
      </c>
    </row>
    <row r="6749">
      <c r="A6749" s="26" t="n">
        <v>46304</v>
      </c>
      <c r="B6749" s="11" t="inlineStr">
        <is>
          <t>out/26</t>
        </is>
      </c>
      <c r="C6749" s="11" t="inlineStr">
        <is>
          <t>Sexta</t>
        </is>
      </c>
      <c r="D6749" s="30" t="inlineStr">
        <is>
          <t>03:00</t>
        </is>
      </c>
      <c r="E6749" s="16" t="n">
        <v>1575.974</v>
      </c>
      <c r="F6749" s="33" t="n">
        <v>0.03415431682036615</v>
      </c>
      <c r="G6749" s="29" t="n">
        <v>66597</v>
      </c>
      <c r="H6749" s="37" t="n">
        <v>2274.575037</v>
      </c>
      <c r="I6749" s="29" t="n">
        <v>1905942</v>
      </c>
    </row>
    <row r="6750">
      <c r="A6750" s="26" t="n">
        <v>46304</v>
      </c>
      <c r="B6750" s="11" t="inlineStr">
        <is>
          <t>out/26</t>
        </is>
      </c>
      <c r="C6750" s="11" t="inlineStr">
        <is>
          <t>Sexta</t>
        </is>
      </c>
      <c r="D6750" s="30" t="inlineStr">
        <is>
          <t>04:00</t>
        </is>
      </c>
      <c r="E6750" s="16" t="n">
        <v>1587.209</v>
      </c>
      <c r="F6750" s="33" t="n">
        <v>0.03439780037369686</v>
      </c>
      <c r="G6750" s="29" t="n">
        <v>66597</v>
      </c>
      <c r="H6750" s="37" t="n">
        <v>2290.790311</v>
      </c>
      <c r="I6750" s="29" t="n">
        <v>1905942</v>
      </c>
    </row>
    <row r="6751">
      <c r="A6751" s="26" t="n">
        <v>46304</v>
      </c>
      <c r="B6751" s="11" t="inlineStr">
        <is>
          <t>out/26</t>
        </is>
      </c>
      <c r="C6751" s="11" t="inlineStr">
        <is>
          <t>Sexta</t>
        </is>
      </c>
      <c r="D6751" s="30" t="inlineStr">
        <is>
          <t>05:00</t>
        </is>
      </c>
      <c r="E6751" s="16" t="n">
        <v>1610.194</v>
      </c>
      <c r="F6751" s="33" t="n">
        <v>0.03489592849771168</v>
      </c>
      <c r="G6751" s="29" t="n">
        <v>66597</v>
      </c>
      <c r="H6751" s="37" t="n">
        <v>2323.96415</v>
      </c>
      <c r="I6751" s="29" t="n">
        <v>1905942</v>
      </c>
    </row>
    <row r="6752">
      <c r="A6752" s="26" t="n">
        <v>46304</v>
      </c>
      <c r="B6752" s="11" t="inlineStr">
        <is>
          <t>out/26</t>
        </is>
      </c>
      <c r="C6752" s="11" t="inlineStr">
        <is>
          <t>Sexta</t>
        </is>
      </c>
      <c r="D6752" s="30" t="inlineStr">
        <is>
          <t>06:00</t>
        </is>
      </c>
      <c r="E6752" s="16" t="n">
        <v>1694.775</v>
      </c>
      <c r="F6752" s="33" t="n">
        <v>0.03672895764094843</v>
      </c>
      <c r="G6752" s="29" t="n">
        <v>66597</v>
      </c>
      <c r="H6752" s="37" t="n">
        <v>2446.038392</v>
      </c>
      <c r="I6752" s="29" t="n">
        <v>1905942</v>
      </c>
    </row>
    <row r="6753">
      <c r="A6753" s="26" t="n">
        <v>46304</v>
      </c>
      <c r="B6753" s="11" t="inlineStr">
        <is>
          <t>out/26</t>
        </is>
      </c>
      <c r="C6753" s="11" t="inlineStr">
        <is>
          <t>Sexta</t>
        </is>
      </c>
      <c r="D6753" s="30" t="inlineStr">
        <is>
          <t>07:00</t>
        </is>
      </c>
      <c r="E6753" s="16" t="n">
        <v>1932.819</v>
      </c>
      <c r="F6753" s="33" t="n">
        <v>0.04188781825234635</v>
      </c>
      <c r="G6753" s="29" t="n">
        <v>66597</v>
      </c>
      <c r="H6753" s="37" t="n">
        <v>2789.603032</v>
      </c>
      <c r="I6753" s="29" t="n">
        <v>1905942</v>
      </c>
    </row>
    <row r="6754">
      <c r="A6754" s="26" t="n">
        <v>46304</v>
      </c>
      <c r="B6754" s="11" t="inlineStr">
        <is>
          <t>out/26</t>
        </is>
      </c>
      <c r="C6754" s="11" t="inlineStr">
        <is>
          <t>Sexta</t>
        </is>
      </c>
      <c r="D6754" s="30" t="inlineStr">
        <is>
          <t>08:00</t>
        </is>
      </c>
      <c r="E6754" s="16" t="n">
        <v>1681.044</v>
      </c>
      <c r="F6754" s="33" t="n">
        <v>0.0364313810792409</v>
      </c>
      <c r="G6754" s="29" t="n">
        <v>66597</v>
      </c>
      <c r="H6754" s="37" t="n">
        <v>2426.220686</v>
      </c>
      <c r="I6754" s="29" t="n">
        <v>1905942</v>
      </c>
    </row>
    <row r="6755">
      <c r="A6755" s="26" t="n">
        <v>46304</v>
      </c>
      <c r="B6755" s="11" t="inlineStr">
        <is>
          <t>out/26</t>
        </is>
      </c>
      <c r="C6755" s="11" t="inlineStr">
        <is>
          <t>Sexta</t>
        </is>
      </c>
      <c r="D6755" s="30" t="inlineStr">
        <is>
          <t>09:00</t>
        </is>
      </c>
      <c r="E6755" s="16" t="n">
        <v>2145.264</v>
      </c>
      <c r="F6755" s="33" t="n">
        <v>0.04649190044970664</v>
      </c>
      <c r="G6755" s="29" t="n">
        <v>66597</v>
      </c>
      <c r="H6755" s="37" t="n">
        <v>3096.221094</v>
      </c>
      <c r="I6755" s="29" t="n">
        <v>1905942</v>
      </c>
    </row>
    <row r="6756">
      <c r="A6756" s="26" t="n">
        <v>46304</v>
      </c>
      <c r="B6756" s="11" t="inlineStr">
        <is>
          <t>out/26</t>
        </is>
      </c>
      <c r="C6756" s="11" t="inlineStr">
        <is>
          <t>Sexta</t>
        </is>
      </c>
      <c r="D6756" s="30" t="inlineStr">
        <is>
          <t>10:00</t>
        </is>
      </c>
      <c r="E6756" s="16" t="n">
        <v>2339.905</v>
      </c>
      <c r="F6756" s="33" t="n">
        <v>0.05071013652481505</v>
      </c>
      <c r="G6756" s="29" t="n">
        <v>66597</v>
      </c>
      <c r="H6756" s="37" t="n">
        <v>3377.142962</v>
      </c>
      <c r="I6756" s="29" t="n">
        <v>1905942</v>
      </c>
    </row>
    <row r="6757">
      <c r="A6757" s="26" t="n">
        <v>46304</v>
      </c>
      <c r="B6757" s="11" t="inlineStr">
        <is>
          <t>out/26</t>
        </is>
      </c>
      <c r="C6757" s="11" t="inlineStr">
        <is>
          <t>Sexta</t>
        </is>
      </c>
      <c r="D6757" s="30" t="inlineStr">
        <is>
          <t>11:00</t>
        </is>
      </c>
      <c r="E6757" s="16" t="n">
        <v>2398.644</v>
      </c>
      <c r="F6757" s="33" t="n">
        <v>0.05198312098757362</v>
      </c>
      <c r="G6757" s="29" t="n">
        <v>66597</v>
      </c>
      <c r="H6757" s="37" t="n">
        <v>3461.919908</v>
      </c>
      <c r="I6757" s="29" t="n">
        <v>1905942</v>
      </c>
    </row>
    <row r="6758">
      <c r="A6758" s="26" t="n">
        <v>46304</v>
      </c>
      <c r="B6758" s="11" t="inlineStr">
        <is>
          <t>out/26</t>
        </is>
      </c>
      <c r="C6758" s="11" t="inlineStr">
        <is>
          <t>Sexta</t>
        </is>
      </c>
      <c r="D6758" s="30" t="inlineStr">
        <is>
          <t>12:00</t>
        </is>
      </c>
      <c r="E6758" s="16" t="n">
        <v>2742.041</v>
      </c>
      <c r="F6758" s="33" t="n">
        <v>0.05942517899942108</v>
      </c>
      <c r="G6758" s="29" t="n">
        <v>66597</v>
      </c>
      <c r="H6758" s="37" t="n">
        <v>3957.538646</v>
      </c>
      <c r="I6758" s="29" t="n">
        <v>1905942</v>
      </c>
    </row>
    <row r="6759">
      <c r="A6759" s="26" t="n">
        <v>46304</v>
      </c>
      <c r="B6759" s="11" t="inlineStr">
        <is>
          <t>out/26</t>
        </is>
      </c>
      <c r="C6759" s="11" t="inlineStr">
        <is>
          <t>Sexta</t>
        </is>
      </c>
      <c r="D6759" s="30" t="inlineStr">
        <is>
          <t>13:00</t>
        </is>
      </c>
      <c r="E6759" s="16" t="n">
        <v>2817.546</v>
      </c>
      <c r="F6759" s="33" t="n">
        <v>0.06106151417469791</v>
      </c>
      <c r="G6759" s="29" t="n">
        <v>66597</v>
      </c>
      <c r="H6759" s="37" t="n">
        <v>4066.513659</v>
      </c>
      <c r="I6759" s="29" t="n">
        <v>1905942</v>
      </c>
    </row>
    <row r="6760">
      <c r="A6760" s="26" t="n">
        <v>46304</v>
      </c>
      <c r="B6760" s="11" t="inlineStr">
        <is>
          <t>out/26</t>
        </is>
      </c>
      <c r="C6760" s="11" t="inlineStr">
        <is>
          <t>Sexta</t>
        </is>
      </c>
      <c r="D6760" s="30" t="inlineStr">
        <is>
          <t>14:00</t>
        </is>
      </c>
      <c r="E6760" s="16" t="n">
        <v>2725.742</v>
      </c>
      <c r="F6760" s="33" t="n">
        <v>0.05907194905409511</v>
      </c>
      <c r="G6760" s="29" t="n">
        <v>66597</v>
      </c>
      <c r="H6760" s="37" t="n">
        <v>3934.014591</v>
      </c>
      <c r="I6760" s="29" t="n">
        <v>1905942</v>
      </c>
    </row>
    <row r="6761">
      <c r="A6761" s="26" t="n">
        <v>46304</v>
      </c>
      <c r="B6761" s="11" t="inlineStr">
        <is>
          <t>out/26</t>
        </is>
      </c>
      <c r="C6761" s="11" t="inlineStr">
        <is>
          <t>Sexta</t>
        </is>
      </c>
      <c r="D6761" s="30" t="inlineStr">
        <is>
          <t>15:00</t>
        </is>
      </c>
      <c r="E6761" s="16" t="n">
        <v>2719.602</v>
      </c>
      <c r="F6761" s="33" t="n">
        <v>0.05893888372098869</v>
      </c>
      <c r="G6761" s="29" t="n">
        <v>66597</v>
      </c>
      <c r="H6761" s="37" t="n">
        <v>3925.152839</v>
      </c>
      <c r="I6761" s="29" t="n">
        <v>1905942</v>
      </c>
    </row>
    <row r="6762">
      <c r="A6762" s="26" t="n">
        <v>46304</v>
      </c>
      <c r="B6762" s="11" t="inlineStr">
        <is>
          <t>out/26</t>
        </is>
      </c>
      <c r="C6762" s="11" t="inlineStr">
        <is>
          <t>Sexta</t>
        </is>
      </c>
      <c r="D6762" s="30" t="inlineStr">
        <is>
          <t>16:00</t>
        </is>
      </c>
      <c r="E6762" s="16" t="n">
        <v>2299.29</v>
      </c>
      <c r="F6762" s="33" t="n">
        <v>0.04982993318538231</v>
      </c>
      <c r="G6762" s="29" t="n">
        <v>66597</v>
      </c>
      <c r="H6762" s="37" t="n">
        <v>3318.52406</v>
      </c>
      <c r="I6762" s="29" t="n">
        <v>1905942</v>
      </c>
    </row>
    <row r="6763">
      <c r="A6763" s="26" t="n">
        <v>46304</v>
      </c>
      <c r="B6763" s="11" t="inlineStr">
        <is>
          <t>out/26</t>
        </is>
      </c>
      <c r="C6763" s="11" t="inlineStr">
        <is>
          <t>Sexta</t>
        </is>
      </c>
      <c r="D6763" s="30" t="inlineStr">
        <is>
          <t>17:00</t>
        </is>
      </c>
      <c r="E6763" s="16" t="n">
        <v>1953.505</v>
      </c>
      <c r="F6763" s="33" t="n">
        <v>0.0423361227280205</v>
      </c>
      <c r="G6763" s="29" t="n">
        <v>66597</v>
      </c>
      <c r="H6763" s="37" t="n">
        <v>2819.458765</v>
      </c>
      <c r="I6763" s="29" t="n">
        <v>1905942</v>
      </c>
    </row>
    <row r="6764">
      <c r="A6764" s="26" t="n">
        <v>46304</v>
      </c>
      <c r="B6764" s="11" t="inlineStr">
        <is>
          <t>out/26</t>
        </is>
      </c>
      <c r="C6764" s="11" t="inlineStr">
        <is>
          <t>Sexta</t>
        </is>
      </c>
      <c r="D6764" s="30" t="inlineStr">
        <is>
          <t>18:00</t>
        </is>
      </c>
      <c r="E6764" s="16" t="n">
        <v>1977.671</v>
      </c>
      <c r="F6764" s="33" t="n">
        <v>0.04285984534037386</v>
      </c>
      <c r="G6764" s="29" t="n">
        <v>66597</v>
      </c>
      <c r="H6764" s="37" t="n">
        <v>2854.33712</v>
      </c>
      <c r="I6764" s="29" t="n">
        <v>1905942</v>
      </c>
    </row>
    <row r="6765">
      <c r="A6765" s="26" t="n">
        <v>46304</v>
      </c>
      <c r="B6765" s="11" t="inlineStr">
        <is>
          <t>out/26</t>
        </is>
      </c>
      <c r="C6765" s="11" t="inlineStr">
        <is>
          <t>Sexta</t>
        </is>
      </c>
      <c r="D6765" s="30" t="inlineStr">
        <is>
          <t>19:00</t>
        </is>
      </c>
      <c r="E6765" s="16" t="n">
        <v>1913.338</v>
      </c>
      <c r="F6765" s="33" t="n">
        <v>0.04146562839009129</v>
      </c>
      <c r="G6765" s="29" t="n">
        <v>66597</v>
      </c>
      <c r="H6765" s="37" t="n">
        <v>2761.486454</v>
      </c>
      <c r="I6765" s="29" t="n">
        <v>1905942</v>
      </c>
    </row>
    <row r="6766">
      <c r="A6766" s="26" t="n">
        <v>46304</v>
      </c>
      <c r="B6766" s="11" t="inlineStr">
        <is>
          <t>out/26</t>
        </is>
      </c>
      <c r="C6766" s="11" t="inlineStr">
        <is>
          <t>Sexta</t>
        </is>
      </c>
      <c r="D6766" s="30" t="inlineStr">
        <is>
          <t>20:00</t>
        </is>
      </c>
      <c r="E6766" s="16" t="n">
        <v>1826.103</v>
      </c>
      <c r="F6766" s="33" t="n">
        <v>0.03957508208169747</v>
      </c>
      <c r="G6766" s="29" t="n">
        <v>66597</v>
      </c>
      <c r="H6766" s="37" t="n">
        <v>2635.581741</v>
      </c>
      <c r="I6766" s="29" t="n">
        <v>1905942</v>
      </c>
    </row>
    <row r="6767">
      <c r="A6767" s="26" t="n">
        <v>46304</v>
      </c>
      <c r="B6767" s="11" t="inlineStr">
        <is>
          <t>out/26</t>
        </is>
      </c>
      <c r="C6767" s="11" t="inlineStr">
        <is>
          <t>Sexta</t>
        </is>
      </c>
      <c r="D6767" s="30" t="inlineStr">
        <is>
          <t>21:00</t>
        </is>
      </c>
      <c r="E6767" s="16" t="n">
        <v>1277.172</v>
      </c>
      <c r="F6767" s="33" t="n">
        <v>0.02767871622380869</v>
      </c>
      <c r="G6767" s="29" t="n">
        <v>66597</v>
      </c>
      <c r="H6767" s="37" t="n">
        <v>1843.319464</v>
      </c>
      <c r="I6767" s="29" t="n">
        <v>1905942</v>
      </c>
    </row>
    <row r="6768">
      <c r="A6768" s="26" t="n">
        <v>46304</v>
      </c>
      <c r="B6768" s="11" t="inlineStr">
        <is>
          <t>out/26</t>
        </is>
      </c>
      <c r="C6768" s="11" t="inlineStr">
        <is>
          <t>Sexta</t>
        </is>
      </c>
      <c r="D6768" s="30" t="inlineStr">
        <is>
          <t>22:00</t>
        </is>
      </c>
      <c r="E6768" s="16" t="n">
        <v>1002.599</v>
      </c>
      <c r="F6768" s="33" t="n">
        <v>0.02172820356794103</v>
      </c>
      <c r="G6768" s="29" t="n">
        <v>66597</v>
      </c>
      <c r="H6768" s="37" t="n">
        <v>1447.033173</v>
      </c>
      <c r="I6768" s="29" t="n">
        <v>1905942</v>
      </c>
    </row>
    <row r="6769">
      <c r="A6769" s="26" t="n">
        <v>46304</v>
      </c>
      <c r="B6769" s="11" t="inlineStr">
        <is>
          <t>out/26</t>
        </is>
      </c>
      <c r="C6769" s="11" t="inlineStr">
        <is>
          <t>Sexta</t>
        </is>
      </c>
      <c r="D6769" s="30" t="inlineStr">
        <is>
          <t>23:00</t>
        </is>
      </c>
      <c r="E6769" s="16" t="n">
        <v>1362.254</v>
      </c>
      <c r="F6769" s="33" t="n">
        <v>0.02952260297810184</v>
      </c>
      <c r="G6769" s="29" t="n">
        <v>66597</v>
      </c>
      <c r="H6769" s="37" t="n">
        <v>1966.116795000001</v>
      </c>
      <c r="I6769" s="29" t="n">
        <v>1905942</v>
      </c>
    </row>
    <row r="6770">
      <c r="A6770" s="26" t="n">
        <v>46305</v>
      </c>
      <c r="B6770" s="11" t="inlineStr">
        <is>
          <t>out/26</t>
        </is>
      </c>
      <c r="C6770" s="11" t="inlineStr">
        <is>
          <t>Sábado</t>
        </is>
      </c>
      <c r="D6770" s="30" t="inlineStr">
        <is>
          <t>00:00</t>
        </is>
      </c>
      <c r="E6770" s="16" t="n">
        <v>1663.734</v>
      </c>
      <c r="F6770" s="33" t="n">
        <v>0.03776056058704182</v>
      </c>
      <c r="G6770" s="29" t="n">
        <v>63591</v>
      </c>
      <c r="H6770" s="37" t="n">
        <v>2401.231808</v>
      </c>
      <c r="I6770" s="29" t="n">
        <v>1905942</v>
      </c>
    </row>
    <row r="6771">
      <c r="A6771" s="26" t="n">
        <v>46305</v>
      </c>
      <c r="B6771" s="11" t="inlineStr">
        <is>
          <t>out/26</t>
        </is>
      </c>
      <c r="C6771" s="11" t="inlineStr">
        <is>
          <t>Sábado</t>
        </is>
      </c>
      <c r="D6771" s="30" t="inlineStr">
        <is>
          <t>01:00</t>
        </is>
      </c>
      <c r="E6771" s="16" t="n">
        <v>1620.214</v>
      </c>
      <c r="F6771" s="33" t="n">
        <v>0.03677281879854194</v>
      </c>
      <c r="G6771" s="29" t="n">
        <v>63591</v>
      </c>
      <c r="H6771" s="37" t="n">
        <v>2338.42032</v>
      </c>
      <c r="I6771" s="29" t="n">
        <v>1905942</v>
      </c>
    </row>
    <row r="6772">
      <c r="A6772" s="26" t="n">
        <v>46305</v>
      </c>
      <c r="B6772" s="11" t="inlineStr">
        <is>
          <t>out/26</t>
        </is>
      </c>
      <c r="C6772" s="11" t="inlineStr">
        <is>
          <t>Sábado</t>
        </is>
      </c>
      <c r="D6772" s="30" t="inlineStr">
        <is>
          <t>02:00</t>
        </is>
      </c>
      <c r="E6772" s="16" t="n">
        <v>1595.299</v>
      </c>
      <c r="F6772" s="33" t="n">
        <v>0.0362073411638803</v>
      </c>
      <c r="G6772" s="29" t="n">
        <v>63591</v>
      </c>
      <c r="H6772" s="37" t="n">
        <v>2302.461032</v>
      </c>
      <c r="I6772" s="29" t="n">
        <v>1905942</v>
      </c>
    </row>
    <row r="6773">
      <c r="A6773" s="26" t="n">
        <v>46305</v>
      </c>
      <c r="B6773" s="11" t="inlineStr">
        <is>
          <t>out/26</t>
        </is>
      </c>
      <c r="C6773" s="11" t="inlineStr">
        <is>
          <t>Sábado</t>
        </is>
      </c>
      <c r="D6773" s="30" t="inlineStr">
        <is>
          <t>03:00</t>
        </is>
      </c>
      <c r="E6773" s="16" t="n">
        <v>1591.968</v>
      </c>
      <c r="F6773" s="33" t="n">
        <v>0.03613173987947099</v>
      </c>
      <c r="G6773" s="29" t="n">
        <v>63591</v>
      </c>
      <c r="H6773" s="37" t="n">
        <v>2297.653471</v>
      </c>
      <c r="I6773" s="29" t="n">
        <v>1905942</v>
      </c>
    </row>
    <row r="6774">
      <c r="A6774" s="26" t="n">
        <v>46305</v>
      </c>
      <c r="B6774" s="11" t="inlineStr">
        <is>
          <t>out/26</t>
        </is>
      </c>
      <c r="C6774" s="11" t="inlineStr">
        <is>
          <t>Sábado</t>
        </is>
      </c>
      <c r="D6774" s="30" t="inlineStr">
        <is>
          <t>04:00</t>
        </is>
      </c>
      <c r="E6774" s="16" t="n">
        <v>1583.593</v>
      </c>
      <c r="F6774" s="33" t="n">
        <v>0.03594165859549382</v>
      </c>
      <c r="G6774" s="29" t="n">
        <v>63591</v>
      </c>
      <c r="H6774" s="37" t="n">
        <v>2285.566012</v>
      </c>
      <c r="I6774" s="29" t="n">
        <v>1905942</v>
      </c>
    </row>
    <row r="6775">
      <c r="A6775" s="26" t="n">
        <v>46305</v>
      </c>
      <c r="B6775" s="11" t="inlineStr">
        <is>
          <t>out/26</t>
        </is>
      </c>
      <c r="C6775" s="11" t="inlineStr">
        <is>
          <t>Sábado</t>
        </is>
      </c>
      <c r="D6775" s="30" t="inlineStr">
        <is>
          <t>05:00</t>
        </is>
      </c>
      <c r="E6775" s="16" t="n">
        <v>648.558</v>
      </c>
      <c r="F6775" s="33" t="n">
        <v>0.01471984923864672</v>
      </c>
      <c r="G6775" s="29" t="n">
        <v>63591</v>
      </c>
      <c r="H6775" s="37" t="n">
        <v>936.049933</v>
      </c>
      <c r="I6775" s="29" t="n">
        <v>1905942</v>
      </c>
    </row>
    <row r="6776">
      <c r="A6776" s="26" t="n">
        <v>46305</v>
      </c>
      <c r="B6776" s="11" t="inlineStr">
        <is>
          <t>out/26</t>
        </is>
      </c>
      <c r="C6776" s="11" t="inlineStr">
        <is>
          <t>Sábado</t>
        </is>
      </c>
      <c r="D6776" s="30" t="inlineStr">
        <is>
          <t>06:00</t>
        </is>
      </c>
      <c r="E6776" s="16" t="n">
        <v>1189.919</v>
      </c>
      <c r="F6776" s="33" t="n">
        <v>0.0270067261312038</v>
      </c>
      <c r="G6776" s="29" t="n">
        <v>63591</v>
      </c>
      <c r="H6776" s="37" t="n">
        <v>1717.384721</v>
      </c>
      <c r="I6776" s="29" t="n">
        <v>1905942</v>
      </c>
    </row>
    <row r="6777">
      <c r="A6777" s="26" t="n">
        <v>46305</v>
      </c>
      <c r="B6777" s="11" t="inlineStr">
        <is>
          <t>out/26</t>
        </is>
      </c>
      <c r="C6777" s="11" t="inlineStr">
        <is>
          <t>Sábado</t>
        </is>
      </c>
      <c r="D6777" s="30" t="inlineStr">
        <is>
          <t>07:00</t>
        </is>
      </c>
      <c r="E6777" s="16" t="n">
        <v>1876.311</v>
      </c>
      <c r="F6777" s="33" t="n">
        <v>0.04258526615170034</v>
      </c>
      <c r="G6777" s="29" t="n">
        <v>63591</v>
      </c>
      <c r="H6777" s="37" t="n">
        <v>2708.03966</v>
      </c>
      <c r="I6777" s="29" t="n">
        <v>1905942</v>
      </c>
    </row>
    <row r="6778">
      <c r="A6778" s="26" t="n">
        <v>46305</v>
      </c>
      <c r="B6778" s="11" t="inlineStr">
        <is>
          <t>out/26</t>
        </is>
      </c>
      <c r="C6778" s="11" t="inlineStr">
        <is>
          <t>Sábado</t>
        </is>
      </c>
      <c r="D6778" s="30" t="inlineStr">
        <is>
          <t>08:00</t>
        </is>
      </c>
      <c r="E6778" s="16" t="n">
        <v>1219.895</v>
      </c>
      <c r="F6778" s="33" t="n">
        <v>0.02768706960206943</v>
      </c>
      <c r="G6778" s="29" t="n">
        <v>63591</v>
      </c>
      <c r="H6778" s="37" t="n">
        <v>1760.648443</v>
      </c>
      <c r="I6778" s="29" t="n">
        <v>1905942</v>
      </c>
    </row>
    <row r="6779">
      <c r="A6779" s="26" t="n">
        <v>46305</v>
      </c>
      <c r="B6779" s="11" t="inlineStr">
        <is>
          <t>out/26</t>
        </is>
      </c>
      <c r="C6779" s="11" t="inlineStr">
        <is>
          <t>Sábado</t>
        </is>
      </c>
      <c r="D6779" s="30" t="inlineStr">
        <is>
          <t>09:00</t>
        </is>
      </c>
      <c r="E6779" s="16" t="n">
        <v>1691.675</v>
      </c>
      <c r="F6779" s="33" t="n">
        <v>0.03839471714293509</v>
      </c>
      <c r="G6779" s="29" t="n">
        <v>63591</v>
      </c>
      <c r="H6779" s="37" t="n">
        <v>2441.558458</v>
      </c>
      <c r="I6779" s="29" t="n">
        <v>1905942</v>
      </c>
    </row>
    <row r="6780">
      <c r="A6780" s="26" t="n">
        <v>46305</v>
      </c>
      <c r="B6780" s="11" t="inlineStr">
        <is>
          <t>out/26</t>
        </is>
      </c>
      <c r="C6780" s="11" t="inlineStr">
        <is>
          <t>Sábado</t>
        </is>
      </c>
      <c r="D6780" s="30" t="inlineStr">
        <is>
          <t>10:00</t>
        </is>
      </c>
      <c r="E6780" s="16" t="n">
        <v>1864.986</v>
      </c>
      <c r="F6780" s="33" t="n">
        <v>0.04232823086321778</v>
      </c>
      <c r="G6780" s="29" t="n">
        <v>63591</v>
      </c>
      <c r="H6780" s="37" t="n">
        <v>2691.694529</v>
      </c>
      <c r="I6780" s="29" t="n">
        <v>1905942</v>
      </c>
    </row>
    <row r="6781">
      <c r="A6781" s="26" t="n">
        <v>46305</v>
      </c>
      <c r="B6781" s="11" t="inlineStr">
        <is>
          <t>out/26</t>
        </is>
      </c>
      <c r="C6781" s="11" t="inlineStr">
        <is>
          <t>Sábado</t>
        </is>
      </c>
      <c r="D6781" s="30" t="inlineStr">
        <is>
          <t>11:00</t>
        </is>
      </c>
      <c r="E6781" s="16" t="n">
        <v>2110.59</v>
      </c>
      <c r="F6781" s="33" t="n">
        <v>0.04790252622679142</v>
      </c>
      <c r="G6781" s="29" t="n">
        <v>63591</v>
      </c>
      <c r="H6781" s="37" t="n">
        <v>3046.169545</v>
      </c>
      <c r="I6781" s="29" t="n">
        <v>1905942</v>
      </c>
    </row>
    <row r="6782">
      <c r="A6782" s="26" t="n">
        <v>46305</v>
      </c>
      <c r="B6782" s="11" t="inlineStr">
        <is>
          <t>out/26</t>
        </is>
      </c>
      <c r="C6782" s="11" t="inlineStr">
        <is>
          <t>Sábado</t>
        </is>
      </c>
      <c r="D6782" s="30" t="inlineStr">
        <is>
          <t>12:00</t>
        </is>
      </c>
      <c r="E6782" s="16" t="n">
        <v>2320.303</v>
      </c>
      <c r="F6782" s="33" t="n">
        <v>0.05266222966639793</v>
      </c>
      <c r="G6782" s="29" t="n">
        <v>63591</v>
      </c>
      <c r="H6782" s="37" t="n">
        <v>3348.843847</v>
      </c>
      <c r="I6782" s="29" t="n">
        <v>1905942</v>
      </c>
    </row>
    <row r="6783">
      <c r="A6783" s="26" t="n">
        <v>46305</v>
      </c>
      <c r="B6783" s="11" t="inlineStr">
        <is>
          <t>out/26</t>
        </is>
      </c>
      <c r="C6783" s="11" t="inlineStr">
        <is>
          <t>Sábado</t>
        </is>
      </c>
      <c r="D6783" s="30" t="inlineStr">
        <is>
          <t>13:00</t>
        </is>
      </c>
      <c r="E6783" s="16" t="n">
        <v>2319.696</v>
      </c>
      <c r="F6783" s="33" t="n">
        <v>0.05264845302886072</v>
      </c>
      <c r="G6783" s="29" t="n">
        <v>63591</v>
      </c>
      <c r="H6783" s="37" t="n">
        <v>3347.967777</v>
      </c>
      <c r="I6783" s="29" t="n">
        <v>1905942</v>
      </c>
    </row>
    <row r="6784">
      <c r="A6784" s="26" t="n">
        <v>46305</v>
      </c>
      <c r="B6784" s="11" t="inlineStr">
        <is>
          <t>out/26</t>
        </is>
      </c>
      <c r="C6784" s="11" t="inlineStr">
        <is>
          <t>Sábado</t>
        </is>
      </c>
      <c r="D6784" s="30" t="inlineStr">
        <is>
          <t>14:00</t>
        </is>
      </c>
      <c r="E6784" s="16" t="n">
        <v>2360.454</v>
      </c>
      <c r="F6784" s="33" t="n">
        <v>0.05357350771212539</v>
      </c>
      <c r="G6784" s="29" t="n">
        <v>63591</v>
      </c>
      <c r="H6784" s="37" t="n">
        <v>3406.792929</v>
      </c>
      <c r="I6784" s="29" t="n">
        <v>1905942</v>
      </c>
    </row>
    <row r="6785">
      <c r="A6785" s="26" t="n">
        <v>46305</v>
      </c>
      <c r="B6785" s="11" t="inlineStr">
        <is>
          <t>out/26</t>
        </is>
      </c>
      <c r="C6785" s="11" t="inlineStr">
        <is>
          <t>Sábado</t>
        </is>
      </c>
      <c r="D6785" s="30" t="inlineStr">
        <is>
          <t>15:00</t>
        </is>
      </c>
      <c r="E6785" s="16" t="n">
        <v>2411.058</v>
      </c>
      <c r="F6785" s="33" t="n">
        <v>0.05472202989652906</v>
      </c>
      <c r="G6785" s="29" t="n">
        <v>63591</v>
      </c>
      <c r="H6785" s="37" t="n">
        <v>3479.828603</v>
      </c>
      <c r="I6785" s="29" t="n">
        <v>1905942</v>
      </c>
    </row>
    <row r="6786">
      <c r="A6786" s="26" t="n">
        <v>46305</v>
      </c>
      <c r="B6786" s="11" t="inlineStr">
        <is>
          <t>out/26</t>
        </is>
      </c>
      <c r="C6786" s="11" t="inlineStr">
        <is>
          <t>Sábado</t>
        </is>
      </c>
      <c r="D6786" s="30" t="inlineStr">
        <is>
          <t>16:00</t>
        </is>
      </c>
      <c r="E6786" s="16" t="n">
        <v>2103.205</v>
      </c>
      <c r="F6786" s="33" t="n">
        <v>0.0477349142528008</v>
      </c>
      <c r="G6786" s="29" t="n">
        <v>63591</v>
      </c>
      <c r="H6786" s="37" t="n">
        <v>3035.510932</v>
      </c>
      <c r="I6786" s="29" t="n">
        <v>1905942</v>
      </c>
    </row>
    <row r="6787">
      <c r="A6787" s="26" t="n">
        <v>46305</v>
      </c>
      <c r="B6787" s="11" t="inlineStr">
        <is>
          <t>out/26</t>
        </is>
      </c>
      <c r="C6787" s="11" t="inlineStr">
        <is>
          <t>Sábado</t>
        </is>
      </c>
      <c r="D6787" s="30" t="inlineStr">
        <is>
          <t>17:00</t>
        </is>
      </c>
      <c r="E6787" s="16" t="n">
        <v>2320.743</v>
      </c>
      <c r="F6787" s="33" t="n">
        <v>0.05267221602639195</v>
      </c>
      <c r="G6787" s="29" t="n">
        <v>63591</v>
      </c>
      <c r="H6787" s="37" t="n">
        <v>3349.478889</v>
      </c>
      <c r="I6787" s="29" t="n">
        <v>1905942</v>
      </c>
    </row>
    <row r="6788">
      <c r="A6788" s="26" t="n">
        <v>46305</v>
      </c>
      <c r="B6788" s="11" t="inlineStr">
        <is>
          <t>out/26</t>
        </is>
      </c>
      <c r="C6788" s="11" t="inlineStr">
        <is>
          <t>Sábado</t>
        </is>
      </c>
      <c r="D6788" s="30" t="inlineStr">
        <is>
          <t>18:00</t>
        </is>
      </c>
      <c r="E6788" s="16" t="n">
        <v>2373.183</v>
      </c>
      <c r="F6788" s="33" t="n">
        <v>0.05386240856749797</v>
      </c>
      <c r="G6788" s="29" t="n">
        <v>63591</v>
      </c>
      <c r="H6788" s="37" t="n">
        <v>3425.164423</v>
      </c>
      <c r="I6788" s="29" t="n">
        <v>1905942</v>
      </c>
    </row>
    <row r="6789">
      <c r="A6789" s="26" t="n">
        <v>46305</v>
      </c>
      <c r="B6789" s="11" t="inlineStr">
        <is>
          <t>out/26</t>
        </is>
      </c>
      <c r="C6789" s="11" t="inlineStr">
        <is>
          <t>Sábado</t>
        </is>
      </c>
      <c r="D6789" s="30" t="inlineStr">
        <is>
          <t>19:00</t>
        </is>
      </c>
      <c r="E6789" s="16" t="n">
        <v>2352.159</v>
      </c>
      <c r="F6789" s="33" t="n">
        <v>0.05338524212996531</v>
      </c>
      <c r="G6789" s="29" t="n">
        <v>63591</v>
      </c>
      <c r="H6789" s="37" t="n">
        <v>3394.820932</v>
      </c>
      <c r="I6789" s="29" t="n">
        <v>1905942</v>
      </c>
    </row>
    <row r="6790">
      <c r="A6790" s="26" t="n">
        <v>46305</v>
      </c>
      <c r="B6790" s="11" t="inlineStr">
        <is>
          <t>out/26</t>
        </is>
      </c>
      <c r="C6790" s="11" t="inlineStr">
        <is>
          <t>Sábado</t>
        </is>
      </c>
      <c r="D6790" s="30" t="inlineStr">
        <is>
          <t>20:00</t>
        </is>
      </c>
      <c r="E6790" s="16" t="n">
        <v>2286.366</v>
      </c>
      <c r="F6790" s="33" t="n">
        <v>0.05189198625931336</v>
      </c>
      <c r="G6790" s="29" t="n">
        <v>63591</v>
      </c>
      <c r="H6790" s="37" t="n">
        <v>3299.863298</v>
      </c>
      <c r="I6790" s="29" t="n">
        <v>1905942</v>
      </c>
    </row>
    <row r="6791">
      <c r="A6791" s="26" t="n">
        <v>46305</v>
      </c>
      <c r="B6791" s="11" t="inlineStr">
        <is>
          <t>out/26</t>
        </is>
      </c>
      <c r="C6791" s="11" t="inlineStr">
        <is>
          <t>Sábado</t>
        </is>
      </c>
      <c r="D6791" s="30" t="inlineStr">
        <is>
          <t>21:00</t>
        </is>
      </c>
      <c r="E6791" s="16" t="n">
        <v>1524.092</v>
      </c>
      <c r="F6791" s="33" t="n">
        <v>0.03459120767275643</v>
      </c>
      <c r="G6791" s="29" t="n">
        <v>63591</v>
      </c>
      <c r="H6791" s="37" t="n">
        <v>2199.689487</v>
      </c>
      <c r="I6791" s="29" t="n">
        <v>1905942</v>
      </c>
    </row>
    <row r="6792">
      <c r="A6792" s="26" t="n">
        <v>46305</v>
      </c>
      <c r="B6792" s="11" t="inlineStr">
        <is>
          <t>out/26</t>
        </is>
      </c>
      <c r="C6792" s="11" t="inlineStr">
        <is>
          <t>Sábado</t>
        </is>
      </c>
      <c r="D6792" s="30" t="inlineStr">
        <is>
          <t>22:00</t>
        </is>
      </c>
      <c r="E6792" s="16" t="n">
        <v>1210.987</v>
      </c>
      <c r="F6792" s="33" t="n">
        <v>0.02748489120473586</v>
      </c>
      <c r="G6792" s="29" t="n">
        <v>63591</v>
      </c>
      <c r="H6792" s="37" t="n">
        <v>1747.791717</v>
      </c>
      <c r="I6792" s="29" t="n">
        <v>1905942</v>
      </c>
    </row>
    <row r="6793">
      <c r="A6793" s="26" t="n">
        <v>46305</v>
      </c>
      <c r="B6793" s="11" t="inlineStr">
        <is>
          <t>out/26</t>
        </is>
      </c>
      <c r="C6793" s="11" t="inlineStr">
        <is>
          <t>Sábado</t>
        </is>
      </c>
      <c r="D6793" s="30" t="inlineStr">
        <is>
          <t>23:00</t>
        </is>
      </c>
      <c r="E6793" s="16" t="n">
        <v>1821.11</v>
      </c>
      <c r="F6793" s="33" t="n">
        <v>0.04133240920163182</v>
      </c>
      <c r="G6793" s="29" t="n">
        <v>63591</v>
      </c>
      <c r="H6793" s="37" t="n">
        <v>2628.369234</v>
      </c>
      <c r="I6793" s="29" t="n">
        <v>1905942</v>
      </c>
    </row>
    <row r="6794">
      <c r="A6794" s="26" t="n">
        <v>46306</v>
      </c>
      <c r="B6794" s="11" t="inlineStr">
        <is>
          <t>out/26</t>
        </is>
      </c>
      <c r="C6794" s="11" t="inlineStr">
        <is>
          <t>Domingo</t>
        </is>
      </c>
      <c r="D6794" s="30" t="inlineStr">
        <is>
          <t>00:00</t>
        </is>
      </c>
      <c r="E6794" s="16" t="n">
        <v>1744.367</v>
      </c>
      <c r="F6794" s="33" t="n">
        <v>0.03838746279246127</v>
      </c>
      <c r="G6794" s="29" t="n">
        <v>65584</v>
      </c>
      <c r="H6794" s="37" t="n">
        <v>2517.60336</v>
      </c>
      <c r="I6794" s="29" t="n">
        <v>1905942</v>
      </c>
    </row>
    <row r="6795">
      <c r="A6795" s="26" t="n">
        <v>46306</v>
      </c>
      <c r="B6795" s="11" t="inlineStr">
        <is>
          <t>out/26</t>
        </is>
      </c>
      <c r="C6795" s="11" t="inlineStr">
        <is>
          <t>Domingo</t>
        </is>
      </c>
      <c r="D6795" s="30" t="inlineStr">
        <is>
          <t>01:00</t>
        </is>
      </c>
      <c r="E6795" s="16" t="n">
        <v>1672.095</v>
      </c>
      <c r="F6795" s="33" t="n">
        <v>0.03679700693601778</v>
      </c>
      <c r="G6795" s="29" t="n">
        <v>65584</v>
      </c>
      <c r="H6795" s="37" t="n">
        <v>2413.294903</v>
      </c>
      <c r="I6795" s="29" t="n">
        <v>1905942</v>
      </c>
    </row>
    <row r="6796">
      <c r="A6796" s="26" t="n">
        <v>46306</v>
      </c>
      <c r="B6796" s="11" t="inlineStr">
        <is>
          <t>out/26</t>
        </is>
      </c>
      <c r="C6796" s="11" t="inlineStr">
        <is>
          <t>Domingo</t>
        </is>
      </c>
      <c r="D6796" s="30" t="inlineStr">
        <is>
          <t>02:00</t>
        </is>
      </c>
      <c r="E6796" s="16" t="n">
        <v>1632.969</v>
      </c>
      <c r="F6796" s="33" t="n">
        <v>0.03593597948639403</v>
      </c>
      <c r="G6796" s="29" t="n">
        <v>65584</v>
      </c>
      <c r="H6796" s="37" t="n">
        <v>2356.825279</v>
      </c>
      <c r="I6796" s="29" t="n">
        <v>1905942</v>
      </c>
    </row>
    <row r="6797">
      <c r="A6797" s="26" t="n">
        <v>46306</v>
      </c>
      <c r="B6797" s="11" t="inlineStr">
        <is>
          <t>out/26</t>
        </is>
      </c>
      <c r="C6797" s="11" t="inlineStr">
        <is>
          <t>Domingo</t>
        </is>
      </c>
      <c r="D6797" s="30" t="inlineStr">
        <is>
          <t>03:00</t>
        </is>
      </c>
      <c r="E6797" s="16" t="n">
        <v>1614.307</v>
      </c>
      <c r="F6797" s="33" t="n">
        <v>0.03552529364411834</v>
      </c>
      <c r="G6797" s="29" t="n">
        <v>65584</v>
      </c>
      <c r="H6797" s="37" t="n">
        <v>2329.890858</v>
      </c>
      <c r="I6797" s="29" t="n">
        <v>1905942</v>
      </c>
    </row>
    <row r="6798">
      <c r="A6798" s="26" t="n">
        <v>46306</v>
      </c>
      <c r="B6798" s="11" t="inlineStr">
        <is>
          <t>out/26</t>
        </is>
      </c>
      <c r="C6798" s="11" t="inlineStr">
        <is>
          <t>Domingo</t>
        </is>
      </c>
      <c r="D6798" s="30" t="inlineStr">
        <is>
          <t>04:00</t>
        </is>
      </c>
      <c r="E6798" s="16" t="n">
        <v>1619.934</v>
      </c>
      <c r="F6798" s="33" t="n">
        <v>0.03564912438222172</v>
      </c>
      <c r="G6798" s="29" t="n">
        <v>65584</v>
      </c>
      <c r="H6798" s="37" t="n">
        <v>2338.012173</v>
      </c>
      <c r="I6798" s="29" t="n">
        <v>1905942</v>
      </c>
    </row>
    <row r="6799">
      <c r="A6799" s="26" t="n">
        <v>46306</v>
      </c>
      <c r="B6799" s="11" t="inlineStr">
        <is>
          <t>out/26</t>
        </is>
      </c>
      <c r="C6799" s="11" t="inlineStr">
        <is>
          <t>Domingo</t>
        </is>
      </c>
      <c r="D6799" s="30" t="inlineStr">
        <is>
          <t>05:00</t>
        </is>
      </c>
      <c r="E6799" s="16" t="n">
        <v>1633.362</v>
      </c>
      <c r="F6799" s="33" t="n">
        <v>0.03594462805225054</v>
      </c>
      <c r="G6799" s="29" t="n">
        <v>65584</v>
      </c>
      <c r="H6799" s="37" t="n">
        <v>2357.392486</v>
      </c>
      <c r="I6799" s="29" t="n">
        <v>1905942</v>
      </c>
    </row>
    <row r="6800">
      <c r="A6800" s="26" t="n">
        <v>46306</v>
      </c>
      <c r="B6800" s="11" t="inlineStr">
        <is>
          <t>out/26</t>
        </is>
      </c>
      <c r="C6800" s="11" t="inlineStr">
        <is>
          <t>Domingo</t>
        </is>
      </c>
      <c r="D6800" s="30" t="inlineStr">
        <is>
          <t>06:00</t>
        </is>
      </c>
      <c r="E6800" s="16" t="n">
        <v>1566.701</v>
      </c>
      <c r="F6800" s="33" t="n">
        <v>0.03447765082944809</v>
      </c>
      <c r="G6800" s="29" t="n">
        <v>65584</v>
      </c>
      <c r="H6800" s="37" t="n">
        <v>2261.182252</v>
      </c>
      <c r="I6800" s="29" t="n">
        <v>1905942</v>
      </c>
    </row>
    <row r="6801">
      <c r="A6801" s="26" t="n">
        <v>46306</v>
      </c>
      <c r="B6801" s="11" t="inlineStr">
        <is>
          <t>out/26</t>
        </is>
      </c>
      <c r="C6801" s="11" t="inlineStr">
        <is>
          <t>Domingo</t>
        </is>
      </c>
      <c r="D6801" s="30" t="inlineStr">
        <is>
          <t>07:00</t>
        </is>
      </c>
      <c r="E6801" s="16" t="n">
        <v>1681.275</v>
      </c>
      <c r="F6801" s="33" t="n">
        <v>0.03699902687129218</v>
      </c>
      <c r="G6801" s="29" t="n">
        <v>65584</v>
      </c>
      <c r="H6801" s="37" t="n">
        <v>2426.544178</v>
      </c>
      <c r="I6801" s="29" t="n">
        <v>1905942</v>
      </c>
    </row>
    <row r="6802">
      <c r="A6802" s="26" t="n">
        <v>46306</v>
      </c>
      <c r="B6802" s="11" t="inlineStr">
        <is>
          <t>out/26</t>
        </is>
      </c>
      <c r="C6802" s="11" t="inlineStr">
        <is>
          <t>Domingo</t>
        </is>
      </c>
      <c r="D6802" s="30" t="inlineStr">
        <is>
          <t>08:00</t>
        </is>
      </c>
      <c r="E6802" s="16" t="n">
        <v>1450.749</v>
      </c>
      <c r="F6802" s="33" t="n">
        <v>0.03192594979078393</v>
      </c>
      <c r="G6802" s="29" t="n">
        <v>65584</v>
      </c>
      <c r="H6802" s="37" t="n">
        <v>2093.831491</v>
      </c>
      <c r="I6802" s="29" t="n">
        <v>1905942</v>
      </c>
    </row>
    <row r="6803">
      <c r="A6803" s="26" t="n">
        <v>46306</v>
      </c>
      <c r="B6803" s="11" t="inlineStr">
        <is>
          <t>out/26</t>
        </is>
      </c>
      <c r="C6803" s="11" t="inlineStr">
        <is>
          <t>Domingo</t>
        </is>
      </c>
      <c r="D6803" s="30" t="inlineStr">
        <is>
          <t>09:00</t>
        </is>
      </c>
      <c r="E6803" s="16" t="n">
        <v>1987.84</v>
      </c>
      <c r="F6803" s="33" t="n">
        <v>0.04374545840259889</v>
      </c>
      <c r="G6803" s="29" t="n">
        <v>65584</v>
      </c>
      <c r="H6803" s="37" t="n">
        <v>2869.002144</v>
      </c>
      <c r="I6803" s="29" t="n">
        <v>1905942</v>
      </c>
    </row>
    <row r="6804">
      <c r="A6804" s="26" t="n">
        <v>46306</v>
      </c>
      <c r="B6804" s="11" t="inlineStr">
        <is>
          <t>out/26</t>
        </is>
      </c>
      <c r="C6804" s="11" t="inlineStr">
        <is>
          <t>Domingo</t>
        </is>
      </c>
      <c r="D6804" s="30" t="inlineStr">
        <is>
          <t>10:00</t>
        </is>
      </c>
      <c r="E6804" s="16" t="n">
        <v>2219.496</v>
      </c>
      <c r="F6804" s="33" t="n">
        <v>0.04884340286076073</v>
      </c>
      <c r="G6804" s="29" t="n">
        <v>65584</v>
      </c>
      <c r="H6804" s="37" t="n">
        <v>3203.345733</v>
      </c>
      <c r="I6804" s="29" t="n">
        <v>1905942</v>
      </c>
    </row>
    <row r="6805">
      <c r="A6805" s="26" t="n">
        <v>46306</v>
      </c>
      <c r="B6805" s="11" t="inlineStr">
        <is>
          <t>out/26</t>
        </is>
      </c>
      <c r="C6805" s="11" t="inlineStr">
        <is>
          <t>Domingo</t>
        </is>
      </c>
      <c r="D6805" s="30" t="inlineStr">
        <is>
          <t>11:00</t>
        </is>
      </c>
      <c r="E6805" s="16" t="n">
        <v>2393.65</v>
      </c>
      <c r="F6805" s="33" t="n">
        <v>0.05267592789428768</v>
      </c>
      <c r="G6805" s="29" t="n">
        <v>65584</v>
      </c>
      <c r="H6805" s="37" t="n">
        <v>3454.698055</v>
      </c>
      <c r="I6805" s="29" t="n">
        <v>1905942</v>
      </c>
    </row>
    <row r="6806">
      <c r="A6806" s="26" t="n">
        <v>46306</v>
      </c>
      <c r="B6806" s="11" t="inlineStr">
        <is>
          <t>out/26</t>
        </is>
      </c>
      <c r="C6806" s="11" t="inlineStr">
        <is>
          <t>Domingo</t>
        </is>
      </c>
      <c r="D6806" s="30" t="inlineStr">
        <is>
          <t>12:00</t>
        </is>
      </c>
      <c r="E6806" s="16" t="n">
        <v>2388.228</v>
      </c>
      <c r="F6806" s="33" t="n">
        <v>0.05255660849460819</v>
      </c>
      <c r="G6806" s="29" t="n">
        <v>65584</v>
      </c>
      <c r="H6806" s="37" t="n">
        <v>3446.872612</v>
      </c>
      <c r="I6806" s="29" t="n">
        <v>1905942</v>
      </c>
    </row>
    <row r="6807">
      <c r="A6807" s="26" t="n">
        <v>46306</v>
      </c>
      <c r="B6807" s="11" t="inlineStr">
        <is>
          <t>out/26</t>
        </is>
      </c>
      <c r="C6807" s="11" t="inlineStr">
        <is>
          <t>Domingo</t>
        </is>
      </c>
      <c r="D6807" s="30" t="inlineStr">
        <is>
          <t>13:00</t>
        </is>
      </c>
      <c r="E6807" s="16" t="n">
        <v>2458.064</v>
      </c>
      <c r="F6807" s="33" t="n">
        <v>0.0540934564466586</v>
      </c>
      <c r="G6807" s="29" t="n">
        <v>65584</v>
      </c>
      <c r="H6807" s="37" t="n">
        <v>3547.665248</v>
      </c>
      <c r="I6807" s="29" t="n">
        <v>1905942</v>
      </c>
    </row>
    <row r="6808">
      <c r="A6808" s="26" t="n">
        <v>46306</v>
      </c>
      <c r="B6808" s="11" t="inlineStr">
        <is>
          <t>out/26</t>
        </is>
      </c>
      <c r="C6808" s="11" t="inlineStr">
        <is>
          <t>Domingo</t>
        </is>
      </c>
      <c r="D6808" s="30" t="inlineStr">
        <is>
          <t>14:00</t>
        </is>
      </c>
      <c r="E6808" s="16" t="n">
        <v>2448.757</v>
      </c>
      <c r="F6808" s="33" t="n">
        <v>0.05388864168221429</v>
      </c>
      <c r="G6808" s="29" t="n">
        <v>65584</v>
      </c>
      <c r="H6808" s="37" t="n">
        <v>3534.232676</v>
      </c>
      <c r="I6808" s="29" t="n">
        <v>1905942</v>
      </c>
    </row>
    <row r="6809">
      <c r="A6809" s="26" t="n">
        <v>46306</v>
      </c>
      <c r="B6809" s="11" t="inlineStr">
        <is>
          <t>out/26</t>
        </is>
      </c>
      <c r="C6809" s="11" t="inlineStr">
        <is>
          <t>Domingo</t>
        </is>
      </c>
      <c r="D6809" s="30" t="inlineStr">
        <is>
          <t>15:00</t>
        </is>
      </c>
      <c r="E6809" s="16" t="n">
        <v>2425.389</v>
      </c>
      <c r="F6809" s="33" t="n">
        <v>0.05337439311494935</v>
      </c>
      <c r="G6809" s="29" t="n">
        <v>65584</v>
      </c>
      <c r="H6809" s="37" t="n">
        <v>3500.506198</v>
      </c>
      <c r="I6809" s="29" t="n">
        <v>1905942</v>
      </c>
    </row>
    <row r="6810">
      <c r="A6810" s="26" t="n">
        <v>46306</v>
      </c>
      <c r="B6810" s="11" t="inlineStr">
        <is>
          <t>out/26</t>
        </is>
      </c>
      <c r="C6810" s="11" t="inlineStr">
        <is>
          <t>Domingo</t>
        </is>
      </c>
      <c r="D6810" s="30" t="inlineStr">
        <is>
          <t>16:00</t>
        </is>
      </c>
      <c r="E6810" s="16" t="n">
        <v>2194.468</v>
      </c>
      <c r="F6810" s="33" t="n">
        <v>0.04829262345552678</v>
      </c>
      <c r="G6810" s="29" t="n">
        <v>65584</v>
      </c>
      <c r="H6810" s="37" t="n">
        <v>3167.223417</v>
      </c>
      <c r="I6810" s="29" t="n">
        <v>1905942</v>
      </c>
    </row>
    <row r="6811">
      <c r="A6811" s="26" t="n">
        <v>46306</v>
      </c>
      <c r="B6811" s="11" t="inlineStr">
        <is>
          <t>out/26</t>
        </is>
      </c>
      <c r="C6811" s="11" t="inlineStr">
        <is>
          <t>Domingo</t>
        </is>
      </c>
      <c r="D6811" s="30" t="inlineStr">
        <is>
          <t>17:00</t>
        </is>
      </c>
      <c r="E6811" s="16" t="n">
        <v>2004.963</v>
      </c>
      <c r="F6811" s="33" t="n">
        <v>0.0441222761969021</v>
      </c>
      <c r="G6811" s="29" t="n">
        <v>65584</v>
      </c>
      <c r="H6811" s="37" t="n">
        <v>2893.715362</v>
      </c>
      <c r="I6811" s="29" t="n">
        <v>1905942</v>
      </c>
    </row>
    <row r="6812">
      <c r="A6812" s="26" t="n">
        <v>46306</v>
      </c>
      <c r="B6812" s="11" t="inlineStr">
        <is>
          <t>out/26</t>
        </is>
      </c>
      <c r="C6812" s="11" t="inlineStr">
        <is>
          <t>Domingo</t>
        </is>
      </c>
      <c r="D6812" s="30" t="inlineStr">
        <is>
          <t>18:00</t>
        </is>
      </c>
      <c r="E6812" s="16" t="n">
        <v>2032.746</v>
      </c>
      <c r="F6812" s="33" t="n">
        <v>0.04473368358924727</v>
      </c>
      <c r="G6812" s="29" t="n">
        <v>65584</v>
      </c>
      <c r="H6812" s="37" t="n">
        <v>2933.813905</v>
      </c>
      <c r="I6812" s="29" t="n">
        <v>1905942</v>
      </c>
    </row>
    <row r="6813">
      <c r="A6813" s="26" t="n">
        <v>46306</v>
      </c>
      <c r="B6813" s="11" t="inlineStr">
        <is>
          <t>out/26</t>
        </is>
      </c>
      <c r="C6813" s="11" t="inlineStr">
        <is>
          <t>Domingo</t>
        </is>
      </c>
      <c r="D6813" s="30" t="inlineStr">
        <is>
          <t>19:00</t>
        </is>
      </c>
      <c r="E6813" s="16" t="n">
        <v>2057.674</v>
      </c>
      <c r="F6813" s="33" t="n">
        <v>0.0452822623415915</v>
      </c>
      <c r="G6813" s="29" t="n">
        <v>65584</v>
      </c>
      <c r="H6813" s="37" t="n">
        <v>2969.791893</v>
      </c>
      <c r="I6813" s="29" t="n">
        <v>1905942</v>
      </c>
    </row>
    <row r="6814">
      <c r="A6814" s="26" t="n">
        <v>46306</v>
      </c>
      <c r="B6814" s="11" t="inlineStr">
        <is>
          <t>out/26</t>
        </is>
      </c>
      <c r="C6814" s="11" t="inlineStr">
        <is>
          <t>Domingo</t>
        </is>
      </c>
      <c r="D6814" s="30" t="inlineStr">
        <is>
          <t>20:00</t>
        </is>
      </c>
      <c r="E6814" s="16" t="n">
        <v>1964.057</v>
      </c>
      <c r="F6814" s="33" t="n">
        <v>0.0432220771258417</v>
      </c>
      <c r="G6814" s="29" t="n">
        <v>65584</v>
      </c>
      <c r="H6814" s="37" t="n">
        <v>2834.676706</v>
      </c>
      <c r="I6814" s="29" t="n">
        <v>1905942</v>
      </c>
    </row>
    <row r="6815">
      <c r="A6815" s="26" t="n">
        <v>46306</v>
      </c>
      <c r="B6815" s="11" t="inlineStr">
        <is>
          <t>out/26</t>
        </is>
      </c>
      <c r="C6815" s="11" t="inlineStr">
        <is>
          <t>Domingo</t>
        </is>
      </c>
      <c r="D6815" s="30" t="inlineStr">
        <is>
          <t>21:00</t>
        </is>
      </c>
      <c r="E6815" s="16" t="n">
        <v>1446.208</v>
      </c>
      <c r="F6815" s="33" t="n">
        <v>0.03182601814306268</v>
      </c>
      <c r="G6815" s="29" t="n">
        <v>65584</v>
      </c>
      <c r="H6815" s="37" t="n">
        <v>2087.277574</v>
      </c>
      <c r="I6815" s="29" t="n">
        <v>1905942</v>
      </c>
    </row>
    <row r="6816">
      <c r="A6816" s="26" t="n">
        <v>46306</v>
      </c>
      <c r="B6816" s="11" t="inlineStr">
        <is>
          <t>out/26</t>
        </is>
      </c>
      <c r="C6816" s="11" t="inlineStr">
        <is>
          <t>Domingo</t>
        </is>
      </c>
      <c r="D6816" s="30" t="inlineStr">
        <is>
          <t>22:00</t>
        </is>
      </c>
      <c r="E6816" s="16" t="n">
        <v>1208.241</v>
      </c>
      <c r="F6816" s="33" t="n">
        <v>0.02658919048103191</v>
      </c>
      <c r="G6816" s="29" t="n">
        <v>65584</v>
      </c>
      <c r="H6816" s="37" t="n">
        <v>1743.825469</v>
      </c>
      <c r="I6816" s="29" t="n">
        <v>1905942</v>
      </c>
    </row>
    <row r="6817">
      <c r="A6817" s="26" t="n">
        <v>46306</v>
      </c>
      <c r="B6817" s="11" t="inlineStr">
        <is>
          <t>out/26</t>
        </is>
      </c>
      <c r="C6817" s="11" t="inlineStr">
        <is>
          <t>Domingo</t>
        </is>
      </c>
      <c r="D6817" s="30" t="inlineStr">
        <is>
          <t>23:00</t>
        </is>
      </c>
      <c r="E6817" s="16" t="n">
        <v>1595.52</v>
      </c>
      <c r="F6817" s="33" t="n">
        <v>0.03511185698573053</v>
      </c>
      <c r="G6817" s="29" t="n">
        <v>65584</v>
      </c>
      <c r="H6817" s="37" t="n">
        <v>2302.776027999992</v>
      </c>
      <c r="I6817" s="29" t="n">
        <v>1905942</v>
      </c>
    </row>
    <row r="6818">
      <c r="A6818" s="26" t="n">
        <v>46307</v>
      </c>
      <c r="B6818" s="11" t="inlineStr">
        <is>
          <t>out/26</t>
        </is>
      </c>
      <c r="C6818" s="11" t="inlineStr">
        <is>
          <t>Segunda</t>
        </is>
      </c>
      <c r="D6818" s="30" t="inlineStr">
        <is>
          <t>00:00</t>
        </is>
      </c>
      <c r="E6818" s="16" t="n">
        <v>1814.957</v>
      </c>
      <c r="F6818" s="33" t="n">
        <v>0.04234572997590389</v>
      </c>
      <c r="G6818" s="29" t="n">
        <v>61860</v>
      </c>
      <c r="H6818" s="37" t="n">
        <v>2619.506856</v>
      </c>
      <c r="I6818" s="29" t="n">
        <v>1905942</v>
      </c>
    </row>
    <row r="6819">
      <c r="A6819" s="26" t="n">
        <v>46307</v>
      </c>
      <c r="B6819" s="11" t="inlineStr">
        <is>
          <t>out/26</t>
        </is>
      </c>
      <c r="C6819" s="11" t="inlineStr">
        <is>
          <t>Segunda</t>
        </is>
      </c>
      <c r="D6819" s="30" t="inlineStr">
        <is>
          <t>01:00</t>
        </is>
      </c>
      <c r="E6819" s="16" t="n">
        <v>1725.187</v>
      </c>
      <c r="F6819" s="33" t="n">
        <v>0.0402512582171036</v>
      </c>
      <c r="G6819" s="29" t="n">
        <v>61860</v>
      </c>
      <c r="H6819" s="37" t="n">
        <v>2489.942833</v>
      </c>
      <c r="I6819" s="29" t="n">
        <v>1905942</v>
      </c>
    </row>
    <row r="6820">
      <c r="A6820" s="26" t="n">
        <v>46307</v>
      </c>
      <c r="B6820" s="11" t="inlineStr">
        <is>
          <t>out/26</t>
        </is>
      </c>
      <c r="C6820" s="11" t="inlineStr">
        <is>
          <t>Segunda</t>
        </is>
      </c>
      <c r="D6820" s="30" t="inlineStr">
        <is>
          <t>02:00</t>
        </is>
      </c>
      <c r="E6820" s="16" t="n">
        <v>1681.572</v>
      </c>
      <c r="F6820" s="33" t="n">
        <v>0.03923365338519902</v>
      </c>
      <c r="G6820" s="29" t="n">
        <v>61860</v>
      </c>
      <c r="H6820" s="37" t="n">
        <v>2426.993798</v>
      </c>
      <c r="I6820" s="29" t="n">
        <v>1905942</v>
      </c>
    </row>
    <row r="6821">
      <c r="A6821" s="26" t="n">
        <v>46307</v>
      </c>
      <c r="B6821" s="11" t="inlineStr">
        <is>
          <t>out/26</t>
        </is>
      </c>
      <c r="C6821" s="11" t="inlineStr">
        <is>
          <t>Segunda</t>
        </is>
      </c>
      <c r="D6821" s="30" t="inlineStr">
        <is>
          <t>03:00</t>
        </is>
      </c>
      <c r="E6821" s="16" t="n">
        <v>1684.297</v>
      </c>
      <c r="F6821" s="33" t="n">
        <v>0.03929723181388044</v>
      </c>
      <c r="G6821" s="29" t="n">
        <v>61860</v>
      </c>
      <c r="H6821" s="37" t="n">
        <v>2430.92676</v>
      </c>
      <c r="I6821" s="29" t="n">
        <v>1905942</v>
      </c>
    </row>
    <row r="6822">
      <c r="A6822" s="26" t="n">
        <v>46307</v>
      </c>
      <c r="B6822" s="11" t="inlineStr">
        <is>
          <t>out/26</t>
        </is>
      </c>
      <c r="C6822" s="11" t="inlineStr">
        <is>
          <t>Segunda</t>
        </is>
      </c>
      <c r="D6822" s="30" t="inlineStr">
        <is>
          <t>04:00</t>
        </is>
      </c>
      <c r="E6822" s="16" t="n">
        <v>1668.516</v>
      </c>
      <c r="F6822" s="33" t="n">
        <v>0.03892903688433129</v>
      </c>
      <c r="G6822" s="29" t="n">
        <v>61860</v>
      </c>
      <c r="H6822" s="37" t="n">
        <v>2408.150222</v>
      </c>
      <c r="I6822" s="29" t="n">
        <v>1905942</v>
      </c>
    </row>
    <row r="6823">
      <c r="A6823" s="26" t="n">
        <v>46307</v>
      </c>
      <c r="B6823" s="11" t="inlineStr">
        <is>
          <t>out/26</t>
        </is>
      </c>
      <c r="C6823" s="11" t="inlineStr">
        <is>
          <t>Segunda</t>
        </is>
      </c>
      <c r="D6823" s="30" t="inlineStr">
        <is>
          <t>05:00</t>
        </is>
      </c>
      <c r="E6823" s="16" t="n">
        <v>1673.862</v>
      </c>
      <c r="F6823" s="33" t="n">
        <v>0.03905376726221417</v>
      </c>
      <c r="G6823" s="29" t="n">
        <v>61860</v>
      </c>
      <c r="H6823" s="37" t="n">
        <v>2415.866043</v>
      </c>
      <c r="I6823" s="29" t="n">
        <v>1905942</v>
      </c>
    </row>
    <row r="6824">
      <c r="A6824" s="26" t="n">
        <v>46307</v>
      </c>
      <c r="B6824" s="11" t="inlineStr">
        <is>
          <t>out/26</t>
        </is>
      </c>
      <c r="C6824" s="11" t="inlineStr">
        <is>
          <t>Segunda</t>
        </is>
      </c>
      <c r="D6824" s="30" t="inlineStr">
        <is>
          <t>06:00</t>
        </is>
      </c>
      <c r="E6824" s="16" t="n">
        <v>1721.009</v>
      </c>
      <c r="F6824" s="33" t="n">
        <v>0.04015377907030325</v>
      </c>
      <c r="G6824" s="29" t="n">
        <v>61860</v>
      </c>
      <c r="H6824" s="37" t="n">
        <v>2483.912773</v>
      </c>
      <c r="I6824" s="29" t="n">
        <v>1905942</v>
      </c>
    </row>
    <row r="6825">
      <c r="A6825" s="26" t="n">
        <v>46307</v>
      </c>
      <c r="B6825" s="11" t="inlineStr">
        <is>
          <t>out/26</t>
        </is>
      </c>
      <c r="C6825" s="11" t="inlineStr">
        <is>
          <t>Segunda</t>
        </is>
      </c>
      <c r="D6825" s="30" t="inlineStr">
        <is>
          <t>07:00</t>
        </is>
      </c>
      <c r="E6825" s="16" t="n">
        <v>1917.548</v>
      </c>
      <c r="F6825" s="33" t="n">
        <v>0.04473933532520856</v>
      </c>
      <c r="G6825" s="29" t="n">
        <v>61860</v>
      </c>
      <c r="H6825" s="37" t="n">
        <v>2767.575283</v>
      </c>
      <c r="I6825" s="29" t="n">
        <v>1905942</v>
      </c>
    </row>
    <row r="6826">
      <c r="A6826" s="26" t="n">
        <v>46307</v>
      </c>
      <c r="B6826" s="11" t="inlineStr">
        <is>
          <t>out/26</t>
        </is>
      </c>
      <c r="C6826" s="11" t="inlineStr">
        <is>
          <t>Segunda</t>
        </is>
      </c>
      <c r="D6826" s="30" t="inlineStr">
        <is>
          <t>08:00</t>
        </is>
      </c>
      <c r="E6826" s="16" t="n">
        <v>1286.502</v>
      </c>
      <c r="F6826" s="33" t="n">
        <v>0.03001606446073395</v>
      </c>
      <c r="G6826" s="29" t="n">
        <v>61860</v>
      </c>
      <c r="H6826" s="37" t="n">
        <v>1856.793748</v>
      </c>
      <c r="I6826" s="29" t="n">
        <v>1905942</v>
      </c>
    </row>
    <row r="6827">
      <c r="A6827" s="26" t="n">
        <v>46307</v>
      </c>
      <c r="B6827" s="11" t="inlineStr">
        <is>
          <t>out/26</t>
        </is>
      </c>
      <c r="C6827" s="11" t="inlineStr">
        <is>
          <t>Segunda</t>
        </is>
      </c>
      <c r="D6827" s="30" t="inlineStr">
        <is>
          <t>09:00</t>
        </is>
      </c>
      <c r="E6827" s="16" t="n">
        <v>1501.23</v>
      </c>
      <c r="F6827" s="33" t="n">
        <v>0.03502599797776267</v>
      </c>
      <c r="G6827" s="29" t="n">
        <v>61860</v>
      </c>
      <c r="H6827" s="37" t="n">
        <v>2166.708235</v>
      </c>
      <c r="I6827" s="29" t="n">
        <v>1905942</v>
      </c>
    </row>
    <row r="6828">
      <c r="A6828" s="26" t="n">
        <v>46307</v>
      </c>
      <c r="B6828" s="11" t="inlineStr">
        <is>
          <t>out/26</t>
        </is>
      </c>
      <c r="C6828" s="11" t="inlineStr">
        <is>
          <t>Segunda</t>
        </is>
      </c>
      <c r="D6828" s="30" t="inlineStr">
        <is>
          <t>10:00</t>
        </is>
      </c>
      <c r="E6828" s="16" t="n">
        <v>1739.768</v>
      </c>
      <c r="F6828" s="33" t="n">
        <v>0.04059145530649947</v>
      </c>
      <c r="G6828" s="29" t="n">
        <v>61860</v>
      </c>
      <c r="H6828" s="37" t="n">
        <v>2510.987425</v>
      </c>
      <c r="I6828" s="29" t="n">
        <v>1905942</v>
      </c>
    </row>
    <row r="6829">
      <c r="A6829" s="26" t="n">
        <v>46307</v>
      </c>
      <c r="B6829" s="11" t="inlineStr">
        <is>
          <t>out/26</t>
        </is>
      </c>
      <c r="C6829" s="11" t="inlineStr">
        <is>
          <t>Segunda</t>
        </is>
      </c>
      <c r="D6829" s="30" t="inlineStr">
        <is>
          <t>11:00</t>
        </is>
      </c>
      <c r="E6829" s="16" t="n">
        <v>1910.303</v>
      </c>
      <c r="F6829" s="33" t="n">
        <v>0.04457029836528311</v>
      </c>
      <c r="G6829" s="29" t="n">
        <v>61860</v>
      </c>
      <c r="H6829" s="37" t="n">
        <v>2757.118657</v>
      </c>
      <c r="I6829" s="29" t="n">
        <v>1905942</v>
      </c>
    </row>
    <row r="6830">
      <c r="A6830" s="26" t="n">
        <v>46307</v>
      </c>
      <c r="B6830" s="11" t="inlineStr">
        <is>
          <t>out/26</t>
        </is>
      </c>
      <c r="C6830" s="11" t="inlineStr">
        <is>
          <t>Segunda</t>
        </is>
      </c>
      <c r="D6830" s="30" t="inlineStr">
        <is>
          <t>12:00</t>
        </is>
      </c>
      <c r="E6830" s="16" t="n">
        <v>2025.894</v>
      </c>
      <c r="F6830" s="33" t="n">
        <v>0.04726721364958169</v>
      </c>
      <c r="G6830" s="29" t="n">
        <v>61860</v>
      </c>
      <c r="H6830" s="37" t="n">
        <v>2923.949836</v>
      </c>
      <c r="I6830" s="29" t="n">
        <v>1905942</v>
      </c>
    </row>
    <row r="6831">
      <c r="A6831" s="26" t="n">
        <v>46307</v>
      </c>
      <c r="B6831" s="11" t="inlineStr">
        <is>
          <t>out/26</t>
        </is>
      </c>
      <c r="C6831" s="11" t="inlineStr">
        <is>
          <t>Segunda</t>
        </is>
      </c>
      <c r="D6831" s="30" t="inlineStr">
        <is>
          <t>13:00</t>
        </is>
      </c>
      <c r="E6831" s="16" t="n">
        <v>2360.114</v>
      </c>
      <c r="F6831" s="33" t="n">
        <v>0.05506507876294063</v>
      </c>
      <c r="G6831" s="29" t="n">
        <v>61860</v>
      </c>
      <c r="H6831" s="37" t="n">
        <v>3406.325772</v>
      </c>
      <c r="I6831" s="29" t="n">
        <v>1905942</v>
      </c>
    </row>
    <row r="6832">
      <c r="A6832" s="26" t="n">
        <v>46307</v>
      </c>
      <c r="B6832" s="11" t="inlineStr">
        <is>
          <t>out/26</t>
        </is>
      </c>
      <c r="C6832" s="11" t="inlineStr">
        <is>
          <t>Segunda</t>
        </is>
      </c>
      <c r="D6832" s="30" t="inlineStr">
        <is>
          <t>14:00</t>
        </is>
      </c>
      <c r="E6832" s="16" t="n">
        <v>2429.071</v>
      </c>
      <c r="F6832" s="33" t="n">
        <v>0.05667395131581566</v>
      </c>
      <c r="G6832" s="29" t="n">
        <v>61860</v>
      </c>
      <c r="H6832" s="37" t="n">
        <v>3505.850628</v>
      </c>
      <c r="I6832" s="29" t="n">
        <v>1905942</v>
      </c>
    </row>
    <row r="6833">
      <c r="A6833" s="26" t="n">
        <v>46307</v>
      </c>
      <c r="B6833" s="11" t="inlineStr">
        <is>
          <t>out/26</t>
        </is>
      </c>
      <c r="C6833" s="11" t="inlineStr">
        <is>
          <t>Segunda</t>
        </is>
      </c>
      <c r="D6833" s="30" t="inlineStr">
        <is>
          <t>15:00</t>
        </is>
      </c>
      <c r="E6833" s="16" t="n">
        <v>2367.528</v>
      </c>
      <c r="F6833" s="33" t="n">
        <v>0.055238058752021</v>
      </c>
      <c r="G6833" s="29" t="n">
        <v>61860</v>
      </c>
      <c r="H6833" s="37" t="n">
        <v>3417.026314</v>
      </c>
      <c r="I6833" s="29" t="n">
        <v>1905942</v>
      </c>
    </row>
    <row r="6834">
      <c r="A6834" s="26" t="n">
        <v>46307</v>
      </c>
      <c r="B6834" s="11" t="inlineStr">
        <is>
          <t>out/26</t>
        </is>
      </c>
      <c r="C6834" s="11" t="inlineStr">
        <is>
          <t>Segunda</t>
        </is>
      </c>
      <c r="D6834" s="30" t="inlineStr">
        <is>
          <t>16:00</t>
        </is>
      </c>
      <c r="E6834" s="16" t="n">
        <v>2134.195</v>
      </c>
      <c r="F6834" s="33" t="n">
        <v>0.04979404205494908</v>
      </c>
      <c r="G6834" s="29" t="n">
        <v>61860</v>
      </c>
      <c r="H6834" s="37" t="n">
        <v>3080.259442</v>
      </c>
      <c r="I6834" s="29" t="n">
        <v>1905942</v>
      </c>
    </row>
    <row r="6835">
      <c r="A6835" s="26" t="n">
        <v>46307</v>
      </c>
      <c r="B6835" s="11" t="inlineStr">
        <is>
          <t>out/26</t>
        </is>
      </c>
      <c r="C6835" s="11" t="inlineStr">
        <is>
          <t>Segunda</t>
        </is>
      </c>
      <c r="D6835" s="30" t="inlineStr">
        <is>
          <t>17:00</t>
        </is>
      </c>
      <c r="E6835" s="16" t="n">
        <v>1993.192</v>
      </c>
      <c r="F6835" s="33" t="n">
        <v>0.04650422584233777</v>
      </c>
      <c r="G6835" s="29" t="n">
        <v>61860</v>
      </c>
      <c r="H6835" s="37" t="n">
        <v>2876.751411</v>
      </c>
      <c r="I6835" s="29" t="n">
        <v>1905942</v>
      </c>
    </row>
    <row r="6836">
      <c r="A6836" s="26" t="n">
        <v>46307</v>
      </c>
      <c r="B6836" s="11" t="inlineStr">
        <is>
          <t>out/26</t>
        </is>
      </c>
      <c r="C6836" s="11" t="inlineStr">
        <is>
          <t>Segunda</t>
        </is>
      </c>
      <c r="D6836" s="30" t="inlineStr">
        <is>
          <t>18:00</t>
        </is>
      </c>
      <c r="E6836" s="16" t="n">
        <v>1963.289</v>
      </c>
      <c r="F6836" s="33" t="n">
        <v>0.04580654299725138</v>
      </c>
      <c r="G6836" s="29" t="n">
        <v>61860</v>
      </c>
      <c r="H6836" s="37" t="n">
        <v>2833.59275</v>
      </c>
      <c r="I6836" s="29" t="n">
        <v>1905942</v>
      </c>
    </row>
    <row r="6837">
      <c r="A6837" s="26" t="n">
        <v>46307</v>
      </c>
      <c r="B6837" s="11" t="inlineStr">
        <is>
          <t>out/26</t>
        </is>
      </c>
      <c r="C6837" s="11" t="inlineStr">
        <is>
          <t>Segunda</t>
        </is>
      </c>
      <c r="D6837" s="30" t="inlineStr">
        <is>
          <t>19:00</t>
        </is>
      </c>
      <c r="E6837" s="16" t="n">
        <v>1968.199</v>
      </c>
      <c r="F6837" s="33" t="n">
        <v>0.04592110082654524</v>
      </c>
      <c r="G6837" s="29" t="n">
        <v>61860</v>
      </c>
      <c r="H6837" s="37" t="n">
        <v>2840.679297</v>
      </c>
      <c r="I6837" s="29" t="n">
        <v>1905942</v>
      </c>
    </row>
    <row r="6838">
      <c r="A6838" s="26" t="n">
        <v>46307</v>
      </c>
      <c r="B6838" s="11" t="inlineStr">
        <is>
          <t>out/26</t>
        </is>
      </c>
      <c r="C6838" s="11" t="inlineStr">
        <is>
          <t>Segunda</t>
        </is>
      </c>
      <c r="D6838" s="30" t="inlineStr">
        <is>
          <t>20:00</t>
        </is>
      </c>
      <c r="E6838" s="16" t="n">
        <v>1633.919</v>
      </c>
      <c r="F6838" s="33" t="n">
        <v>0.03812183582117864</v>
      </c>
      <c r="G6838" s="29" t="n">
        <v>61860</v>
      </c>
      <c r="H6838" s="37" t="n">
        <v>2358.216764</v>
      </c>
      <c r="I6838" s="29" t="n">
        <v>1905942</v>
      </c>
    </row>
    <row r="6839">
      <c r="A6839" s="26" t="n">
        <v>46307</v>
      </c>
      <c r="B6839" s="11" t="inlineStr">
        <is>
          <t>out/26</t>
        </is>
      </c>
      <c r="C6839" s="11" t="inlineStr">
        <is>
          <t>Segunda</t>
        </is>
      </c>
      <c r="D6839" s="30" t="inlineStr">
        <is>
          <t>21:00</t>
        </is>
      </c>
      <c r="E6839" s="16" t="n">
        <v>1120.191</v>
      </c>
      <c r="F6839" s="33" t="n">
        <v>0.02613577379928988</v>
      </c>
      <c r="G6839" s="29" t="n">
        <v>61860</v>
      </c>
      <c r="H6839" s="37" t="n">
        <v>1616.758967</v>
      </c>
      <c r="I6839" s="29" t="n">
        <v>1905942</v>
      </c>
    </row>
    <row r="6840">
      <c r="A6840" s="26" t="n">
        <v>46307</v>
      </c>
      <c r="B6840" s="11" t="inlineStr">
        <is>
          <t>out/26</t>
        </is>
      </c>
      <c r="C6840" s="11" t="inlineStr">
        <is>
          <t>Segunda</t>
        </is>
      </c>
      <c r="D6840" s="30" t="inlineStr">
        <is>
          <t>22:00</t>
        </is>
      </c>
      <c r="E6840" s="16" t="n">
        <v>1108.203</v>
      </c>
      <c r="F6840" s="33" t="n">
        <v>0.02585607537615857</v>
      </c>
      <c r="G6840" s="29" t="n">
        <v>61860</v>
      </c>
      <c r="H6840" s="37" t="n">
        <v>1599.456823</v>
      </c>
      <c r="I6840" s="29" t="n">
        <v>1905942</v>
      </c>
    </row>
    <row r="6841">
      <c r="A6841" s="26" t="n">
        <v>46307</v>
      </c>
      <c r="B6841" s="11" t="inlineStr">
        <is>
          <t>out/26</t>
        </is>
      </c>
      <c r="C6841" s="11" t="inlineStr">
        <is>
          <t>Segunda</t>
        </is>
      </c>
      <c r="D6841" s="30" t="inlineStr">
        <is>
          <t>23:00</t>
        </is>
      </c>
      <c r="E6841" s="16" t="n">
        <v>1431.903</v>
      </c>
      <c r="F6841" s="33" t="n">
        <v>0.03340849275750704</v>
      </c>
      <c r="G6841" s="29" t="n">
        <v>61860</v>
      </c>
      <c r="H6841" s="37" t="n">
        <v>2066.649363</v>
      </c>
      <c r="I6841" s="29" t="n">
        <v>1905942</v>
      </c>
    </row>
    <row r="6842">
      <c r="A6842" s="26" t="n">
        <v>46308</v>
      </c>
      <c r="B6842" s="11" t="inlineStr">
        <is>
          <t>out/26</t>
        </is>
      </c>
      <c r="C6842" s="11" t="inlineStr">
        <is>
          <t>Terça</t>
        </is>
      </c>
      <c r="D6842" s="30" t="inlineStr">
        <is>
          <t>00:00</t>
        </is>
      </c>
      <c r="E6842" s="16" t="n">
        <v>1301.157</v>
      </c>
      <c r="F6842" s="33" t="n">
        <v>0.03172120556364255</v>
      </c>
      <c r="G6842" s="29" t="n">
        <v>59201</v>
      </c>
      <c r="H6842" s="37" t="n">
        <v>1877.927091</v>
      </c>
      <c r="I6842" s="29" t="n">
        <v>1905942</v>
      </c>
    </row>
    <row r="6843">
      <c r="A6843" s="26" t="n">
        <v>46308</v>
      </c>
      <c r="B6843" s="11" t="inlineStr">
        <is>
          <t>out/26</t>
        </is>
      </c>
      <c r="C6843" s="11" t="inlineStr">
        <is>
          <t>Terça</t>
        </is>
      </c>
      <c r="D6843" s="30" t="inlineStr">
        <is>
          <t>01:00</t>
        </is>
      </c>
      <c r="E6843" s="16" t="n">
        <v>1260.844</v>
      </c>
      <c r="F6843" s="33" t="n">
        <v>0.03073840567101843</v>
      </c>
      <c r="G6843" s="29" t="n">
        <v>59201</v>
      </c>
      <c r="H6843" s="37" t="n">
        <v>1819.744354</v>
      </c>
      <c r="I6843" s="29" t="n">
        <v>1905942</v>
      </c>
    </row>
    <row r="6844">
      <c r="A6844" s="26" t="n">
        <v>46308</v>
      </c>
      <c r="B6844" s="11" t="inlineStr">
        <is>
          <t>out/26</t>
        </is>
      </c>
      <c r="C6844" s="11" t="inlineStr">
        <is>
          <t>Terça</t>
        </is>
      </c>
      <c r="D6844" s="30" t="inlineStr">
        <is>
          <t>02:00</t>
        </is>
      </c>
      <c r="E6844" s="16" t="n">
        <v>1234.895</v>
      </c>
      <c r="F6844" s="33" t="n">
        <v>0.03010578903584607</v>
      </c>
      <c r="G6844" s="29" t="n">
        <v>59201</v>
      </c>
      <c r="H6844" s="37" t="n">
        <v>1782.292817</v>
      </c>
      <c r="I6844" s="29" t="n">
        <v>1905942</v>
      </c>
    </row>
    <row r="6845">
      <c r="A6845" s="26" t="n">
        <v>46308</v>
      </c>
      <c r="B6845" s="11" t="inlineStr">
        <is>
          <t>out/26</t>
        </is>
      </c>
      <c r="C6845" s="11" t="inlineStr">
        <is>
          <t>Terça</t>
        </is>
      </c>
      <c r="D6845" s="30" t="inlineStr">
        <is>
          <t>03:00</t>
        </is>
      </c>
      <c r="E6845" s="16" t="n">
        <v>1232.914</v>
      </c>
      <c r="F6845" s="33" t="n">
        <v>0.03005749378152889</v>
      </c>
      <c r="G6845" s="29" t="n">
        <v>59201</v>
      </c>
      <c r="H6845" s="37" t="n">
        <v>1779.433689</v>
      </c>
      <c r="I6845" s="29" t="n">
        <v>1905942</v>
      </c>
    </row>
    <row r="6846">
      <c r="A6846" s="26" t="n">
        <v>46308</v>
      </c>
      <c r="B6846" s="11" t="inlineStr">
        <is>
          <t>out/26</t>
        </is>
      </c>
      <c r="C6846" s="11" t="inlineStr">
        <is>
          <t>Terça</t>
        </is>
      </c>
      <c r="D6846" s="30" t="inlineStr">
        <is>
          <t>04:00</t>
        </is>
      </c>
      <c r="E6846" s="16" t="n">
        <v>1260.766</v>
      </c>
      <c r="F6846" s="33" t="n">
        <v>0.03073650409109075</v>
      </c>
      <c r="G6846" s="29" t="n">
        <v>59201</v>
      </c>
      <c r="H6846" s="37" t="n">
        <v>1819.631779</v>
      </c>
      <c r="I6846" s="29" t="n">
        <v>1905942</v>
      </c>
    </row>
    <row r="6847">
      <c r="A6847" s="26" t="n">
        <v>46308</v>
      </c>
      <c r="B6847" s="11" t="inlineStr">
        <is>
          <t>out/26</t>
        </is>
      </c>
      <c r="C6847" s="11" t="inlineStr">
        <is>
          <t>Terça</t>
        </is>
      </c>
      <c r="D6847" s="30" t="inlineStr">
        <is>
          <t>05:00</t>
        </is>
      </c>
      <c r="E6847" s="16" t="n">
        <v>1275.284</v>
      </c>
      <c r="F6847" s="33" t="n">
        <v>0.03109044174993819</v>
      </c>
      <c r="G6847" s="29" t="n">
        <v>59201</v>
      </c>
      <c r="H6847" s="37" t="n">
        <v>1840.585242</v>
      </c>
      <c r="I6847" s="29" t="n">
        <v>1905942</v>
      </c>
    </row>
    <row r="6848">
      <c r="A6848" s="26" t="n">
        <v>46308</v>
      </c>
      <c r="B6848" s="11" t="inlineStr">
        <is>
          <t>out/26</t>
        </is>
      </c>
      <c r="C6848" s="11" t="inlineStr">
        <is>
          <t>Terça</t>
        </is>
      </c>
      <c r="D6848" s="30" t="inlineStr">
        <is>
          <t>06:00</t>
        </is>
      </c>
      <c r="E6848" s="16" t="n">
        <v>1332.562</v>
      </c>
      <c r="F6848" s="33" t="n">
        <v>0.03248683527683335</v>
      </c>
      <c r="G6848" s="29" t="n">
        <v>59201</v>
      </c>
      <c r="H6848" s="37" t="n">
        <v>1923.253135</v>
      </c>
      <c r="I6848" s="29" t="n">
        <v>1905942</v>
      </c>
    </row>
    <row r="6849">
      <c r="A6849" s="26" t="n">
        <v>46308</v>
      </c>
      <c r="B6849" s="11" t="inlineStr">
        <is>
          <t>out/26</t>
        </is>
      </c>
      <c r="C6849" s="11" t="inlineStr">
        <is>
          <t>Terça</t>
        </is>
      </c>
      <c r="D6849" s="30" t="inlineStr">
        <is>
          <t>07:00</t>
        </is>
      </c>
      <c r="E6849" s="16" t="n">
        <v>1537.479</v>
      </c>
      <c r="F6849" s="33" t="n">
        <v>0.03748255391838463</v>
      </c>
      <c r="G6849" s="29" t="n">
        <v>59201</v>
      </c>
      <c r="H6849" s="37" t="n">
        <v>2219.004675</v>
      </c>
      <c r="I6849" s="29" t="n">
        <v>1905942</v>
      </c>
    </row>
    <row r="6850">
      <c r="A6850" s="26" t="n">
        <v>46308</v>
      </c>
      <c r="B6850" s="11" t="inlineStr">
        <is>
          <t>out/26</t>
        </is>
      </c>
      <c r="C6850" s="11" t="inlineStr">
        <is>
          <t>Terça</t>
        </is>
      </c>
      <c r="D6850" s="30" t="inlineStr">
        <is>
          <t>08:00</t>
        </is>
      </c>
      <c r="E6850" s="16" t="n">
        <v>1459.882</v>
      </c>
      <c r="F6850" s="33" t="n">
        <v>0.03559079882032808</v>
      </c>
      <c r="G6850" s="29" t="n">
        <v>59201</v>
      </c>
      <c r="H6850" s="37" t="n">
        <v>2107.010881</v>
      </c>
      <c r="I6850" s="29" t="n">
        <v>1905942</v>
      </c>
    </row>
    <row r="6851">
      <c r="A6851" s="26" t="n">
        <v>46308</v>
      </c>
      <c r="B6851" s="11" t="inlineStr">
        <is>
          <t>out/26</t>
        </is>
      </c>
      <c r="C6851" s="11" t="inlineStr">
        <is>
          <t>Terça</t>
        </is>
      </c>
      <c r="D6851" s="30" t="inlineStr">
        <is>
          <t>09:00</t>
        </is>
      </c>
      <c r="E6851" s="16" t="n">
        <v>2082.509</v>
      </c>
      <c r="F6851" s="33" t="n">
        <v>0.05076996555921821</v>
      </c>
      <c r="G6851" s="29" t="n">
        <v>59201</v>
      </c>
      <c r="H6851" s="37" t="n">
        <v>3005.632731</v>
      </c>
      <c r="I6851" s="29" t="n">
        <v>1905942</v>
      </c>
    </row>
    <row r="6852">
      <c r="A6852" s="26" t="n">
        <v>46308</v>
      </c>
      <c r="B6852" s="11" t="inlineStr">
        <is>
          <t>out/26</t>
        </is>
      </c>
      <c r="C6852" s="11" t="inlineStr">
        <is>
          <t>Terça</t>
        </is>
      </c>
      <c r="D6852" s="30" t="inlineStr">
        <is>
          <t>10:00</t>
        </is>
      </c>
      <c r="E6852" s="16" t="n">
        <v>2308.415</v>
      </c>
      <c r="F6852" s="33" t="n">
        <v>0.05627737985592509</v>
      </c>
      <c r="G6852" s="29" t="n">
        <v>59201</v>
      </c>
      <c r="H6852" s="37" t="n">
        <v>3331.677165</v>
      </c>
      <c r="I6852" s="29" t="n">
        <v>1905942</v>
      </c>
    </row>
    <row r="6853">
      <c r="A6853" s="26" t="n">
        <v>46308</v>
      </c>
      <c r="B6853" s="11" t="inlineStr">
        <is>
          <t>out/26</t>
        </is>
      </c>
      <c r="C6853" s="11" t="inlineStr">
        <is>
          <t>Terça</t>
        </is>
      </c>
      <c r="D6853" s="30" t="inlineStr">
        <is>
          <t>11:00</t>
        </is>
      </c>
      <c r="E6853" s="16" t="n">
        <v>2343.287</v>
      </c>
      <c r="F6853" s="33" t="n">
        <v>0.0571275323589784</v>
      </c>
      <c r="G6853" s="29" t="n">
        <v>59201</v>
      </c>
      <c r="H6853" s="37" t="n">
        <v>3382.007043</v>
      </c>
      <c r="I6853" s="29" t="n">
        <v>1905942</v>
      </c>
    </row>
    <row r="6854">
      <c r="A6854" s="26" t="n">
        <v>46308</v>
      </c>
      <c r="B6854" s="11" t="inlineStr">
        <is>
          <t>out/26</t>
        </is>
      </c>
      <c r="C6854" s="11" t="inlineStr">
        <is>
          <t>Terça</t>
        </is>
      </c>
      <c r="D6854" s="30" t="inlineStr">
        <is>
          <t>12:00</t>
        </is>
      </c>
      <c r="E6854" s="16" t="n">
        <v>2365.367</v>
      </c>
      <c r="F6854" s="33" t="n">
        <v>0.05766582575389172</v>
      </c>
      <c r="G6854" s="29" t="n">
        <v>59201</v>
      </c>
      <c r="H6854" s="37" t="n">
        <v>3413.87455</v>
      </c>
      <c r="I6854" s="29" t="n">
        <v>1905942</v>
      </c>
    </row>
    <row r="6855">
      <c r="A6855" s="26" t="n">
        <v>46308</v>
      </c>
      <c r="B6855" s="11" t="inlineStr">
        <is>
          <t>out/26</t>
        </is>
      </c>
      <c r="C6855" s="11" t="inlineStr">
        <is>
          <t>Terça</t>
        </is>
      </c>
      <c r="D6855" s="30" t="inlineStr">
        <is>
          <t>13:00</t>
        </is>
      </c>
      <c r="E6855" s="16" t="n">
        <v>2370.324</v>
      </c>
      <c r="F6855" s="33" t="n">
        <v>0.05778667359621896</v>
      </c>
      <c r="G6855" s="29" t="n">
        <v>59201</v>
      </c>
      <c r="H6855" s="37" t="n">
        <v>3421.028864</v>
      </c>
      <c r="I6855" s="29" t="n">
        <v>1905942</v>
      </c>
    </row>
    <row r="6856">
      <c r="A6856" s="26" t="n">
        <v>46308</v>
      </c>
      <c r="B6856" s="11" t="inlineStr">
        <is>
          <t>out/26</t>
        </is>
      </c>
      <c r="C6856" s="11" t="inlineStr">
        <is>
          <t>Terça</t>
        </is>
      </c>
      <c r="D6856" s="30" t="inlineStr">
        <is>
          <t>14:00</t>
        </is>
      </c>
      <c r="E6856" s="16" t="n">
        <v>2375.774</v>
      </c>
      <c r="F6856" s="33" t="n">
        <v>0.05791954039885833</v>
      </c>
      <c r="G6856" s="29" t="n">
        <v>59201</v>
      </c>
      <c r="H6856" s="37" t="n">
        <v>3428.894711</v>
      </c>
      <c r="I6856" s="29" t="n">
        <v>1905942</v>
      </c>
    </row>
    <row r="6857">
      <c r="A6857" s="26" t="n">
        <v>46308</v>
      </c>
      <c r="B6857" s="11" t="inlineStr">
        <is>
          <t>out/26</t>
        </is>
      </c>
      <c r="C6857" s="11" t="inlineStr">
        <is>
          <t>Terça</t>
        </is>
      </c>
      <c r="D6857" s="30" t="inlineStr">
        <is>
          <t>15:00</t>
        </is>
      </c>
      <c r="E6857" s="16" t="n">
        <v>2336.482</v>
      </c>
      <c r="F6857" s="33" t="n">
        <v>0.05696163169990299</v>
      </c>
      <c r="G6857" s="29" t="n">
        <v>59201</v>
      </c>
      <c r="H6857" s="37" t="n">
        <v>3372.185558</v>
      </c>
      <c r="I6857" s="29" t="n">
        <v>1905942</v>
      </c>
    </row>
    <row r="6858">
      <c r="A6858" s="26" t="n">
        <v>46308</v>
      </c>
      <c r="B6858" s="11" t="inlineStr">
        <is>
          <t>out/26</t>
        </is>
      </c>
      <c r="C6858" s="11" t="inlineStr">
        <is>
          <t>Terça</t>
        </is>
      </c>
      <c r="D6858" s="30" t="inlineStr">
        <is>
          <t>16:00</t>
        </is>
      </c>
      <c r="E6858" s="16" t="n">
        <v>2095.685</v>
      </c>
      <c r="F6858" s="33" t="n">
        <v>0.05109118629161757</v>
      </c>
      <c r="G6858" s="29" t="n">
        <v>59201</v>
      </c>
      <c r="H6858" s="37" t="n">
        <v>3024.64932</v>
      </c>
      <c r="I6858" s="29" t="n">
        <v>1905942</v>
      </c>
    </row>
    <row r="6859">
      <c r="A6859" s="26" t="n">
        <v>46308</v>
      </c>
      <c r="B6859" s="11" t="inlineStr">
        <is>
          <t>out/26</t>
        </is>
      </c>
      <c r="C6859" s="11" t="inlineStr">
        <is>
          <t>Terça</t>
        </is>
      </c>
      <c r="D6859" s="30" t="inlineStr">
        <is>
          <t>17:00</t>
        </is>
      </c>
      <c r="E6859" s="16" t="n">
        <v>1924.829</v>
      </c>
      <c r="F6859" s="33" t="n">
        <v>0.04692584859771767</v>
      </c>
      <c r="G6859" s="29" t="n">
        <v>59201</v>
      </c>
      <c r="H6859" s="37" t="n">
        <v>2778.057163</v>
      </c>
      <c r="I6859" s="29" t="n">
        <v>1905942</v>
      </c>
    </row>
    <row r="6860">
      <c r="A6860" s="26" t="n">
        <v>46308</v>
      </c>
      <c r="B6860" s="11" t="inlineStr">
        <is>
          <t>out/26</t>
        </is>
      </c>
      <c r="C6860" s="11" t="inlineStr">
        <is>
          <t>Terça</t>
        </is>
      </c>
      <c r="D6860" s="30" t="inlineStr">
        <is>
          <t>18:00</t>
        </is>
      </c>
      <c r="E6860" s="16" t="n">
        <v>1904.026</v>
      </c>
      <c r="F6860" s="33" t="n">
        <v>0.0464186874793127</v>
      </c>
      <c r="G6860" s="29" t="n">
        <v>59201</v>
      </c>
      <c r="H6860" s="37" t="n">
        <v>2748.032717</v>
      </c>
      <c r="I6860" s="29" t="n">
        <v>1905942</v>
      </c>
    </row>
    <row r="6861">
      <c r="A6861" s="26" t="n">
        <v>46308</v>
      </c>
      <c r="B6861" s="11" t="inlineStr">
        <is>
          <t>out/26</t>
        </is>
      </c>
      <c r="C6861" s="11" t="inlineStr">
        <is>
          <t>Terça</t>
        </is>
      </c>
      <c r="D6861" s="30" t="inlineStr">
        <is>
          <t>19:00</t>
        </is>
      </c>
      <c r="E6861" s="16" t="n">
        <v>1910.58</v>
      </c>
      <c r="F6861" s="33" t="n">
        <v>0.04657846895169775</v>
      </c>
      <c r="G6861" s="29" t="n">
        <v>59201</v>
      </c>
      <c r="H6861" s="37" t="n">
        <v>2757.49194</v>
      </c>
      <c r="I6861" s="29" t="n">
        <v>1905942</v>
      </c>
    </row>
    <row r="6862">
      <c r="A6862" s="26" t="n">
        <v>46308</v>
      </c>
      <c r="B6862" s="11" t="inlineStr">
        <is>
          <t>out/26</t>
        </is>
      </c>
      <c r="C6862" s="11" t="inlineStr">
        <is>
          <t>Terça</t>
        </is>
      </c>
      <c r="D6862" s="30" t="inlineStr">
        <is>
          <t>20:00</t>
        </is>
      </c>
      <c r="E6862" s="16" t="n">
        <v>1798.433</v>
      </c>
      <c r="F6862" s="33" t="n">
        <v>0.04384441146259703</v>
      </c>
      <c r="G6862" s="29" t="n">
        <v>59201</v>
      </c>
      <c r="H6862" s="37" t="n">
        <v>2595.633003</v>
      </c>
      <c r="I6862" s="29" t="n">
        <v>1905942</v>
      </c>
    </row>
    <row r="6863">
      <c r="A6863" s="26" t="n">
        <v>46308</v>
      </c>
      <c r="B6863" s="11" t="inlineStr">
        <is>
          <t>out/26</t>
        </is>
      </c>
      <c r="C6863" s="11" t="inlineStr">
        <is>
          <t>Terça</t>
        </is>
      </c>
      <c r="D6863" s="30" t="inlineStr">
        <is>
          <t>21:00</t>
        </is>
      </c>
      <c r="E6863" s="16" t="n">
        <v>1222.419</v>
      </c>
      <c r="F6863" s="33" t="n">
        <v>0.02980163376433618</v>
      </c>
      <c r="G6863" s="29" t="n">
        <v>59201</v>
      </c>
      <c r="H6863" s="37" t="n">
        <v>1764.28652</v>
      </c>
      <c r="I6863" s="29" t="n">
        <v>1905942</v>
      </c>
    </row>
    <row r="6864">
      <c r="A6864" s="26" t="n">
        <v>46308</v>
      </c>
      <c r="B6864" s="11" t="inlineStr">
        <is>
          <t>out/26</t>
        </is>
      </c>
      <c r="C6864" s="11" t="inlineStr">
        <is>
          <t>Terça</t>
        </is>
      </c>
      <c r="D6864" s="30" t="inlineStr">
        <is>
          <t>22:00</t>
        </is>
      </c>
      <c r="E6864" s="16" t="n">
        <v>792.4059999999999</v>
      </c>
      <c r="F6864" s="33" t="n">
        <v>0.0193182480022501</v>
      </c>
      <c r="G6864" s="29" t="n">
        <v>59201</v>
      </c>
      <c r="H6864" s="37" t="n">
        <v>1143.6596</v>
      </c>
      <c r="I6864" s="29" t="n">
        <v>1905942</v>
      </c>
    </row>
    <row r="6865">
      <c r="A6865" s="26" t="n">
        <v>46308</v>
      </c>
      <c r="B6865" s="11" t="inlineStr">
        <is>
          <t>out/26</t>
        </is>
      </c>
      <c r="C6865" s="11" t="inlineStr">
        <is>
          <t>Terça</t>
        </is>
      </c>
      <c r="D6865" s="30" t="inlineStr">
        <is>
          <t>23:00</t>
        </is>
      </c>
      <c r="E6865" s="16" t="n">
        <v>1292.204</v>
      </c>
      <c r="F6865" s="33" t="n">
        <v>0.03150293831886633</v>
      </c>
      <c r="G6865" s="29" t="n">
        <v>59201</v>
      </c>
      <c r="H6865" s="37" t="n">
        <v>1865.005452</v>
      </c>
      <c r="I6865" s="29" t="n">
        <v>1905942</v>
      </c>
    </row>
    <row r="6866">
      <c r="A6866" s="26" t="n">
        <v>46309</v>
      </c>
      <c r="B6866" s="11" t="inlineStr">
        <is>
          <t>out/26</t>
        </is>
      </c>
      <c r="C6866" s="11" t="inlineStr">
        <is>
          <t>Quarta</t>
        </is>
      </c>
      <c r="D6866" s="30" t="inlineStr">
        <is>
          <t>00:00</t>
        </is>
      </c>
      <c r="E6866" s="16" t="n">
        <v>1360.522</v>
      </c>
      <c r="F6866" s="33" t="n">
        <v>0.03266304706898247</v>
      </c>
      <c r="G6866" s="29" t="n">
        <v>60117</v>
      </c>
      <c r="H6866" s="37" t="n">
        <v>1963.604401</v>
      </c>
      <c r="I6866" s="29" t="n">
        <v>1905942</v>
      </c>
    </row>
    <row r="6867">
      <c r="A6867" s="26" t="n">
        <v>46309</v>
      </c>
      <c r="B6867" s="11" t="inlineStr">
        <is>
          <t>out/26</t>
        </is>
      </c>
      <c r="C6867" s="11" t="inlineStr">
        <is>
          <t>Quarta</t>
        </is>
      </c>
      <c r="D6867" s="30" t="inlineStr">
        <is>
          <t>01:00</t>
        </is>
      </c>
      <c r="E6867" s="16" t="n">
        <v>1363.624</v>
      </c>
      <c r="F6867" s="33" t="n">
        <v>0.03273751905253583</v>
      </c>
      <c r="G6867" s="29" t="n">
        <v>60117</v>
      </c>
      <c r="H6867" s="37" t="n">
        <v>1968.081433</v>
      </c>
      <c r="I6867" s="29" t="n">
        <v>1905942</v>
      </c>
    </row>
    <row r="6868">
      <c r="A6868" s="26" t="n">
        <v>46309</v>
      </c>
      <c r="B6868" s="11" t="inlineStr">
        <is>
          <t>out/26</t>
        </is>
      </c>
      <c r="C6868" s="11" t="inlineStr">
        <is>
          <t>Quarta</t>
        </is>
      </c>
      <c r="D6868" s="30" t="inlineStr">
        <is>
          <t>02:00</t>
        </is>
      </c>
      <c r="E6868" s="16" t="n">
        <v>1314.765</v>
      </c>
      <c r="F6868" s="33" t="n">
        <v>0.03156452529224132</v>
      </c>
      <c r="G6868" s="29" t="n">
        <v>60117</v>
      </c>
      <c r="H6868" s="37" t="n">
        <v>1897.564567</v>
      </c>
      <c r="I6868" s="29" t="n">
        <v>1905942</v>
      </c>
    </row>
    <row r="6869">
      <c r="A6869" s="26" t="n">
        <v>46309</v>
      </c>
      <c r="B6869" s="11" t="inlineStr">
        <is>
          <t>out/26</t>
        </is>
      </c>
      <c r="C6869" s="11" t="inlineStr">
        <is>
          <t>Quarta</t>
        </is>
      </c>
      <c r="D6869" s="30" t="inlineStr">
        <is>
          <t>03:00</t>
        </is>
      </c>
      <c r="E6869" s="16" t="n">
        <v>1284.253</v>
      </c>
      <c r="F6869" s="33" t="n">
        <v>0.03083200138438184</v>
      </c>
      <c r="G6869" s="29" t="n">
        <v>60117</v>
      </c>
      <c r="H6869" s="37" t="n">
        <v>1853.527427</v>
      </c>
      <c r="I6869" s="29" t="n">
        <v>1905942</v>
      </c>
    </row>
    <row r="6870">
      <c r="A6870" s="26" t="n">
        <v>46309</v>
      </c>
      <c r="B6870" s="11" t="inlineStr">
        <is>
          <t>out/26</t>
        </is>
      </c>
      <c r="C6870" s="11" t="inlineStr">
        <is>
          <t>Quarta</t>
        </is>
      </c>
      <c r="D6870" s="30" t="inlineStr">
        <is>
          <t>04:00</t>
        </is>
      </c>
      <c r="E6870" s="16" t="n">
        <v>1277.64</v>
      </c>
      <c r="F6870" s="33" t="n">
        <v>0.03067323825503356</v>
      </c>
      <c r="G6870" s="29" t="n">
        <v>60117</v>
      </c>
      <c r="H6870" s="37" t="n">
        <v>1843.983064</v>
      </c>
      <c r="I6870" s="29" t="n">
        <v>1905942</v>
      </c>
    </row>
    <row r="6871">
      <c r="A6871" s="26" t="n">
        <v>46309</v>
      </c>
      <c r="B6871" s="11" t="inlineStr">
        <is>
          <t>out/26</t>
        </is>
      </c>
      <c r="C6871" s="11" t="inlineStr">
        <is>
          <t>Quarta</t>
        </is>
      </c>
      <c r="D6871" s="30" t="inlineStr">
        <is>
          <t>05:00</t>
        </is>
      </c>
      <c r="E6871" s="16" t="n">
        <v>1367.593</v>
      </c>
      <c r="F6871" s="33" t="n">
        <v>0.03283280573942277</v>
      </c>
      <c r="G6871" s="29" t="n">
        <v>60117</v>
      </c>
      <c r="H6871" s="37" t="n">
        <v>1973.809783</v>
      </c>
      <c r="I6871" s="29" t="n">
        <v>1905942</v>
      </c>
    </row>
    <row r="6872">
      <c r="A6872" s="26" t="n">
        <v>46309</v>
      </c>
      <c r="B6872" s="11" t="inlineStr">
        <is>
          <t>out/26</t>
        </is>
      </c>
      <c r="C6872" s="11" t="inlineStr">
        <is>
          <t>Quarta</t>
        </is>
      </c>
      <c r="D6872" s="30" t="inlineStr">
        <is>
          <t>06:00</t>
        </is>
      </c>
      <c r="E6872" s="16" t="n">
        <v>1643.174</v>
      </c>
      <c r="F6872" s="33" t="n">
        <v>0.0394488804330457</v>
      </c>
      <c r="G6872" s="29" t="n">
        <v>60117</v>
      </c>
      <c r="H6872" s="37" t="n">
        <v>2371.548345</v>
      </c>
      <c r="I6872" s="29" t="n">
        <v>1905942</v>
      </c>
    </row>
    <row r="6873">
      <c r="A6873" s="26" t="n">
        <v>46309</v>
      </c>
      <c r="B6873" s="11" t="inlineStr">
        <is>
          <t>out/26</t>
        </is>
      </c>
      <c r="C6873" s="11" t="inlineStr">
        <is>
          <t>Quarta</t>
        </is>
      </c>
      <c r="D6873" s="30" t="inlineStr">
        <is>
          <t>07:00</t>
        </is>
      </c>
      <c r="E6873" s="16" t="n">
        <v>1910.674</v>
      </c>
      <c r="F6873" s="33" t="n">
        <v>0.04587094864726995</v>
      </c>
      <c r="G6873" s="29" t="n">
        <v>60117</v>
      </c>
      <c r="H6873" s="37" t="n">
        <v>2757.62382</v>
      </c>
      <c r="I6873" s="29" t="n">
        <v>1905942</v>
      </c>
    </row>
    <row r="6874">
      <c r="A6874" s="26" t="n">
        <v>46309</v>
      </c>
      <c r="B6874" s="11" t="inlineStr">
        <is>
          <t>out/26</t>
        </is>
      </c>
      <c r="C6874" s="11" t="inlineStr">
        <is>
          <t>Quarta</t>
        </is>
      </c>
      <c r="D6874" s="30" t="inlineStr">
        <is>
          <t>08:00</t>
        </is>
      </c>
      <c r="E6874" s="16" t="n">
        <v>1582.198</v>
      </c>
      <c r="F6874" s="33" t="n">
        <v>0.03798498498844556</v>
      </c>
      <c r="G6874" s="29" t="n">
        <v>60117</v>
      </c>
      <c r="H6874" s="37" t="n">
        <v>2283.543343</v>
      </c>
      <c r="I6874" s="29" t="n">
        <v>1905942</v>
      </c>
    </row>
    <row r="6875">
      <c r="A6875" s="26" t="n">
        <v>46309</v>
      </c>
      <c r="B6875" s="11" t="inlineStr">
        <is>
          <t>out/26</t>
        </is>
      </c>
      <c r="C6875" s="11" t="inlineStr">
        <is>
          <t>Quarta</t>
        </is>
      </c>
      <c r="D6875" s="30" t="inlineStr">
        <is>
          <t>09:00</t>
        </is>
      </c>
      <c r="E6875" s="16" t="n">
        <v>1996.354</v>
      </c>
      <c r="F6875" s="33" t="n">
        <v>0.04792793109435307</v>
      </c>
      <c r="G6875" s="29" t="n">
        <v>60117</v>
      </c>
      <c r="H6875" s="37" t="n">
        <v>2881.283434</v>
      </c>
      <c r="I6875" s="29" t="n">
        <v>1905942</v>
      </c>
    </row>
    <row r="6876">
      <c r="A6876" s="26" t="n">
        <v>46309</v>
      </c>
      <c r="B6876" s="11" t="inlineStr">
        <is>
          <t>out/26</t>
        </is>
      </c>
      <c r="C6876" s="11" t="inlineStr">
        <is>
          <t>Quarta</t>
        </is>
      </c>
      <c r="D6876" s="30" t="inlineStr">
        <is>
          <t>10:00</t>
        </is>
      </c>
      <c r="E6876" s="16" t="n">
        <v>2216.832</v>
      </c>
      <c r="F6876" s="33" t="n">
        <v>0.05322110775130909</v>
      </c>
      <c r="G6876" s="29" t="n">
        <v>60117</v>
      </c>
      <c r="H6876" s="37" t="n">
        <v>3199.493335</v>
      </c>
      <c r="I6876" s="29" t="n">
        <v>1905942</v>
      </c>
    </row>
    <row r="6877">
      <c r="A6877" s="26" t="n">
        <v>46309</v>
      </c>
      <c r="B6877" s="11" t="inlineStr">
        <is>
          <t>out/26</t>
        </is>
      </c>
      <c r="C6877" s="11" t="inlineStr">
        <is>
          <t>Quarta</t>
        </is>
      </c>
      <c r="D6877" s="30" t="inlineStr">
        <is>
          <t>11:00</t>
        </is>
      </c>
      <c r="E6877" s="16" t="n">
        <v>2296.22</v>
      </c>
      <c r="F6877" s="33" t="n">
        <v>0.055127033550901</v>
      </c>
      <c r="G6877" s="29" t="n">
        <v>60117</v>
      </c>
      <c r="H6877" s="37" t="n">
        <v>3314.071876</v>
      </c>
      <c r="I6877" s="29" t="n">
        <v>1905942</v>
      </c>
    </row>
    <row r="6878">
      <c r="A6878" s="26" t="n">
        <v>46309</v>
      </c>
      <c r="B6878" s="11" t="inlineStr">
        <is>
          <t>out/26</t>
        </is>
      </c>
      <c r="C6878" s="11" t="inlineStr">
        <is>
          <t>Quarta</t>
        </is>
      </c>
      <c r="D6878" s="30" t="inlineStr">
        <is>
          <t>12:00</t>
        </is>
      </c>
      <c r="E6878" s="16" t="n">
        <v>2311.209</v>
      </c>
      <c r="F6878" s="33" t="n">
        <v>0.05548688544048233</v>
      </c>
      <c r="G6878" s="29" t="n">
        <v>60117</v>
      </c>
      <c r="H6878" s="37" t="n">
        <v>3335.705092</v>
      </c>
      <c r="I6878" s="29" t="n">
        <v>1905942</v>
      </c>
    </row>
    <row r="6879">
      <c r="A6879" s="26" t="n">
        <v>46309</v>
      </c>
      <c r="B6879" s="11" t="inlineStr">
        <is>
          <t>out/26</t>
        </is>
      </c>
      <c r="C6879" s="11" t="inlineStr">
        <is>
          <t>Quarta</t>
        </is>
      </c>
      <c r="D6879" s="30" t="inlineStr">
        <is>
          <t>13:00</t>
        </is>
      </c>
      <c r="E6879" s="16" t="n">
        <v>2273.272</v>
      </c>
      <c r="F6879" s="33" t="n">
        <v>0.0545761041251813</v>
      </c>
      <c r="G6879" s="29" t="n">
        <v>60117</v>
      </c>
      <c r="H6879" s="37" t="n">
        <v>3280.951652</v>
      </c>
      <c r="I6879" s="29" t="n">
        <v>1905942</v>
      </c>
    </row>
    <row r="6880">
      <c r="A6880" s="26" t="n">
        <v>46309</v>
      </c>
      <c r="B6880" s="11" t="inlineStr">
        <is>
          <t>out/26</t>
        </is>
      </c>
      <c r="C6880" s="11" t="inlineStr">
        <is>
          <t>Quarta</t>
        </is>
      </c>
      <c r="D6880" s="30" t="inlineStr">
        <is>
          <t>14:00</t>
        </is>
      </c>
      <c r="E6880" s="16" t="n">
        <v>2266.978</v>
      </c>
      <c r="F6880" s="33" t="n">
        <v>0.05442499946222681</v>
      </c>
      <c r="G6880" s="29" t="n">
        <v>60117</v>
      </c>
      <c r="H6880" s="37" t="n">
        <v>3271.867693</v>
      </c>
      <c r="I6880" s="29" t="n">
        <v>1905942</v>
      </c>
    </row>
    <row r="6881">
      <c r="A6881" s="26" t="n">
        <v>46309</v>
      </c>
      <c r="B6881" s="11" t="inlineStr">
        <is>
          <t>out/26</t>
        </is>
      </c>
      <c r="C6881" s="11" t="inlineStr">
        <is>
          <t>Quarta</t>
        </is>
      </c>
      <c r="D6881" s="30" t="inlineStr">
        <is>
          <t>15:00</t>
        </is>
      </c>
      <c r="E6881" s="16" t="n">
        <v>2268.701</v>
      </c>
      <c r="F6881" s="33" t="n">
        <v>0.05446636478384591</v>
      </c>
      <c r="G6881" s="29" t="n">
        <v>60117</v>
      </c>
      <c r="H6881" s="37" t="n">
        <v>3274.354452</v>
      </c>
      <c r="I6881" s="29" t="n">
        <v>1905942</v>
      </c>
    </row>
    <row r="6882">
      <c r="A6882" s="26" t="n">
        <v>46309</v>
      </c>
      <c r="B6882" s="11" t="inlineStr">
        <is>
          <t>out/26</t>
        </is>
      </c>
      <c r="C6882" s="11" t="inlineStr">
        <is>
          <t>Quarta</t>
        </is>
      </c>
      <c r="D6882" s="30" t="inlineStr">
        <is>
          <t>16:00</t>
        </is>
      </c>
      <c r="E6882" s="16" t="n">
        <v>2042.207</v>
      </c>
      <c r="F6882" s="33" t="n">
        <v>0.04902875761333186</v>
      </c>
      <c r="G6882" s="29" t="n">
        <v>60117</v>
      </c>
      <c r="H6882" s="37" t="n">
        <v>2947.461821</v>
      </c>
      <c r="I6882" s="29" t="n">
        <v>1905942</v>
      </c>
    </row>
    <row r="6883">
      <c r="A6883" s="26" t="n">
        <v>46309</v>
      </c>
      <c r="B6883" s="11" t="inlineStr">
        <is>
          <t>out/26</t>
        </is>
      </c>
      <c r="C6883" s="11" t="inlineStr">
        <is>
          <t>Quarta</t>
        </is>
      </c>
      <c r="D6883" s="30" t="inlineStr">
        <is>
          <t>17:00</t>
        </is>
      </c>
      <c r="E6883" s="16" t="n">
        <v>1891.157</v>
      </c>
      <c r="F6883" s="33" t="n">
        <v>0.04540238974881382</v>
      </c>
      <c r="G6883" s="29" t="n">
        <v>60117</v>
      </c>
      <c r="H6883" s="37" t="n">
        <v>2729.455465</v>
      </c>
      <c r="I6883" s="29" t="n">
        <v>1905942</v>
      </c>
    </row>
    <row r="6884">
      <c r="A6884" s="26" t="n">
        <v>46309</v>
      </c>
      <c r="B6884" s="11" t="inlineStr">
        <is>
          <t>out/26</t>
        </is>
      </c>
      <c r="C6884" s="11" t="inlineStr">
        <is>
          <t>Quarta</t>
        </is>
      </c>
      <c r="D6884" s="30" t="inlineStr">
        <is>
          <t>18:00</t>
        </is>
      </c>
      <c r="E6884" s="16" t="n">
        <v>1870.722</v>
      </c>
      <c r="F6884" s="33" t="n">
        <v>0.04491179175271038</v>
      </c>
      <c r="G6884" s="29" t="n">
        <v>60117</v>
      </c>
      <c r="H6884" s="37" t="n">
        <v>2699.962185</v>
      </c>
      <c r="I6884" s="29" t="n">
        <v>1905942</v>
      </c>
    </row>
    <row r="6885">
      <c r="A6885" s="26" t="n">
        <v>46309</v>
      </c>
      <c r="B6885" s="11" t="inlineStr">
        <is>
          <t>out/26</t>
        </is>
      </c>
      <c r="C6885" s="11" t="inlineStr">
        <is>
          <t>Quarta</t>
        </is>
      </c>
      <c r="D6885" s="30" t="inlineStr">
        <is>
          <t>19:00</t>
        </is>
      </c>
      <c r="E6885" s="16" t="n">
        <v>1828.407</v>
      </c>
      <c r="F6885" s="33" t="n">
        <v>0.04389590458828085</v>
      </c>
      <c r="G6885" s="29" t="n">
        <v>60117</v>
      </c>
      <c r="H6885" s="37" t="n">
        <v>2638.890096</v>
      </c>
      <c r="I6885" s="29" t="n">
        <v>1905942</v>
      </c>
    </row>
    <row r="6886">
      <c r="A6886" s="26" t="n">
        <v>46309</v>
      </c>
      <c r="B6886" s="11" t="inlineStr">
        <is>
          <t>out/26</t>
        </is>
      </c>
      <c r="C6886" s="11" t="inlineStr">
        <is>
          <t>Quarta</t>
        </is>
      </c>
      <c r="D6886" s="30" t="inlineStr">
        <is>
          <t>20:00</t>
        </is>
      </c>
      <c r="E6886" s="16" t="n">
        <v>1720.024</v>
      </c>
      <c r="F6886" s="33" t="n">
        <v>0.04129387460973031</v>
      </c>
      <c r="G6886" s="29" t="n">
        <v>60117</v>
      </c>
      <c r="H6886" s="37" t="n">
        <v>2482.46386</v>
      </c>
      <c r="I6886" s="29" t="n">
        <v>1905942</v>
      </c>
    </row>
    <row r="6887">
      <c r="A6887" s="26" t="n">
        <v>46309</v>
      </c>
      <c r="B6887" s="11" t="inlineStr">
        <is>
          <t>out/26</t>
        </is>
      </c>
      <c r="C6887" s="11" t="inlineStr">
        <is>
          <t>Quarta</t>
        </is>
      </c>
      <c r="D6887" s="30" t="inlineStr">
        <is>
          <t>21:00</t>
        </is>
      </c>
      <c r="E6887" s="16" t="n">
        <v>1186.961</v>
      </c>
      <c r="F6887" s="33" t="n">
        <v>0.02849624115747228</v>
      </c>
      <c r="G6887" s="29" t="n">
        <v>60117</v>
      </c>
      <c r="H6887" s="37" t="n">
        <v>1713.10853</v>
      </c>
      <c r="I6887" s="29" t="n">
        <v>1905942</v>
      </c>
    </row>
    <row r="6888">
      <c r="A6888" s="26" t="n">
        <v>46309</v>
      </c>
      <c r="B6888" s="11" t="inlineStr">
        <is>
          <t>out/26</t>
        </is>
      </c>
      <c r="C6888" s="11" t="inlineStr">
        <is>
          <t>Quarta</t>
        </is>
      </c>
      <c r="D6888" s="30" t="inlineStr">
        <is>
          <t>22:00</t>
        </is>
      </c>
      <c r="E6888" s="16" t="n">
        <v>1037.508</v>
      </c>
      <c r="F6888" s="33" t="n">
        <v>0.02490821364038646</v>
      </c>
      <c r="G6888" s="29" t="n">
        <v>60117</v>
      </c>
      <c r="H6888" s="37" t="n">
        <v>1497.407079</v>
      </c>
      <c r="I6888" s="29" t="n">
        <v>1905942</v>
      </c>
    </row>
    <row r="6889">
      <c r="A6889" s="26" t="n">
        <v>46309</v>
      </c>
      <c r="B6889" s="11" t="inlineStr">
        <is>
          <t>out/26</t>
        </is>
      </c>
      <c r="C6889" s="11" t="inlineStr">
        <is>
          <t>Quarta</t>
        </is>
      </c>
      <c r="D6889" s="30" t="inlineStr">
        <is>
          <t>23:00</t>
        </is>
      </c>
      <c r="E6889" s="16" t="n">
        <v>1342.253</v>
      </c>
      <c r="F6889" s="33" t="n">
        <v>0.0322244498196155</v>
      </c>
      <c r="G6889" s="29" t="n">
        <v>60117</v>
      </c>
      <c r="H6889" s="37" t="n">
        <v>1937.237246999999</v>
      </c>
      <c r="I6889" s="29" t="n">
        <v>1905942</v>
      </c>
    </row>
    <row r="6890">
      <c r="A6890" s="26" t="n">
        <v>46310</v>
      </c>
      <c r="B6890" s="11" t="inlineStr">
        <is>
          <t>out/26</t>
        </is>
      </c>
      <c r="C6890" s="11" t="inlineStr">
        <is>
          <t>Quinta</t>
        </is>
      </c>
      <c r="D6890" s="30" t="inlineStr">
        <is>
          <t>00:00</t>
        </is>
      </c>
      <c r="E6890" s="16" t="n">
        <v>1309.117</v>
      </c>
      <c r="F6890" s="33" t="n">
        <v>0.03202926817118679</v>
      </c>
      <c r="G6890" s="29" t="n">
        <v>58991</v>
      </c>
      <c r="H6890" s="37" t="n">
        <v>1889.438559</v>
      </c>
      <c r="I6890" s="29" t="n">
        <v>1905942</v>
      </c>
    </row>
    <row r="6891">
      <c r="A6891" s="26" t="n">
        <v>46310</v>
      </c>
      <c r="B6891" s="11" t="inlineStr">
        <is>
          <t>out/26</t>
        </is>
      </c>
      <c r="C6891" s="11" t="inlineStr">
        <is>
          <t>Quinta</t>
        </is>
      </c>
      <c r="D6891" s="30" t="inlineStr">
        <is>
          <t>01:00</t>
        </is>
      </c>
      <c r="E6891" s="16" t="n">
        <v>1281.61</v>
      </c>
      <c r="F6891" s="33" t="n">
        <v>0.0313562732596664</v>
      </c>
      <c r="G6891" s="29" t="n">
        <v>58991</v>
      </c>
      <c r="H6891" s="37" t="n">
        <v>1849.737916</v>
      </c>
      <c r="I6891" s="29" t="n">
        <v>1905942</v>
      </c>
    </row>
    <row r="6892">
      <c r="A6892" s="26" t="n">
        <v>46310</v>
      </c>
      <c r="B6892" s="11" t="inlineStr">
        <is>
          <t>out/26</t>
        </is>
      </c>
      <c r="C6892" s="11" t="inlineStr">
        <is>
          <t>Quinta</t>
        </is>
      </c>
      <c r="D6892" s="30" t="inlineStr">
        <is>
          <t>02:00</t>
        </is>
      </c>
      <c r="E6892" s="16" t="n">
        <v>1225.942</v>
      </c>
      <c r="F6892" s="33" t="n">
        <v>0.02999428246697665</v>
      </c>
      <c r="G6892" s="29" t="n">
        <v>58991</v>
      </c>
      <c r="H6892" s="37" t="n">
        <v>1769.392717</v>
      </c>
      <c r="I6892" s="29" t="n">
        <v>1905942</v>
      </c>
    </row>
    <row r="6893">
      <c r="A6893" s="26" t="n">
        <v>46310</v>
      </c>
      <c r="B6893" s="11" t="inlineStr">
        <is>
          <t>out/26</t>
        </is>
      </c>
      <c r="C6893" s="11" t="inlineStr">
        <is>
          <t>Quinta</t>
        </is>
      </c>
      <c r="D6893" s="30" t="inlineStr">
        <is>
          <t>03:00</t>
        </is>
      </c>
      <c r="E6893" s="16" t="n">
        <v>1221.487</v>
      </c>
      <c r="F6893" s="33" t="n">
        <v>0.02988528503611093</v>
      </c>
      <c r="G6893" s="29" t="n">
        <v>58991</v>
      </c>
      <c r="H6893" s="37" t="n">
        <v>1762.96285</v>
      </c>
      <c r="I6893" s="29" t="n">
        <v>1905942</v>
      </c>
    </row>
    <row r="6894">
      <c r="A6894" s="26" t="n">
        <v>46310</v>
      </c>
      <c r="B6894" s="11" t="inlineStr">
        <is>
          <t>out/26</t>
        </is>
      </c>
      <c r="C6894" s="11" t="inlineStr">
        <is>
          <t>Quinta</t>
        </is>
      </c>
      <c r="D6894" s="30" t="inlineStr">
        <is>
          <t>04:00</t>
        </is>
      </c>
      <c r="E6894" s="16" t="n">
        <v>1229.093</v>
      </c>
      <c r="F6894" s="33" t="n">
        <v>0.03007137582380221</v>
      </c>
      <c r="G6894" s="29" t="n">
        <v>58991</v>
      </c>
      <c r="H6894" s="37" t="n">
        <v>1773.940531</v>
      </c>
      <c r="I6894" s="29" t="n">
        <v>1905942</v>
      </c>
    </row>
    <row r="6895">
      <c r="A6895" s="26" t="n">
        <v>46310</v>
      </c>
      <c r="B6895" s="11" t="inlineStr">
        <is>
          <t>out/26</t>
        </is>
      </c>
      <c r="C6895" s="11" t="inlineStr">
        <is>
          <t>Quinta</t>
        </is>
      </c>
      <c r="D6895" s="30" t="inlineStr">
        <is>
          <t>05:00</t>
        </is>
      </c>
      <c r="E6895" s="16" t="n">
        <v>1247.467</v>
      </c>
      <c r="F6895" s="33" t="n">
        <v>0.03052091988546927</v>
      </c>
      <c r="G6895" s="29" t="n">
        <v>58991</v>
      </c>
      <c r="H6895" s="37" t="n">
        <v>1800.459585</v>
      </c>
      <c r="I6895" s="29" t="n">
        <v>1905942</v>
      </c>
    </row>
    <row r="6896">
      <c r="A6896" s="26" t="n">
        <v>46310</v>
      </c>
      <c r="B6896" s="11" t="inlineStr">
        <is>
          <t>out/26</t>
        </is>
      </c>
      <c r="C6896" s="11" t="inlineStr">
        <is>
          <t>Quinta</t>
        </is>
      </c>
      <c r="D6896" s="30" t="inlineStr">
        <is>
          <t>06:00</t>
        </is>
      </c>
      <c r="E6896" s="16" t="n">
        <v>1323.219</v>
      </c>
      <c r="F6896" s="33" t="n">
        <v>0.0323742921375321</v>
      </c>
      <c r="G6896" s="29" t="n">
        <v>58991</v>
      </c>
      <c r="H6896" s="37" t="n">
        <v>1909.791867</v>
      </c>
      <c r="I6896" s="29" t="n">
        <v>1905942</v>
      </c>
    </row>
    <row r="6897">
      <c r="A6897" s="26" t="n">
        <v>46310</v>
      </c>
      <c r="B6897" s="11" t="inlineStr">
        <is>
          <t>out/26</t>
        </is>
      </c>
      <c r="C6897" s="11" t="inlineStr">
        <is>
          <t>Quinta</t>
        </is>
      </c>
      <c r="D6897" s="30" t="inlineStr">
        <is>
          <t>07:00</t>
        </is>
      </c>
      <c r="E6897" s="16" t="n">
        <v>1561.899</v>
      </c>
      <c r="F6897" s="33" t="n">
        <v>0.03821391206997424</v>
      </c>
      <c r="G6897" s="29" t="n">
        <v>58991</v>
      </c>
      <c r="H6897" s="37" t="n">
        <v>2254.276887</v>
      </c>
      <c r="I6897" s="29" t="n">
        <v>1905942</v>
      </c>
    </row>
    <row r="6898">
      <c r="A6898" s="26" t="n">
        <v>46310</v>
      </c>
      <c r="B6898" s="11" t="inlineStr">
        <is>
          <t>out/26</t>
        </is>
      </c>
      <c r="C6898" s="11" t="inlineStr">
        <is>
          <t>Quinta</t>
        </is>
      </c>
      <c r="D6898" s="30" t="inlineStr">
        <is>
          <t>08:00</t>
        </is>
      </c>
      <c r="E6898" s="16" t="n">
        <v>1421.656</v>
      </c>
      <c r="F6898" s="33" t="n">
        <v>0.03478268273284719</v>
      </c>
      <c r="G6898" s="29" t="n">
        <v>58991</v>
      </c>
      <c r="H6898" s="37" t="n">
        <v>2051.865237</v>
      </c>
      <c r="I6898" s="29" t="n">
        <v>1905942</v>
      </c>
    </row>
    <row r="6899">
      <c r="A6899" s="26" t="n">
        <v>46310</v>
      </c>
      <c r="B6899" s="11" t="inlineStr">
        <is>
          <t>out/26</t>
        </is>
      </c>
      <c r="C6899" s="11" t="inlineStr">
        <is>
          <t>Quinta</t>
        </is>
      </c>
      <c r="D6899" s="30" t="inlineStr">
        <is>
          <t>09:00</t>
        </is>
      </c>
      <c r="E6899" s="16" t="n">
        <v>1991.388</v>
      </c>
      <c r="F6899" s="33" t="n">
        <v>0.04872192499591962</v>
      </c>
      <c r="G6899" s="29" t="n">
        <v>58991</v>
      </c>
      <c r="H6899" s="37" t="n">
        <v>2874.155077</v>
      </c>
      <c r="I6899" s="29" t="n">
        <v>1905942</v>
      </c>
    </row>
    <row r="6900">
      <c r="A6900" s="26" t="n">
        <v>46310</v>
      </c>
      <c r="B6900" s="11" t="inlineStr">
        <is>
          <t>out/26</t>
        </is>
      </c>
      <c r="C6900" s="11" t="inlineStr">
        <is>
          <t>Quinta</t>
        </is>
      </c>
      <c r="D6900" s="30" t="inlineStr">
        <is>
          <t>10:00</t>
        </is>
      </c>
      <c r="E6900" s="16" t="n">
        <v>2270.044</v>
      </c>
      <c r="F6900" s="33" t="n">
        <v>0.05553961031473393</v>
      </c>
      <c r="G6900" s="29" t="n">
        <v>58991</v>
      </c>
      <c r="H6900" s="37" t="n">
        <v>3276.337152</v>
      </c>
      <c r="I6900" s="29" t="n">
        <v>1905942</v>
      </c>
    </row>
    <row r="6901">
      <c r="A6901" s="26" t="n">
        <v>46310</v>
      </c>
      <c r="B6901" s="11" t="inlineStr">
        <is>
          <t>out/26</t>
        </is>
      </c>
      <c r="C6901" s="11" t="inlineStr">
        <is>
          <t>Quinta</t>
        </is>
      </c>
      <c r="D6901" s="30" t="inlineStr">
        <is>
          <t>11:00</t>
        </is>
      </c>
      <c r="E6901" s="16" t="n">
        <v>2285.026</v>
      </c>
      <c r="F6901" s="33" t="n">
        <v>0.05590616463779346</v>
      </c>
      <c r="G6901" s="29" t="n">
        <v>58991</v>
      </c>
      <c r="H6901" s="37" t="n">
        <v>3297.960558</v>
      </c>
      <c r="I6901" s="29" t="n">
        <v>1905942</v>
      </c>
    </row>
    <row r="6902">
      <c r="A6902" s="26" t="n">
        <v>46310</v>
      </c>
      <c r="B6902" s="11" t="inlineStr">
        <is>
          <t>out/26</t>
        </is>
      </c>
      <c r="C6902" s="11" t="inlineStr">
        <is>
          <t>Quinta</t>
        </is>
      </c>
      <c r="D6902" s="30" t="inlineStr">
        <is>
          <t>12:00</t>
        </is>
      </c>
      <c r="E6902" s="16" t="n">
        <v>2304.424</v>
      </c>
      <c r="F6902" s="33" t="n">
        <v>0.05638076220545524</v>
      </c>
      <c r="G6902" s="29" t="n">
        <v>58991</v>
      </c>
      <c r="H6902" s="37" t="n">
        <v>3325.957543</v>
      </c>
      <c r="I6902" s="29" t="n">
        <v>1905942</v>
      </c>
    </row>
    <row r="6903">
      <c r="A6903" s="26" t="n">
        <v>46310</v>
      </c>
      <c r="B6903" s="11" t="inlineStr">
        <is>
          <t>out/26</t>
        </is>
      </c>
      <c r="C6903" s="11" t="inlineStr">
        <is>
          <t>Quinta</t>
        </is>
      </c>
      <c r="D6903" s="30" t="inlineStr">
        <is>
          <t>13:00</t>
        </is>
      </c>
      <c r="E6903" s="16" t="n">
        <v>2300.391</v>
      </c>
      <c r="F6903" s="33" t="n">
        <v>0.05628208955928657</v>
      </c>
      <c r="G6903" s="29" t="n">
        <v>58991</v>
      </c>
      <c r="H6903" s="37" t="n">
        <v>3320.136745</v>
      </c>
      <c r="I6903" s="29" t="n">
        <v>1905942</v>
      </c>
    </row>
    <row r="6904">
      <c r="A6904" s="26" t="n">
        <v>46310</v>
      </c>
      <c r="B6904" s="11" t="inlineStr">
        <is>
          <t>out/26</t>
        </is>
      </c>
      <c r="C6904" s="11" t="inlineStr">
        <is>
          <t>Quinta</t>
        </is>
      </c>
      <c r="D6904" s="30" t="inlineStr">
        <is>
          <t>14:00</t>
        </is>
      </c>
      <c r="E6904" s="16" t="n">
        <v>2266.012</v>
      </c>
      <c r="F6904" s="33" t="n">
        <v>0.05544096213487971</v>
      </c>
      <c r="G6904" s="29" t="n">
        <v>58991</v>
      </c>
      <c r="H6904" s="37" t="n">
        <v>3270.517797</v>
      </c>
      <c r="I6904" s="29" t="n">
        <v>1905942</v>
      </c>
    </row>
    <row r="6905">
      <c r="A6905" s="26" t="n">
        <v>46310</v>
      </c>
      <c r="B6905" s="11" t="inlineStr">
        <is>
          <t>out/26</t>
        </is>
      </c>
      <c r="C6905" s="11" t="inlineStr">
        <is>
          <t>Quinta</t>
        </is>
      </c>
      <c r="D6905" s="30" t="inlineStr">
        <is>
          <t>15:00</t>
        </is>
      </c>
      <c r="E6905" s="16" t="n">
        <v>2244.944</v>
      </c>
      <c r="F6905" s="33" t="n">
        <v>0.05492550582208981</v>
      </c>
      <c r="G6905" s="29" t="n">
        <v>58991</v>
      </c>
      <c r="H6905" s="37" t="n">
        <v>3240.110514</v>
      </c>
      <c r="I6905" s="29" t="n">
        <v>1905942</v>
      </c>
    </row>
    <row r="6906">
      <c r="A6906" s="26" t="n">
        <v>46310</v>
      </c>
      <c r="B6906" s="11" t="inlineStr">
        <is>
          <t>out/26</t>
        </is>
      </c>
      <c r="C6906" s="11" t="inlineStr">
        <is>
          <t>Quinta</t>
        </is>
      </c>
      <c r="D6906" s="30" t="inlineStr">
        <is>
          <t>16:00</t>
        </is>
      </c>
      <c r="E6906" s="16" t="n">
        <v>2007.99</v>
      </c>
      <c r="F6906" s="33" t="n">
        <v>0.04912811474838488</v>
      </c>
      <c r="G6906" s="29" t="n">
        <v>58991</v>
      </c>
      <c r="H6906" s="37" t="n">
        <v>2898.116617</v>
      </c>
      <c r="I6906" s="29" t="n">
        <v>1905942</v>
      </c>
    </row>
    <row r="6907">
      <c r="A6907" s="26" t="n">
        <v>46310</v>
      </c>
      <c r="B6907" s="11" t="inlineStr">
        <is>
          <t>out/26</t>
        </is>
      </c>
      <c r="C6907" s="11" t="inlineStr">
        <is>
          <t>Quinta</t>
        </is>
      </c>
      <c r="D6907" s="30" t="inlineStr">
        <is>
          <t>17:00</t>
        </is>
      </c>
      <c r="E6907" s="16" t="n">
        <v>1841.165</v>
      </c>
      <c r="F6907" s="33" t="n">
        <v>0.04504652184060181</v>
      </c>
      <c r="G6907" s="29" t="n">
        <v>58991</v>
      </c>
      <c r="H6907" s="37" t="n">
        <v>2657.33937</v>
      </c>
      <c r="I6907" s="29" t="n">
        <v>1905942</v>
      </c>
    </row>
    <row r="6908">
      <c r="A6908" s="26" t="n">
        <v>46310</v>
      </c>
      <c r="B6908" s="11" t="inlineStr">
        <is>
          <t>out/26</t>
        </is>
      </c>
      <c r="C6908" s="11" t="inlineStr">
        <is>
          <t>Quinta</t>
        </is>
      </c>
      <c r="D6908" s="30" t="inlineStr">
        <is>
          <t>18:00</t>
        </is>
      </c>
      <c r="E6908" s="16" t="n">
        <v>1866.673</v>
      </c>
      <c r="F6908" s="33" t="n">
        <v>0.0456706085895407</v>
      </c>
      <c r="G6908" s="29" t="n">
        <v>58991</v>
      </c>
      <c r="H6908" s="37" t="n">
        <v>2694.154871</v>
      </c>
      <c r="I6908" s="29" t="n">
        <v>1905942</v>
      </c>
    </row>
    <row r="6909">
      <c r="A6909" s="26" t="n">
        <v>46310</v>
      </c>
      <c r="B6909" s="11" t="inlineStr">
        <is>
          <t>out/26</t>
        </is>
      </c>
      <c r="C6909" s="11" t="inlineStr">
        <is>
          <t>Quinta</t>
        </is>
      </c>
      <c r="D6909" s="30" t="inlineStr">
        <is>
          <t>19:00</t>
        </is>
      </c>
      <c r="E6909" s="16" t="n">
        <v>1806.155</v>
      </c>
      <c r="F6909" s="33" t="n">
        <v>0.04418995617177829</v>
      </c>
      <c r="G6909" s="29" t="n">
        <v>58991</v>
      </c>
      <c r="H6909" s="37" t="n">
        <v>2606.809705</v>
      </c>
      <c r="I6909" s="29" t="n">
        <v>1905942</v>
      </c>
    </row>
    <row r="6910">
      <c r="A6910" s="26" t="n">
        <v>46310</v>
      </c>
      <c r="B6910" s="11" t="inlineStr">
        <is>
          <t>out/26</t>
        </is>
      </c>
      <c r="C6910" s="11" t="inlineStr">
        <is>
          <t>Quinta</t>
        </is>
      </c>
      <c r="D6910" s="30" t="inlineStr">
        <is>
          <t>20:00</t>
        </is>
      </c>
      <c r="E6910" s="16" t="n">
        <v>1746.508</v>
      </c>
      <c r="F6910" s="33" t="n">
        <v>0.04273061391390005</v>
      </c>
      <c r="G6910" s="29" t="n">
        <v>58991</v>
      </c>
      <c r="H6910" s="37" t="n">
        <v>2520.721645</v>
      </c>
      <c r="I6910" s="29" t="n">
        <v>1905942</v>
      </c>
    </row>
    <row r="6911">
      <c r="A6911" s="26" t="n">
        <v>46310</v>
      </c>
      <c r="B6911" s="11" t="inlineStr">
        <is>
          <t>out/26</t>
        </is>
      </c>
      <c r="C6911" s="11" t="inlineStr">
        <is>
          <t>Quinta</t>
        </is>
      </c>
      <c r="D6911" s="30" t="inlineStr">
        <is>
          <t>21:00</t>
        </is>
      </c>
      <c r="E6911" s="16" t="n">
        <v>1204.545</v>
      </c>
      <c r="F6911" s="33" t="n">
        <v>0.02947077673673338</v>
      </c>
      <c r="G6911" s="29" t="n">
        <v>58991</v>
      </c>
      <c r="H6911" s="37" t="n">
        <v>1738.51059</v>
      </c>
      <c r="I6911" s="29" t="n">
        <v>1905942</v>
      </c>
    </row>
    <row r="6912">
      <c r="A6912" s="26" t="n">
        <v>46310</v>
      </c>
      <c r="B6912" s="11" t="inlineStr">
        <is>
          <t>out/26</t>
        </is>
      </c>
      <c r="C6912" s="11" t="inlineStr">
        <is>
          <t>Quinta</t>
        </is>
      </c>
      <c r="D6912" s="30" t="inlineStr">
        <is>
          <t>22:00</t>
        </is>
      </c>
      <c r="E6912" s="16" t="n">
        <v>1132.258</v>
      </c>
      <c r="F6912" s="33" t="n">
        <v>0.02770218026423277</v>
      </c>
      <c r="G6912" s="29" t="n">
        <v>58991</v>
      </c>
      <c r="H6912" s="37" t="n">
        <v>1634.179316</v>
      </c>
      <c r="I6912" s="29" t="n">
        <v>1905942</v>
      </c>
    </row>
    <row r="6913">
      <c r="A6913" s="26" t="n">
        <v>46310</v>
      </c>
      <c r="B6913" s="11" t="inlineStr">
        <is>
          <t>out/26</t>
        </is>
      </c>
      <c r="C6913" s="11" t="inlineStr">
        <is>
          <t>Quinta</t>
        </is>
      </c>
      <c r="D6913" s="30" t="inlineStr">
        <is>
          <t>23:00</t>
        </is>
      </c>
      <c r="E6913" s="16" t="n">
        <v>1783.51</v>
      </c>
      <c r="F6913" s="33" t="n">
        <v>0.04363591648110395</v>
      </c>
      <c r="G6913" s="29" t="n">
        <v>58991</v>
      </c>
      <c r="H6913" s="37" t="n">
        <v>2574.126351000001</v>
      </c>
      <c r="I6913" s="29" t="n">
        <v>1905942</v>
      </c>
    </row>
    <row r="6914">
      <c r="A6914" s="26" t="n">
        <v>46311</v>
      </c>
      <c r="B6914" s="11" t="inlineStr">
        <is>
          <t>out/26</t>
        </is>
      </c>
      <c r="C6914" s="11" t="inlineStr">
        <is>
          <t>Sexta</t>
        </is>
      </c>
      <c r="D6914" s="30" t="inlineStr">
        <is>
          <t>00:00</t>
        </is>
      </c>
      <c r="E6914" s="16" t="n">
        <v>1766.512</v>
      </c>
      <c r="F6914" s="33" t="n">
        <v>0.03964391233766051</v>
      </c>
      <c r="G6914" s="29" t="n">
        <v>64312</v>
      </c>
      <c r="H6914" s="37" t="n">
        <v>2549.57929</v>
      </c>
      <c r="I6914" s="29" t="n">
        <v>1905942</v>
      </c>
    </row>
    <row r="6915">
      <c r="A6915" s="26" t="n">
        <v>46311</v>
      </c>
      <c r="B6915" s="11" t="inlineStr">
        <is>
          <t>out/26</t>
        </is>
      </c>
      <c r="C6915" s="11" t="inlineStr">
        <is>
          <t>Sexta</t>
        </is>
      </c>
      <c r="D6915" s="30" t="inlineStr">
        <is>
          <t>01:00</t>
        </is>
      </c>
      <c r="E6915" s="16" t="n">
        <v>1713.487</v>
      </c>
      <c r="F6915" s="33" t="n">
        <v>0.03845392978916697</v>
      </c>
      <c r="G6915" s="29" t="n">
        <v>64312</v>
      </c>
      <c r="H6915" s="37" t="n">
        <v>2473.049133</v>
      </c>
      <c r="I6915" s="29" t="n">
        <v>1905942</v>
      </c>
    </row>
    <row r="6916">
      <c r="A6916" s="26" t="n">
        <v>46311</v>
      </c>
      <c r="B6916" s="11" t="inlineStr">
        <is>
          <t>out/26</t>
        </is>
      </c>
      <c r="C6916" s="11" t="inlineStr">
        <is>
          <t>Sexta</t>
        </is>
      </c>
      <c r="D6916" s="30" t="inlineStr">
        <is>
          <t>02:00</t>
        </is>
      </c>
      <c r="E6916" s="16" t="n">
        <v>1670.729</v>
      </c>
      <c r="F6916" s="33" t="n">
        <v>0.0374943583830663</v>
      </c>
      <c r="G6916" s="29" t="n">
        <v>64312</v>
      </c>
      <c r="H6916" s="37" t="n">
        <v>2411.337176</v>
      </c>
      <c r="I6916" s="29" t="n">
        <v>1905942</v>
      </c>
    </row>
    <row r="6917">
      <c r="A6917" s="26" t="n">
        <v>46311</v>
      </c>
      <c r="B6917" s="11" t="inlineStr">
        <is>
          <t>out/26</t>
        </is>
      </c>
      <c r="C6917" s="11" t="inlineStr">
        <is>
          <t>Sexta</t>
        </is>
      </c>
      <c r="D6917" s="30" t="inlineStr">
        <is>
          <t>03:00</t>
        </is>
      </c>
      <c r="E6917" s="16" t="n">
        <v>1657.641</v>
      </c>
      <c r="F6917" s="33" t="n">
        <v>0.03720063859815949</v>
      </c>
      <c r="G6917" s="29" t="n">
        <v>64312</v>
      </c>
      <c r="H6917" s="37" t="n">
        <v>2392.44747</v>
      </c>
      <c r="I6917" s="29" t="n">
        <v>1905942</v>
      </c>
    </row>
    <row r="6918">
      <c r="A6918" s="26" t="n">
        <v>46311</v>
      </c>
      <c r="B6918" s="11" t="inlineStr">
        <is>
          <t>out/26</t>
        </is>
      </c>
      <c r="C6918" s="11" t="inlineStr">
        <is>
          <t>Sexta</t>
        </is>
      </c>
      <c r="D6918" s="30" t="inlineStr">
        <is>
          <t>04:00</t>
        </is>
      </c>
      <c r="E6918" s="16" t="n">
        <v>1669.774</v>
      </c>
      <c r="F6918" s="33" t="n">
        <v>0.03747292635414011</v>
      </c>
      <c r="G6918" s="29" t="n">
        <v>64312</v>
      </c>
      <c r="H6918" s="37" t="n">
        <v>2409.95884</v>
      </c>
      <c r="I6918" s="29" t="n">
        <v>1905942</v>
      </c>
    </row>
    <row r="6919">
      <c r="A6919" s="26" t="n">
        <v>46311</v>
      </c>
      <c r="B6919" s="11" t="inlineStr">
        <is>
          <t>out/26</t>
        </is>
      </c>
      <c r="C6919" s="11" t="inlineStr">
        <is>
          <t>Sexta</t>
        </is>
      </c>
      <c r="D6919" s="30" t="inlineStr">
        <is>
          <t>05:00</t>
        </is>
      </c>
      <c r="E6919" s="16" t="n">
        <v>1675.38</v>
      </c>
      <c r="F6919" s="33" t="n">
        <v>0.03759873573022413</v>
      </c>
      <c r="G6919" s="29" t="n">
        <v>64312</v>
      </c>
      <c r="H6919" s="37" t="n">
        <v>2418.049892</v>
      </c>
      <c r="I6919" s="29" t="n">
        <v>1905942</v>
      </c>
    </row>
    <row r="6920">
      <c r="A6920" s="26" t="n">
        <v>46311</v>
      </c>
      <c r="B6920" s="11" t="inlineStr">
        <is>
          <t>out/26</t>
        </is>
      </c>
      <c r="C6920" s="11" t="inlineStr">
        <is>
          <t>Sexta</t>
        </is>
      </c>
      <c r="D6920" s="30" t="inlineStr">
        <is>
          <t>06:00</t>
        </is>
      </c>
      <c r="E6920" s="16" t="n">
        <v>1733.676</v>
      </c>
      <c r="F6920" s="33" t="n">
        <v>0.03890700961324119</v>
      </c>
      <c r="G6920" s="29" t="n">
        <v>64312</v>
      </c>
      <c r="H6920" s="37" t="n">
        <v>2502.187602</v>
      </c>
      <c r="I6920" s="29" t="n">
        <v>1905942</v>
      </c>
    </row>
    <row r="6921">
      <c r="A6921" s="26" t="n">
        <v>46311</v>
      </c>
      <c r="B6921" s="11" t="inlineStr">
        <is>
          <t>out/26</t>
        </is>
      </c>
      <c r="C6921" s="11" t="inlineStr">
        <is>
          <t>Sexta</t>
        </is>
      </c>
      <c r="D6921" s="30" t="inlineStr">
        <is>
          <t>07:00</t>
        </is>
      </c>
      <c r="E6921" s="16" t="n">
        <v>1943.193</v>
      </c>
      <c r="F6921" s="33" t="n">
        <v>0.04360897234049672</v>
      </c>
      <c r="G6921" s="29" t="n">
        <v>64312</v>
      </c>
      <c r="H6921" s="37" t="n">
        <v>2804.580229</v>
      </c>
      <c r="I6921" s="29" t="n">
        <v>1905942</v>
      </c>
    </row>
    <row r="6922">
      <c r="A6922" s="26" t="n">
        <v>46311</v>
      </c>
      <c r="B6922" s="11" t="inlineStr">
        <is>
          <t>out/26</t>
        </is>
      </c>
      <c r="C6922" s="11" t="inlineStr">
        <is>
          <t>Sexta</t>
        </is>
      </c>
      <c r="D6922" s="30" t="inlineStr">
        <is>
          <t>08:00</t>
        </is>
      </c>
      <c r="E6922" s="16" t="n">
        <v>1638.374</v>
      </c>
      <c r="F6922" s="33" t="n">
        <v>0.03676825021981295</v>
      </c>
      <c r="G6922" s="29" t="n">
        <v>64312</v>
      </c>
      <c r="H6922" s="37" t="n">
        <v>2364.639708</v>
      </c>
      <c r="I6922" s="29" t="n">
        <v>1905942</v>
      </c>
    </row>
    <row r="6923">
      <c r="A6923" s="26" t="n">
        <v>46311</v>
      </c>
      <c r="B6923" s="11" t="inlineStr">
        <is>
          <t>out/26</t>
        </is>
      </c>
      <c r="C6923" s="11" t="inlineStr">
        <is>
          <t>Sexta</t>
        </is>
      </c>
      <c r="D6923" s="30" t="inlineStr">
        <is>
          <t>09:00</t>
        </is>
      </c>
      <c r="E6923" s="16" t="n">
        <v>2023.545</v>
      </c>
      <c r="F6923" s="33" t="n">
        <v>0.04541222510309087</v>
      </c>
      <c r="G6923" s="29" t="n">
        <v>64312</v>
      </c>
      <c r="H6923" s="37" t="n">
        <v>2920.551021</v>
      </c>
      <c r="I6923" s="29" t="n">
        <v>1905942</v>
      </c>
    </row>
    <row r="6924">
      <c r="A6924" s="26" t="n">
        <v>46311</v>
      </c>
      <c r="B6924" s="11" t="inlineStr">
        <is>
          <t>out/26</t>
        </is>
      </c>
      <c r="C6924" s="11" t="inlineStr">
        <is>
          <t>Sexta</t>
        </is>
      </c>
      <c r="D6924" s="30" t="inlineStr">
        <is>
          <t>10:00</t>
        </is>
      </c>
      <c r="E6924" s="16" t="n">
        <v>2259.324</v>
      </c>
      <c r="F6924" s="33" t="n">
        <v>0.05070355740485913</v>
      </c>
      <c r="G6924" s="29" t="n">
        <v>64312</v>
      </c>
      <c r="H6924" s="37" t="n">
        <v>3260.847184</v>
      </c>
      <c r="I6924" s="29" t="n">
        <v>1905942</v>
      </c>
    </row>
    <row r="6925">
      <c r="A6925" s="26" t="n">
        <v>46311</v>
      </c>
      <c r="B6925" s="11" t="inlineStr">
        <is>
          <t>out/26</t>
        </is>
      </c>
      <c r="C6925" s="11" t="inlineStr">
        <is>
          <t>Sexta</t>
        </is>
      </c>
      <c r="D6925" s="30" t="inlineStr">
        <is>
          <t>11:00</t>
        </is>
      </c>
      <c r="E6925" s="16" t="n">
        <v>2278.499</v>
      </c>
      <c r="F6925" s="33" t="n">
        <v>0.05113388112701592</v>
      </c>
      <c r="G6925" s="29" t="n">
        <v>64312</v>
      </c>
      <c r="H6925" s="37" t="n">
        <v>3288.522163</v>
      </c>
      <c r="I6925" s="29" t="n">
        <v>1905942</v>
      </c>
    </row>
    <row r="6926">
      <c r="A6926" s="26" t="n">
        <v>46311</v>
      </c>
      <c r="B6926" s="11" t="inlineStr">
        <is>
          <t>out/26</t>
        </is>
      </c>
      <c r="C6926" s="11" t="inlineStr">
        <is>
          <t>Sexta</t>
        </is>
      </c>
      <c r="D6926" s="30" t="inlineStr">
        <is>
          <t>12:00</t>
        </is>
      </c>
      <c r="E6926" s="16" t="n">
        <v>2317.438</v>
      </c>
      <c r="F6926" s="33" t="n">
        <v>0.05200774685932692</v>
      </c>
      <c r="G6926" s="29" t="n">
        <v>64312</v>
      </c>
      <c r="H6926" s="37" t="n">
        <v>3344.722216</v>
      </c>
      <c r="I6926" s="29" t="n">
        <v>1905942</v>
      </c>
    </row>
    <row r="6927">
      <c r="A6927" s="26" t="n">
        <v>46311</v>
      </c>
      <c r="B6927" s="11" t="inlineStr">
        <is>
          <t>out/26</t>
        </is>
      </c>
      <c r="C6927" s="11" t="inlineStr">
        <is>
          <t>Sexta</t>
        </is>
      </c>
      <c r="D6927" s="30" t="inlineStr">
        <is>
          <t>13:00</t>
        </is>
      </c>
      <c r="E6927" s="16" t="n">
        <v>2310.213</v>
      </c>
      <c r="F6927" s="33" t="n">
        <v>0.05184560402268636</v>
      </c>
      <c r="G6927" s="29" t="n">
        <v>64312</v>
      </c>
      <c r="H6927" s="37" t="n">
        <v>3334.294486</v>
      </c>
      <c r="I6927" s="29" t="n">
        <v>1905942</v>
      </c>
    </row>
    <row r="6928">
      <c r="A6928" s="26" t="n">
        <v>46311</v>
      </c>
      <c r="B6928" s="11" t="inlineStr">
        <is>
          <t>out/26</t>
        </is>
      </c>
      <c r="C6928" s="11" t="inlineStr">
        <is>
          <t>Sexta</t>
        </is>
      </c>
      <c r="D6928" s="30" t="inlineStr">
        <is>
          <t>14:00</t>
        </is>
      </c>
      <c r="E6928" s="16" t="n">
        <v>2311.627</v>
      </c>
      <c r="F6928" s="33" t="n">
        <v>0.05187733689064618</v>
      </c>
      <c r="G6928" s="29" t="n">
        <v>64312</v>
      </c>
      <c r="H6928" s="37" t="n">
        <v>3336.33529</v>
      </c>
      <c r="I6928" s="29" t="n">
        <v>1905942</v>
      </c>
    </row>
    <row r="6929">
      <c r="A6929" s="26" t="n">
        <v>46311</v>
      </c>
      <c r="B6929" s="11" t="inlineStr">
        <is>
          <t>out/26</t>
        </is>
      </c>
      <c r="C6929" s="11" t="inlineStr">
        <is>
          <t>Sexta</t>
        </is>
      </c>
      <c r="D6929" s="30" t="inlineStr">
        <is>
          <t>15:00</t>
        </is>
      </c>
      <c r="E6929" s="16" t="n">
        <v>2308.128</v>
      </c>
      <c r="F6929" s="33" t="n">
        <v>0.05179881262969043</v>
      </c>
      <c r="G6929" s="29" t="n">
        <v>64312</v>
      </c>
      <c r="H6929" s="37" t="n">
        <v>3331.285238</v>
      </c>
      <c r="I6929" s="29" t="n">
        <v>1905942</v>
      </c>
    </row>
    <row r="6930">
      <c r="A6930" s="26" t="n">
        <v>46311</v>
      </c>
      <c r="B6930" s="11" t="inlineStr">
        <is>
          <t>out/26</t>
        </is>
      </c>
      <c r="C6930" s="11" t="inlineStr">
        <is>
          <t>Sexta</t>
        </is>
      </c>
      <c r="D6930" s="30" t="inlineStr">
        <is>
          <t>16:00</t>
        </is>
      </c>
      <c r="E6930" s="16" t="n">
        <v>2051.502</v>
      </c>
      <c r="F6930" s="33" t="n">
        <v>0.0460396337237082</v>
      </c>
      <c r="G6930" s="29" t="n">
        <v>64312</v>
      </c>
      <c r="H6930" s="37" t="n">
        <v>2960.900924</v>
      </c>
      <c r="I6930" s="29" t="n">
        <v>1905942</v>
      </c>
    </row>
    <row r="6931">
      <c r="A6931" s="26" t="n">
        <v>46311</v>
      </c>
      <c r="B6931" s="11" t="inlineStr">
        <is>
          <t>out/26</t>
        </is>
      </c>
      <c r="C6931" s="11" t="inlineStr">
        <is>
          <t>Sexta</t>
        </is>
      </c>
      <c r="D6931" s="30" t="inlineStr">
        <is>
          <t>17:00</t>
        </is>
      </c>
      <c r="E6931" s="16" t="n">
        <v>1866.358</v>
      </c>
      <c r="F6931" s="33" t="n">
        <v>0.04188464779333025</v>
      </c>
      <c r="G6931" s="29" t="n">
        <v>64312</v>
      </c>
      <c r="H6931" s="37" t="n">
        <v>2693.685469</v>
      </c>
      <c r="I6931" s="29" t="n">
        <v>1905942</v>
      </c>
    </row>
    <row r="6932">
      <c r="A6932" s="26" t="n">
        <v>46311</v>
      </c>
      <c r="B6932" s="11" t="inlineStr">
        <is>
          <t>out/26</t>
        </is>
      </c>
      <c r="C6932" s="11" t="inlineStr">
        <is>
          <t>Sexta</t>
        </is>
      </c>
      <c r="D6932" s="30" t="inlineStr">
        <is>
          <t>18:00</t>
        </is>
      </c>
      <c r="E6932" s="16" t="n">
        <v>1888.864</v>
      </c>
      <c r="F6932" s="33" t="n">
        <v>0.042389725534705</v>
      </c>
      <c r="G6932" s="29" t="n">
        <v>64312</v>
      </c>
      <c r="H6932" s="37" t="n">
        <v>2726.168029</v>
      </c>
      <c r="I6932" s="29" t="n">
        <v>1905942</v>
      </c>
    </row>
    <row r="6933">
      <c r="A6933" s="26" t="n">
        <v>46311</v>
      </c>
      <c r="B6933" s="11" t="inlineStr">
        <is>
          <t>out/26</t>
        </is>
      </c>
      <c r="C6933" s="11" t="inlineStr">
        <is>
          <t>Sexta</t>
        </is>
      </c>
      <c r="D6933" s="30" t="inlineStr">
        <is>
          <t>19:00</t>
        </is>
      </c>
      <c r="E6933" s="16" t="n">
        <v>1881.909</v>
      </c>
      <c r="F6933" s="33" t="n">
        <v>0.04223364201514304</v>
      </c>
      <c r="G6933" s="29" t="n">
        <v>64312</v>
      </c>
      <c r="H6933" s="37" t="n">
        <v>2716.129985</v>
      </c>
      <c r="I6933" s="29" t="n">
        <v>1905942</v>
      </c>
    </row>
    <row r="6934">
      <c r="A6934" s="26" t="n">
        <v>46311</v>
      </c>
      <c r="B6934" s="11" t="inlineStr">
        <is>
          <t>out/26</t>
        </is>
      </c>
      <c r="C6934" s="11" t="inlineStr">
        <is>
          <t>Sexta</t>
        </is>
      </c>
      <c r="D6934" s="30" t="inlineStr">
        <is>
          <t>20:00</t>
        </is>
      </c>
      <c r="E6934" s="16" t="n">
        <v>1817.036</v>
      </c>
      <c r="F6934" s="33" t="n">
        <v>0.04077776765647407</v>
      </c>
      <c r="G6934" s="29" t="n">
        <v>64312</v>
      </c>
      <c r="H6934" s="37" t="n">
        <v>2622.499794</v>
      </c>
      <c r="I6934" s="29" t="n">
        <v>1905942</v>
      </c>
    </row>
    <row r="6935">
      <c r="A6935" s="26" t="n">
        <v>46311</v>
      </c>
      <c r="B6935" s="11" t="inlineStr">
        <is>
          <t>out/26</t>
        </is>
      </c>
      <c r="C6935" s="11" t="inlineStr">
        <is>
          <t>Sexta</t>
        </is>
      </c>
      <c r="D6935" s="30" t="inlineStr">
        <is>
          <t>21:00</t>
        </is>
      </c>
      <c r="E6935" s="16" t="n">
        <v>1230.209</v>
      </c>
      <c r="F6935" s="33" t="n">
        <v>0.02760824594058858</v>
      </c>
      <c r="G6935" s="29" t="n">
        <v>64312</v>
      </c>
      <c r="H6935" s="37" t="n">
        <v>1775.541513</v>
      </c>
      <c r="I6935" s="29" t="n">
        <v>1905942</v>
      </c>
    </row>
    <row r="6936">
      <c r="A6936" s="26" t="n">
        <v>46311</v>
      </c>
      <c r="B6936" s="11" t="inlineStr">
        <is>
          <t>out/26</t>
        </is>
      </c>
      <c r="C6936" s="11" t="inlineStr">
        <is>
          <t>Sexta</t>
        </is>
      </c>
      <c r="D6936" s="30" t="inlineStr">
        <is>
          <t>22:00</t>
        </is>
      </c>
      <c r="E6936" s="16" t="n">
        <v>1074.069</v>
      </c>
      <c r="F6936" s="33" t="n">
        <v>0.0241041653159439</v>
      </c>
      <c r="G6936" s="29" t="n">
        <v>64312</v>
      </c>
      <c r="H6936" s="37" t="n">
        <v>1550.18708</v>
      </c>
      <c r="I6936" s="29" t="n">
        <v>1905942</v>
      </c>
    </row>
    <row r="6937">
      <c r="A6937" s="26" t="n">
        <v>46311</v>
      </c>
      <c r="B6937" s="11" t="inlineStr">
        <is>
          <t>out/26</t>
        </is>
      </c>
      <c r="C6937" s="11" t="inlineStr">
        <is>
          <t>Sexta</t>
        </is>
      </c>
      <c r="D6937" s="30" t="inlineStr">
        <is>
          <t>23:00</t>
        </is>
      </c>
      <c r="E6937" s="16" t="n">
        <v>1471.99</v>
      </c>
      <c r="F6937" s="33" t="n">
        <v>0.03303427461682282</v>
      </c>
      <c r="G6937" s="29" t="n">
        <v>64312</v>
      </c>
      <c r="H6937" s="37" t="n">
        <v>2124.500268</v>
      </c>
      <c r="I6937" s="29" t="n">
        <v>1905942</v>
      </c>
    </row>
    <row r="6938">
      <c r="A6938" s="26" t="n">
        <v>46312</v>
      </c>
      <c r="B6938" s="11" t="inlineStr">
        <is>
          <t>out/26</t>
        </is>
      </c>
      <c r="C6938" s="11" t="inlineStr">
        <is>
          <t>Sábado</t>
        </is>
      </c>
      <c r="D6938" s="30" t="inlineStr">
        <is>
          <t>00:00</t>
        </is>
      </c>
      <c r="E6938" s="16" t="n">
        <v>1417.979</v>
      </c>
      <c r="F6938" s="33" t="n">
        <v>0.03247572781290919</v>
      </c>
      <c r="G6938" s="29" t="n">
        <v>63018</v>
      </c>
      <c r="H6938" s="37" t="n">
        <v>2046.555415</v>
      </c>
      <c r="I6938" s="29" t="n">
        <v>1905942</v>
      </c>
    </row>
    <row r="6939">
      <c r="A6939" s="26" t="n">
        <v>46312</v>
      </c>
      <c r="B6939" s="11" t="inlineStr">
        <is>
          <t>out/26</t>
        </is>
      </c>
      <c r="C6939" s="11" t="inlineStr">
        <is>
          <t>Sábado</t>
        </is>
      </c>
      <c r="D6939" s="30" t="inlineStr">
        <is>
          <t>01:00</t>
        </is>
      </c>
      <c r="E6939" s="16" t="n">
        <v>1388.883</v>
      </c>
      <c r="F6939" s="33" t="n">
        <v>0.03180934715674685</v>
      </c>
      <c r="G6939" s="29" t="n">
        <v>63018</v>
      </c>
      <c r="H6939" s="37" t="n">
        <v>2004.561439</v>
      </c>
      <c r="I6939" s="29" t="n">
        <v>1905942</v>
      </c>
    </row>
    <row r="6940">
      <c r="A6940" s="26" t="n">
        <v>46312</v>
      </c>
      <c r="B6940" s="11" t="inlineStr">
        <is>
          <t>out/26</t>
        </is>
      </c>
      <c r="C6940" s="11" t="inlineStr">
        <is>
          <t>Sábado</t>
        </is>
      </c>
      <c r="D6940" s="30" t="inlineStr">
        <is>
          <t>02:00</t>
        </is>
      </c>
      <c r="E6940" s="16" t="n">
        <v>1339.309</v>
      </c>
      <c r="F6940" s="33" t="n">
        <v>0.03067396240803255</v>
      </c>
      <c r="G6940" s="29" t="n">
        <v>63018</v>
      </c>
      <c r="H6940" s="37" t="n">
        <v>1933.011763</v>
      </c>
      <c r="I6940" s="29" t="n">
        <v>1905942</v>
      </c>
    </row>
    <row r="6941">
      <c r="A6941" s="26" t="n">
        <v>46312</v>
      </c>
      <c r="B6941" s="11" t="inlineStr">
        <is>
          <t>out/26</t>
        </is>
      </c>
      <c r="C6941" s="11" t="inlineStr">
        <is>
          <t>Sábado</t>
        </is>
      </c>
      <c r="D6941" s="30" t="inlineStr">
        <is>
          <t>03:00</t>
        </is>
      </c>
      <c r="E6941" s="16" t="n">
        <v>1319.281</v>
      </c>
      <c r="F6941" s="33" t="n">
        <v>0.03021526458765796</v>
      </c>
      <c r="G6941" s="29" t="n">
        <v>63018</v>
      </c>
      <c r="H6941" s="37" t="n">
        <v>1904.105544</v>
      </c>
      <c r="I6941" s="29" t="n">
        <v>1905942</v>
      </c>
    </row>
    <row r="6942">
      <c r="A6942" s="26" t="n">
        <v>46312</v>
      </c>
      <c r="B6942" s="11" t="inlineStr">
        <is>
          <t>out/26</t>
        </is>
      </c>
      <c r="C6942" s="11" t="inlineStr">
        <is>
          <t>Sábado</t>
        </is>
      </c>
      <c r="D6942" s="30" t="inlineStr">
        <is>
          <t>04:00</t>
        </is>
      </c>
      <c r="E6942" s="16" t="n">
        <v>1320.837</v>
      </c>
      <c r="F6942" s="33" t="n">
        <v>0.03025090138656463</v>
      </c>
      <c r="G6942" s="29" t="n">
        <v>63018</v>
      </c>
      <c r="H6942" s="37" t="n">
        <v>1906.351304</v>
      </c>
      <c r="I6942" s="29" t="n">
        <v>1905942</v>
      </c>
    </row>
    <row r="6943">
      <c r="A6943" s="26" t="n">
        <v>46312</v>
      </c>
      <c r="B6943" s="11" t="inlineStr">
        <is>
          <t>out/26</t>
        </is>
      </c>
      <c r="C6943" s="11" t="inlineStr">
        <is>
          <t>Sábado</t>
        </is>
      </c>
      <c r="D6943" s="30" t="inlineStr">
        <is>
          <t>05:00</t>
        </is>
      </c>
      <c r="E6943" s="16" t="n">
        <v>1353.221</v>
      </c>
      <c r="F6943" s="33" t="n">
        <v>0.03099258653810302</v>
      </c>
      <c r="G6943" s="29" t="n">
        <v>63018</v>
      </c>
      <c r="H6943" s="37" t="n">
        <v>1953.090818</v>
      </c>
      <c r="I6943" s="29" t="n">
        <v>1905942</v>
      </c>
    </row>
    <row r="6944">
      <c r="A6944" s="26" t="n">
        <v>46312</v>
      </c>
      <c r="B6944" s="11" t="inlineStr">
        <is>
          <t>out/26</t>
        </is>
      </c>
      <c r="C6944" s="11" t="inlineStr">
        <is>
          <t>Sábado</t>
        </is>
      </c>
      <c r="D6944" s="30" t="inlineStr">
        <is>
          <t>06:00</t>
        </is>
      </c>
      <c r="E6944" s="16" t="n">
        <v>1430.252</v>
      </c>
      <c r="F6944" s="33" t="n">
        <v>0.03275681420942693</v>
      </c>
      <c r="G6944" s="29" t="n">
        <v>63018</v>
      </c>
      <c r="H6944" s="37" t="n">
        <v>2064.268918</v>
      </c>
      <c r="I6944" s="29" t="n">
        <v>1905942</v>
      </c>
    </row>
    <row r="6945">
      <c r="A6945" s="26" t="n">
        <v>46312</v>
      </c>
      <c r="B6945" s="11" t="inlineStr">
        <is>
          <t>out/26</t>
        </is>
      </c>
      <c r="C6945" s="11" t="inlineStr">
        <is>
          <t>Sábado</t>
        </is>
      </c>
      <c r="D6945" s="30" t="inlineStr">
        <is>
          <t>07:00</t>
        </is>
      </c>
      <c r="E6945" s="16" t="n">
        <v>1622.592</v>
      </c>
      <c r="F6945" s="33" t="n">
        <v>0.03716194396630976</v>
      </c>
      <c r="G6945" s="29" t="n">
        <v>63018</v>
      </c>
      <c r="H6945" s="37" t="n">
        <v>2341.871385</v>
      </c>
      <c r="I6945" s="29" t="n">
        <v>1905942</v>
      </c>
    </row>
    <row r="6946">
      <c r="A6946" s="26" t="n">
        <v>46312</v>
      </c>
      <c r="B6946" s="11" t="inlineStr">
        <is>
          <t>out/26</t>
        </is>
      </c>
      <c r="C6946" s="11" t="inlineStr">
        <is>
          <t>Sábado</t>
        </is>
      </c>
      <c r="D6946" s="30" t="inlineStr">
        <is>
          <t>08:00</t>
        </is>
      </c>
      <c r="E6946" s="16" t="n">
        <v>1512.804</v>
      </c>
      <c r="F6946" s="33" t="n">
        <v>0.03464748838895376</v>
      </c>
      <c r="G6946" s="29" t="n">
        <v>63018</v>
      </c>
      <c r="H6946" s="37" t="n">
        <v>2183.415423</v>
      </c>
      <c r="I6946" s="29" t="n">
        <v>1905942</v>
      </c>
    </row>
    <row r="6947">
      <c r="A6947" s="26" t="n">
        <v>46312</v>
      </c>
      <c r="B6947" s="11" t="inlineStr">
        <is>
          <t>out/26</t>
        </is>
      </c>
      <c r="C6947" s="11" t="inlineStr">
        <is>
          <t>Sábado</t>
        </is>
      </c>
      <c r="D6947" s="30" t="inlineStr">
        <is>
          <t>09:00</t>
        </is>
      </c>
      <c r="E6947" s="16" t="n">
        <v>2067.448</v>
      </c>
      <c r="F6947" s="33" t="n">
        <v>0.04735040400128878</v>
      </c>
      <c r="G6947" s="29" t="n">
        <v>63018</v>
      </c>
      <c r="H6947" s="37" t="n">
        <v>2983.927759</v>
      </c>
      <c r="I6947" s="29" t="n">
        <v>1905942</v>
      </c>
    </row>
    <row r="6948">
      <c r="A6948" s="26" t="n">
        <v>46312</v>
      </c>
      <c r="B6948" s="11" t="inlineStr">
        <is>
          <t>out/26</t>
        </is>
      </c>
      <c r="C6948" s="11" t="inlineStr">
        <is>
          <t>Sábado</t>
        </is>
      </c>
      <c r="D6948" s="30" t="inlineStr">
        <is>
          <t>10:00</t>
        </is>
      </c>
      <c r="E6948" s="16" t="n">
        <v>2278.638</v>
      </c>
      <c r="F6948" s="33" t="n">
        <v>0.05218725204826852</v>
      </c>
      <c r="G6948" s="29" t="n">
        <v>63018</v>
      </c>
      <c r="H6948" s="37" t="n">
        <v>3288.73625</v>
      </c>
      <c r="I6948" s="29" t="n">
        <v>1905942</v>
      </c>
    </row>
    <row r="6949">
      <c r="A6949" s="26" t="n">
        <v>46312</v>
      </c>
      <c r="B6949" s="11" t="inlineStr">
        <is>
          <t>out/26</t>
        </is>
      </c>
      <c r="C6949" s="11" t="inlineStr">
        <is>
          <t>Sábado</t>
        </is>
      </c>
      <c r="D6949" s="30" t="inlineStr">
        <is>
          <t>11:00</t>
        </is>
      </c>
      <c r="E6949" s="16" t="n">
        <v>2377.126</v>
      </c>
      <c r="F6949" s="33" t="n">
        <v>0.05444290567983699</v>
      </c>
      <c r="G6949" s="29" t="n">
        <v>63018</v>
      </c>
      <c r="H6949" s="37" t="n">
        <v>3430.88303</v>
      </c>
      <c r="I6949" s="29" t="n">
        <v>1905942</v>
      </c>
    </row>
    <row r="6950">
      <c r="A6950" s="26" t="n">
        <v>46312</v>
      </c>
      <c r="B6950" s="11" t="inlineStr">
        <is>
          <t>out/26</t>
        </is>
      </c>
      <c r="C6950" s="11" t="inlineStr">
        <is>
          <t>Sábado</t>
        </is>
      </c>
      <c r="D6950" s="30" t="inlineStr">
        <is>
          <t>12:00</t>
        </is>
      </c>
      <c r="E6950" s="16" t="n">
        <v>2446.377</v>
      </c>
      <c r="F6950" s="33" t="n">
        <v>0.05602894935662752</v>
      </c>
      <c r="G6950" s="29" t="n">
        <v>63018</v>
      </c>
      <c r="H6950" s="37" t="n">
        <v>3530.832331</v>
      </c>
      <c r="I6950" s="29" t="n">
        <v>1905942</v>
      </c>
    </row>
    <row r="6951">
      <c r="A6951" s="26" t="n">
        <v>46312</v>
      </c>
      <c r="B6951" s="11" t="inlineStr">
        <is>
          <t>out/26</t>
        </is>
      </c>
      <c r="C6951" s="11" t="inlineStr">
        <is>
          <t>Sábado</t>
        </is>
      </c>
      <c r="D6951" s="30" t="inlineStr">
        <is>
          <t>13:00</t>
        </is>
      </c>
      <c r="E6951" s="16" t="n">
        <v>2439.538</v>
      </c>
      <c r="F6951" s="33" t="n">
        <v>0.0558723169223584</v>
      </c>
      <c r="G6951" s="29" t="n">
        <v>63018</v>
      </c>
      <c r="H6951" s="37" t="n">
        <v>3520.961668</v>
      </c>
      <c r="I6951" s="29" t="n">
        <v>1905942</v>
      </c>
    </row>
    <row r="6952">
      <c r="A6952" s="26" t="n">
        <v>46312</v>
      </c>
      <c r="B6952" s="11" t="inlineStr">
        <is>
          <t>out/26</t>
        </is>
      </c>
      <c r="C6952" s="11" t="inlineStr">
        <is>
          <t>Sábado</t>
        </is>
      </c>
      <c r="D6952" s="30" t="inlineStr">
        <is>
          <t>14:00</t>
        </is>
      </c>
      <c r="E6952" s="16" t="n">
        <v>2392.767</v>
      </c>
      <c r="F6952" s="33" t="n">
        <v>0.05480112879789564</v>
      </c>
      <c r="G6952" s="29" t="n">
        <v>63018</v>
      </c>
      <c r="H6952" s="37" t="n">
        <v>3453.457535</v>
      </c>
      <c r="I6952" s="29" t="n">
        <v>1905942</v>
      </c>
    </row>
    <row r="6953">
      <c r="A6953" s="26" t="n">
        <v>46312</v>
      </c>
      <c r="B6953" s="11" t="inlineStr">
        <is>
          <t>out/26</t>
        </is>
      </c>
      <c r="C6953" s="11" t="inlineStr">
        <is>
          <t>Sábado</t>
        </is>
      </c>
      <c r="D6953" s="30" t="inlineStr">
        <is>
          <t>15:00</t>
        </is>
      </c>
      <c r="E6953" s="16" t="n">
        <v>2361.09</v>
      </c>
      <c r="F6953" s="33" t="n">
        <v>0.05407563594508928</v>
      </c>
      <c r="G6953" s="29" t="n">
        <v>63018</v>
      </c>
      <c r="H6953" s="37" t="n">
        <v>3407.738426</v>
      </c>
      <c r="I6953" s="29" t="n">
        <v>1905942</v>
      </c>
    </row>
    <row r="6954">
      <c r="A6954" s="26" t="n">
        <v>46312</v>
      </c>
      <c r="B6954" s="11" t="inlineStr">
        <is>
          <t>out/26</t>
        </is>
      </c>
      <c r="C6954" s="11" t="inlineStr">
        <is>
          <t>Sábado</t>
        </is>
      </c>
      <c r="D6954" s="30" t="inlineStr">
        <is>
          <t>16:00</t>
        </is>
      </c>
      <c r="E6954" s="16" t="n">
        <v>2172.656</v>
      </c>
      <c r="F6954" s="33" t="n">
        <v>0.04975996463070611</v>
      </c>
      <c r="G6954" s="29" t="n">
        <v>63018</v>
      </c>
      <c r="H6954" s="37" t="n">
        <v>3135.773451</v>
      </c>
      <c r="I6954" s="29" t="n">
        <v>1905942</v>
      </c>
    </row>
    <row r="6955">
      <c r="A6955" s="26" t="n">
        <v>46312</v>
      </c>
      <c r="B6955" s="11" t="inlineStr">
        <is>
          <t>out/26</t>
        </is>
      </c>
      <c r="C6955" s="11" t="inlineStr">
        <is>
          <t>Sábado</t>
        </is>
      </c>
      <c r="D6955" s="30" t="inlineStr">
        <is>
          <t>17:00</t>
        </is>
      </c>
      <c r="E6955" s="16" t="n">
        <v>2030.787</v>
      </c>
      <c r="F6955" s="33" t="n">
        <v>0.04651076345841117</v>
      </c>
      <c r="G6955" s="29" t="n">
        <v>63018</v>
      </c>
      <c r="H6955" s="37" t="n">
        <v>2931.015292</v>
      </c>
      <c r="I6955" s="29" t="n">
        <v>1905942</v>
      </c>
    </row>
    <row r="6956">
      <c r="A6956" s="26" t="n">
        <v>46312</v>
      </c>
      <c r="B6956" s="11" t="inlineStr">
        <is>
          <t>out/26</t>
        </is>
      </c>
      <c r="C6956" s="11" t="inlineStr">
        <is>
          <t>Sábado</t>
        </is>
      </c>
      <c r="D6956" s="30" t="inlineStr">
        <is>
          <t>18:00</t>
        </is>
      </c>
      <c r="E6956" s="16" t="n">
        <v>2004.867</v>
      </c>
      <c r="F6956" s="33" t="n">
        <v>0.04591712218099408</v>
      </c>
      <c r="G6956" s="29" t="n">
        <v>63018</v>
      </c>
      <c r="H6956" s="37" t="n">
        <v>2893.605206</v>
      </c>
      <c r="I6956" s="29" t="n">
        <v>1905942</v>
      </c>
    </row>
    <row r="6957">
      <c r="A6957" s="26" t="n">
        <v>46312</v>
      </c>
      <c r="B6957" s="11" t="inlineStr">
        <is>
          <t>out/26</t>
        </is>
      </c>
      <c r="C6957" s="11" t="inlineStr">
        <is>
          <t>Sábado</t>
        </is>
      </c>
      <c r="D6957" s="30" t="inlineStr">
        <is>
          <t>19:00</t>
        </is>
      </c>
      <c r="E6957" s="16" t="n">
        <v>1986.41</v>
      </c>
      <c r="F6957" s="33" t="n">
        <v>0.04549440470193207</v>
      </c>
      <c r="G6957" s="29" t="n">
        <v>63018</v>
      </c>
      <c r="H6957" s="37" t="n">
        <v>2866.966396</v>
      </c>
      <c r="I6957" s="29" t="n">
        <v>1905942</v>
      </c>
    </row>
    <row r="6958">
      <c r="A6958" s="26" t="n">
        <v>46312</v>
      </c>
      <c r="B6958" s="11" t="inlineStr">
        <is>
          <t>out/26</t>
        </is>
      </c>
      <c r="C6958" s="11" t="inlineStr">
        <is>
          <t>Sábado</t>
        </is>
      </c>
      <c r="D6958" s="30" t="inlineStr">
        <is>
          <t>20:00</t>
        </is>
      </c>
      <c r="E6958" s="16" t="n">
        <v>1936.627</v>
      </c>
      <c r="F6958" s="33" t="n">
        <v>0.04435423326236205</v>
      </c>
      <c r="G6958" s="29" t="n">
        <v>63018</v>
      </c>
      <c r="H6958" s="37" t="n">
        <v>2795.115072</v>
      </c>
      <c r="I6958" s="29" t="n">
        <v>1905942</v>
      </c>
    </row>
    <row r="6959">
      <c r="A6959" s="26" t="n">
        <v>46312</v>
      </c>
      <c r="B6959" s="11" t="inlineStr">
        <is>
          <t>out/26</t>
        </is>
      </c>
      <c r="C6959" s="11" t="inlineStr">
        <is>
          <t>Sábado</t>
        </is>
      </c>
      <c r="D6959" s="30" t="inlineStr">
        <is>
          <t>21:00</t>
        </is>
      </c>
      <c r="E6959" s="16" t="n">
        <v>1317.445</v>
      </c>
      <c r="F6959" s="33" t="n">
        <v>0.03017321499717425</v>
      </c>
      <c r="G6959" s="29" t="n">
        <v>63018</v>
      </c>
      <c r="H6959" s="37" t="n">
        <v>1901.455663</v>
      </c>
      <c r="I6959" s="29" t="n">
        <v>1905942</v>
      </c>
    </row>
    <row r="6960">
      <c r="A6960" s="26" t="n">
        <v>46312</v>
      </c>
      <c r="B6960" s="11" t="inlineStr">
        <is>
          <t>out/26</t>
        </is>
      </c>
      <c r="C6960" s="11" t="inlineStr">
        <is>
          <t>Sábado</t>
        </is>
      </c>
      <c r="D6960" s="30" t="inlineStr">
        <is>
          <t>22:00</t>
        </is>
      </c>
      <c r="E6960" s="16" t="n">
        <v>1240.49</v>
      </c>
      <c r="F6960" s="33" t="n">
        <v>0.02841072794070696</v>
      </c>
      <c r="G6960" s="29" t="n">
        <v>63018</v>
      </c>
      <c r="H6960" s="37" t="n">
        <v>1790.387253</v>
      </c>
      <c r="I6960" s="29" t="n">
        <v>1905942</v>
      </c>
    </row>
    <row r="6961">
      <c r="A6961" s="26" t="n">
        <v>46312</v>
      </c>
      <c r="B6961" s="11" t="inlineStr">
        <is>
          <t>out/26</t>
        </is>
      </c>
      <c r="C6961" s="11" t="inlineStr">
        <is>
          <t>Sábado</t>
        </is>
      </c>
      <c r="D6961" s="30" t="inlineStr">
        <is>
          <t>23:00</t>
        </is>
      </c>
      <c r="E6961" s="16" t="n">
        <v>1905.308</v>
      </c>
      <c r="F6961" s="33" t="n">
        <v>0.04363693962164346</v>
      </c>
      <c r="G6961" s="29" t="n">
        <v>63018</v>
      </c>
      <c r="H6961" s="37" t="n">
        <v>2749.912658999999</v>
      </c>
      <c r="I6961" s="29" t="n">
        <v>1905942</v>
      </c>
    </row>
    <row r="6962">
      <c r="A6962" s="26" t="n">
        <v>46313</v>
      </c>
      <c r="B6962" s="11" t="inlineStr">
        <is>
          <t>out/26</t>
        </is>
      </c>
      <c r="C6962" s="11" t="inlineStr">
        <is>
          <t>Domingo</t>
        </is>
      </c>
      <c r="D6962" s="30" t="inlineStr">
        <is>
          <t>00:00</t>
        </is>
      </c>
      <c r="E6962" s="16" t="n">
        <v>1768.176</v>
      </c>
      <c r="F6962" s="33" t="n">
        <v>0.03828900191200747</v>
      </c>
      <c r="G6962" s="29" t="n">
        <v>66650</v>
      </c>
      <c r="H6962" s="37" t="n">
        <v>2551.961977</v>
      </c>
      <c r="I6962" s="29" t="n">
        <v>1905942</v>
      </c>
    </row>
    <row r="6963">
      <c r="A6963" s="26" t="n">
        <v>46313</v>
      </c>
      <c r="B6963" s="11" t="inlineStr">
        <is>
          <t>out/26</t>
        </is>
      </c>
      <c r="C6963" s="11" t="inlineStr">
        <is>
          <t>Domingo</t>
        </is>
      </c>
      <c r="D6963" s="30" t="inlineStr">
        <is>
          <t>01:00</t>
        </is>
      </c>
      <c r="E6963" s="16" t="n">
        <v>1754.543</v>
      </c>
      <c r="F6963" s="33" t="n">
        <v>0.03799378584580908</v>
      </c>
      <c r="G6963" s="29" t="n">
        <v>66650</v>
      </c>
      <c r="H6963" s="37" t="n">
        <v>2532.285827</v>
      </c>
      <c r="I6963" s="29" t="n">
        <v>1905942</v>
      </c>
    </row>
    <row r="6964">
      <c r="A6964" s="26" t="n">
        <v>46313</v>
      </c>
      <c r="B6964" s="11" t="inlineStr">
        <is>
          <t>out/26</t>
        </is>
      </c>
      <c r="C6964" s="11" t="inlineStr">
        <is>
          <t>Domingo</t>
        </is>
      </c>
      <c r="D6964" s="30" t="inlineStr">
        <is>
          <t>02:00</t>
        </is>
      </c>
      <c r="E6964" s="16" t="n">
        <v>1714.706</v>
      </c>
      <c r="F6964" s="33" t="n">
        <v>0.03713113474706742</v>
      </c>
      <c r="G6964" s="29" t="n">
        <v>66650</v>
      </c>
      <c r="H6964" s="37" t="n">
        <v>2474.790131</v>
      </c>
      <c r="I6964" s="29" t="n">
        <v>1905942</v>
      </c>
    </row>
    <row r="6965">
      <c r="A6965" s="26" t="n">
        <v>46313</v>
      </c>
      <c r="B6965" s="11" t="inlineStr">
        <is>
          <t>out/26</t>
        </is>
      </c>
      <c r="C6965" s="11" t="inlineStr">
        <is>
          <t>Domingo</t>
        </is>
      </c>
      <c r="D6965" s="30" t="inlineStr">
        <is>
          <t>03:00</t>
        </is>
      </c>
      <c r="E6965" s="16" t="n">
        <v>1696.091</v>
      </c>
      <c r="F6965" s="33" t="n">
        <v>0.03672803586404218</v>
      </c>
      <c r="G6965" s="29" t="n">
        <v>66650</v>
      </c>
      <c r="H6965" s="37" t="n">
        <v>2447.92359</v>
      </c>
      <c r="I6965" s="29" t="n">
        <v>1905942</v>
      </c>
    </row>
    <row r="6966">
      <c r="A6966" s="26" t="n">
        <v>46313</v>
      </c>
      <c r="B6966" s="11" t="inlineStr">
        <is>
          <t>out/26</t>
        </is>
      </c>
      <c r="C6966" s="11" t="inlineStr">
        <is>
          <t>Domingo</t>
        </is>
      </c>
      <c r="D6966" s="30" t="inlineStr">
        <is>
          <t>04:00</t>
        </is>
      </c>
      <c r="E6966" s="16" t="n">
        <v>1686.399</v>
      </c>
      <c r="F6966" s="33" t="n">
        <v>0.0365181602597295</v>
      </c>
      <c r="G6966" s="29" t="n">
        <v>66650</v>
      </c>
      <c r="H6966" s="37" t="n">
        <v>2433.935381</v>
      </c>
      <c r="I6966" s="29" t="n">
        <v>1905942</v>
      </c>
    </row>
    <row r="6967">
      <c r="A6967" s="26" t="n">
        <v>46313</v>
      </c>
      <c r="B6967" s="11" t="inlineStr">
        <is>
          <t>out/26</t>
        </is>
      </c>
      <c r="C6967" s="11" t="inlineStr">
        <is>
          <t>Domingo</t>
        </is>
      </c>
      <c r="D6967" s="30" t="inlineStr">
        <is>
          <t>05:00</t>
        </is>
      </c>
      <c r="E6967" s="16" t="n">
        <v>1677.253</v>
      </c>
      <c r="F6967" s="33" t="n">
        <v>0.03632010802313811</v>
      </c>
      <c r="G6967" s="29" t="n">
        <v>66650</v>
      </c>
      <c r="H6967" s="37" t="n">
        <v>2420.7352</v>
      </c>
      <c r="I6967" s="29" t="n">
        <v>1905942</v>
      </c>
    </row>
    <row r="6968">
      <c r="A6968" s="26" t="n">
        <v>46313</v>
      </c>
      <c r="B6968" s="11" t="inlineStr">
        <is>
          <t>out/26</t>
        </is>
      </c>
      <c r="C6968" s="11" t="inlineStr">
        <is>
          <t>Domingo</t>
        </is>
      </c>
      <c r="D6968" s="30" t="inlineStr">
        <is>
          <t>06:00</t>
        </is>
      </c>
      <c r="E6968" s="16" t="n">
        <v>1705.286</v>
      </c>
      <c r="F6968" s="33" t="n">
        <v>0.03692714917209575</v>
      </c>
      <c r="G6968" s="29" t="n">
        <v>66650</v>
      </c>
      <c r="H6968" s="37" t="n">
        <v>2461.194492</v>
      </c>
      <c r="I6968" s="29" t="n">
        <v>1905942</v>
      </c>
    </row>
    <row r="6969">
      <c r="A6969" s="26" t="n">
        <v>46313</v>
      </c>
      <c r="B6969" s="11" t="inlineStr">
        <is>
          <t>out/26</t>
        </is>
      </c>
      <c r="C6969" s="11" t="inlineStr">
        <is>
          <t>Domingo</t>
        </is>
      </c>
      <c r="D6969" s="30" t="inlineStr">
        <is>
          <t>07:00</t>
        </is>
      </c>
      <c r="E6969" s="16" t="n">
        <v>1937.478</v>
      </c>
      <c r="F6969" s="33" t="n">
        <v>0.04195515539543145</v>
      </c>
      <c r="G6969" s="29" t="n">
        <v>66650</v>
      </c>
      <c r="H6969" s="37" t="n">
        <v>2796.311107</v>
      </c>
      <c r="I6969" s="29" t="n">
        <v>1905942</v>
      </c>
    </row>
    <row r="6970">
      <c r="A6970" s="26" t="n">
        <v>46313</v>
      </c>
      <c r="B6970" s="11" t="inlineStr">
        <is>
          <t>out/26</t>
        </is>
      </c>
      <c r="C6970" s="11" t="inlineStr">
        <is>
          <t>Domingo</t>
        </is>
      </c>
      <c r="D6970" s="30" t="inlineStr">
        <is>
          <t>08:00</t>
        </is>
      </c>
      <c r="E6970" s="16" t="n">
        <v>1572.896</v>
      </c>
      <c r="F6970" s="33" t="n">
        <v>0.03406030731747795</v>
      </c>
      <c r="G6970" s="29" t="n">
        <v>66650</v>
      </c>
      <c r="H6970" s="37" t="n">
        <v>2270.119483</v>
      </c>
      <c r="I6970" s="29" t="n">
        <v>1905942</v>
      </c>
    </row>
    <row r="6971">
      <c r="A6971" s="26" t="n">
        <v>46313</v>
      </c>
      <c r="B6971" s="11" t="inlineStr">
        <is>
          <t>out/26</t>
        </is>
      </c>
      <c r="C6971" s="11" t="inlineStr">
        <is>
          <t>Domingo</t>
        </is>
      </c>
      <c r="D6971" s="30" t="inlineStr">
        <is>
          <t>09:00</t>
        </is>
      </c>
      <c r="E6971" s="16" t="n">
        <v>2040.511</v>
      </c>
      <c r="F6971" s="33" t="n">
        <v>0.04418628551709347</v>
      </c>
      <c r="G6971" s="29" t="n">
        <v>66650</v>
      </c>
      <c r="H6971" s="37" t="n">
        <v>2945.01593</v>
      </c>
      <c r="I6971" s="29" t="n">
        <v>1905942</v>
      </c>
    </row>
    <row r="6972">
      <c r="A6972" s="26" t="n">
        <v>46313</v>
      </c>
      <c r="B6972" s="11" t="inlineStr">
        <is>
          <t>out/26</t>
        </is>
      </c>
      <c r="C6972" s="11" t="inlineStr">
        <is>
          <t>Domingo</t>
        </is>
      </c>
      <c r="D6972" s="30" t="inlineStr">
        <is>
          <t>10:00</t>
        </is>
      </c>
      <c r="E6972" s="16" t="n">
        <v>2258.162</v>
      </c>
      <c r="F6972" s="33" t="n">
        <v>0.04889941337040125</v>
      </c>
      <c r="G6972" s="29" t="n">
        <v>66650</v>
      </c>
      <c r="H6972" s="37" t="n">
        <v>3259.145901</v>
      </c>
      <c r="I6972" s="29" t="n">
        <v>1905942</v>
      </c>
    </row>
    <row r="6973">
      <c r="A6973" s="26" t="n">
        <v>46313</v>
      </c>
      <c r="B6973" s="11" t="inlineStr">
        <is>
          <t>out/26</t>
        </is>
      </c>
      <c r="C6973" s="11" t="inlineStr">
        <is>
          <t>Domingo</t>
        </is>
      </c>
      <c r="D6973" s="30" t="inlineStr">
        <is>
          <t>11:00</t>
        </is>
      </c>
      <c r="E6973" s="16" t="n">
        <v>2366.144</v>
      </c>
      <c r="F6973" s="33" t="n">
        <v>0.05123771170974212</v>
      </c>
      <c r="G6973" s="29" t="n">
        <v>66650</v>
      </c>
      <c r="H6973" s="37" t="n">
        <v>3414.993485</v>
      </c>
      <c r="I6973" s="29" t="n">
        <v>1905942</v>
      </c>
    </row>
    <row r="6974">
      <c r="A6974" s="26" t="n">
        <v>46313</v>
      </c>
      <c r="B6974" s="11" t="inlineStr">
        <is>
          <t>out/26</t>
        </is>
      </c>
      <c r="C6974" s="11" t="inlineStr">
        <is>
          <t>Domingo</t>
        </is>
      </c>
      <c r="D6974" s="30" t="inlineStr">
        <is>
          <t>12:00</t>
        </is>
      </c>
      <c r="E6974" s="16" t="n">
        <v>2443.676</v>
      </c>
      <c r="F6974" s="33" t="n">
        <v>0.05291662992616502</v>
      </c>
      <c r="G6974" s="29" t="n">
        <v>66650</v>
      </c>
      <c r="H6974" s="37" t="n">
        <v>3526.893385</v>
      </c>
      <c r="I6974" s="29" t="n">
        <v>1905942</v>
      </c>
    </row>
    <row r="6975">
      <c r="A6975" s="26" t="n">
        <v>46313</v>
      </c>
      <c r="B6975" s="11" t="inlineStr">
        <is>
          <t>out/26</t>
        </is>
      </c>
      <c r="C6975" s="11" t="inlineStr">
        <is>
          <t>Domingo</t>
        </is>
      </c>
      <c r="D6975" s="30" t="inlineStr">
        <is>
          <t>13:00</t>
        </is>
      </c>
      <c r="E6975" s="16" t="n">
        <v>2441.791</v>
      </c>
      <c r="F6975" s="33" t="n">
        <v>0.05287581115665105</v>
      </c>
      <c r="G6975" s="29" t="n">
        <v>66650</v>
      </c>
      <c r="H6975" s="37" t="n">
        <v>3524.172814</v>
      </c>
      <c r="I6975" s="29" t="n">
        <v>1905942</v>
      </c>
    </row>
    <row r="6976">
      <c r="A6976" s="26" t="n">
        <v>46313</v>
      </c>
      <c r="B6976" s="11" t="inlineStr">
        <is>
          <t>out/26</t>
        </is>
      </c>
      <c r="C6976" s="11" t="inlineStr">
        <is>
          <t>Domingo</t>
        </is>
      </c>
      <c r="D6976" s="30" t="inlineStr">
        <is>
          <t>14:00</t>
        </is>
      </c>
      <c r="E6976" s="16" t="n">
        <v>2473.926</v>
      </c>
      <c r="F6976" s="33" t="n">
        <v>0.05357167914515579</v>
      </c>
      <c r="G6976" s="29" t="n">
        <v>66650</v>
      </c>
      <c r="H6976" s="37" t="n">
        <v>3570.552415</v>
      </c>
      <c r="I6976" s="29" t="n">
        <v>1905942</v>
      </c>
    </row>
    <row r="6977">
      <c r="A6977" s="26" t="n">
        <v>46313</v>
      </c>
      <c r="B6977" s="11" t="inlineStr">
        <is>
          <t>out/26</t>
        </is>
      </c>
      <c r="C6977" s="11" t="inlineStr">
        <is>
          <t>Domingo</t>
        </is>
      </c>
      <c r="D6977" s="30" t="inlineStr">
        <is>
          <t>15:00</t>
        </is>
      </c>
      <c r="E6977" s="16" t="n">
        <v>2399.787</v>
      </c>
      <c r="F6977" s="33" t="n">
        <v>0.05196623471385804</v>
      </c>
      <c r="G6977" s="29" t="n">
        <v>66650</v>
      </c>
      <c r="H6977" s="37" t="n">
        <v>3463.549544</v>
      </c>
      <c r="I6977" s="29" t="n">
        <v>1905942</v>
      </c>
    </row>
    <row r="6978">
      <c r="A6978" s="26" t="n">
        <v>46313</v>
      </c>
      <c r="B6978" s="11" t="inlineStr">
        <is>
          <t>out/26</t>
        </is>
      </c>
      <c r="C6978" s="11" t="inlineStr">
        <is>
          <t>Domingo</t>
        </is>
      </c>
      <c r="D6978" s="30" t="inlineStr">
        <is>
          <t>16:00</t>
        </is>
      </c>
      <c r="E6978" s="16" t="n">
        <v>2196.606</v>
      </c>
      <c r="F6978" s="33" t="n">
        <v>0.04756644775968404</v>
      </c>
      <c r="G6978" s="29" t="n">
        <v>66650</v>
      </c>
      <c r="H6978" s="37" t="n">
        <v>3170.303743</v>
      </c>
      <c r="I6978" s="29" t="n">
        <v>1905942</v>
      </c>
    </row>
    <row r="6979">
      <c r="A6979" s="26" t="n">
        <v>46313</v>
      </c>
      <c r="B6979" s="11" t="inlineStr">
        <is>
          <t>out/26</t>
        </is>
      </c>
      <c r="C6979" s="11" t="inlineStr">
        <is>
          <t>Domingo</t>
        </is>
      </c>
      <c r="D6979" s="30" t="inlineStr">
        <is>
          <t>17:00</t>
        </is>
      </c>
      <c r="E6979" s="16" t="n">
        <v>2044.413</v>
      </c>
      <c r="F6979" s="33" t="n">
        <v>0.04427078145271338</v>
      </c>
      <c r="G6979" s="29" t="n">
        <v>66650</v>
      </c>
      <c r="H6979" s="37" t="n">
        <v>2950.647584</v>
      </c>
      <c r="I6979" s="29" t="n">
        <v>1905942</v>
      </c>
    </row>
    <row r="6980">
      <c r="A6980" s="26" t="n">
        <v>46313</v>
      </c>
      <c r="B6980" s="11" t="inlineStr">
        <is>
          <t>out/26</t>
        </is>
      </c>
      <c r="C6980" s="11" t="inlineStr">
        <is>
          <t>Domingo</t>
        </is>
      </c>
      <c r="D6980" s="30" t="inlineStr">
        <is>
          <t>18:00</t>
        </is>
      </c>
      <c r="E6980" s="16" t="n">
        <v>2047.019</v>
      </c>
      <c r="F6980" s="33" t="n">
        <v>0.04432721313088495</v>
      </c>
      <c r="G6980" s="29" t="n">
        <v>66650</v>
      </c>
      <c r="H6980" s="37" t="n">
        <v>2954.408755</v>
      </c>
      <c r="I6980" s="29" t="n">
        <v>1905942</v>
      </c>
    </row>
    <row r="6981">
      <c r="A6981" s="26" t="n">
        <v>46313</v>
      </c>
      <c r="B6981" s="11" t="inlineStr">
        <is>
          <t>out/26</t>
        </is>
      </c>
      <c r="C6981" s="11" t="inlineStr">
        <is>
          <t>Domingo</t>
        </is>
      </c>
      <c r="D6981" s="30" t="inlineStr">
        <is>
          <t>19:00</t>
        </is>
      </c>
      <c r="E6981" s="16" t="n">
        <v>2007.264</v>
      </c>
      <c r="F6981" s="33" t="n">
        <v>0.04346633770275343</v>
      </c>
      <c r="G6981" s="29" t="n">
        <v>66650</v>
      </c>
      <c r="H6981" s="37" t="n">
        <v>2897.031408</v>
      </c>
      <c r="I6981" s="29" t="n">
        <v>1905942</v>
      </c>
    </row>
    <row r="6982">
      <c r="A6982" s="26" t="n">
        <v>46313</v>
      </c>
      <c r="B6982" s="11" t="inlineStr">
        <is>
          <t>out/26</t>
        </is>
      </c>
      <c r="C6982" s="11" t="inlineStr">
        <is>
          <t>Domingo</t>
        </is>
      </c>
      <c r="D6982" s="30" t="inlineStr">
        <is>
          <t>20:00</t>
        </is>
      </c>
      <c r="E6982" s="16" t="n">
        <v>1915.931</v>
      </c>
      <c r="F6982" s="33" t="n">
        <v>0.0414885654608333</v>
      </c>
      <c r="G6982" s="29" t="n">
        <v>66650</v>
      </c>
      <c r="H6982" s="37" t="n">
        <v>2765.212888</v>
      </c>
      <c r="I6982" s="29" t="n">
        <v>1905942</v>
      </c>
    </row>
    <row r="6983">
      <c r="A6983" s="26" t="n">
        <v>46313</v>
      </c>
      <c r="B6983" s="11" t="inlineStr">
        <is>
          <t>out/26</t>
        </is>
      </c>
      <c r="C6983" s="11" t="inlineStr">
        <is>
          <t>Domingo</t>
        </is>
      </c>
      <c r="D6983" s="30" t="inlineStr">
        <is>
          <t>21:00</t>
        </is>
      </c>
      <c r="E6983" s="16" t="n">
        <v>1344.041</v>
      </c>
      <c r="F6983" s="33" t="n">
        <v>0.02910456222616777</v>
      </c>
      <c r="G6983" s="29" t="n">
        <v>66650</v>
      </c>
      <c r="H6983" s="37" t="n">
        <v>1939.819072</v>
      </c>
      <c r="I6983" s="29" t="n">
        <v>1905942</v>
      </c>
    </row>
    <row r="6984">
      <c r="A6984" s="26" t="n">
        <v>46313</v>
      </c>
      <c r="B6984" s="11" t="inlineStr">
        <is>
          <t>out/26</t>
        </is>
      </c>
      <c r="C6984" s="11" t="inlineStr">
        <is>
          <t>Domingo</t>
        </is>
      </c>
      <c r="D6984" s="30" t="inlineStr">
        <is>
          <t>22:00</t>
        </is>
      </c>
      <c r="E6984" s="16" t="n">
        <v>1201.106</v>
      </c>
      <c r="F6984" s="33" t="n">
        <v>0.02600937346198775</v>
      </c>
      <c r="G6984" s="29" t="n">
        <v>66650</v>
      </c>
      <c r="H6984" s="37" t="n">
        <v>1733.524741</v>
      </c>
      <c r="I6984" s="29" t="n">
        <v>1905942</v>
      </c>
    </row>
    <row r="6985">
      <c r="A6985" s="26" t="n">
        <v>46313</v>
      </c>
      <c r="B6985" s="11" t="inlineStr">
        <is>
          <t>out/26</t>
        </is>
      </c>
      <c r="C6985" s="11" t="inlineStr">
        <is>
          <t>Domingo</t>
        </is>
      </c>
      <c r="D6985" s="30" t="inlineStr">
        <is>
          <t>23:00</t>
        </is>
      </c>
      <c r="E6985" s="16" t="n">
        <v>1486.531</v>
      </c>
      <c r="F6985" s="33" t="n">
        <v>0.03219011472910976</v>
      </c>
      <c r="G6985" s="29" t="n">
        <v>66650</v>
      </c>
      <c r="H6985" s="37" t="n">
        <v>2145.471147</v>
      </c>
      <c r="I6985" s="29" t="n">
        <v>1905942</v>
      </c>
    </row>
    <row r="6986">
      <c r="A6986" s="26" t="n">
        <v>46314</v>
      </c>
      <c r="B6986" s="11" t="inlineStr">
        <is>
          <t>out/26</t>
        </is>
      </c>
      <c r="C6986" s="11" t="inlineStr">
        <is>
          <t>Segunda</t>
        </is>
      </c>
      <c r="D6986" s="30" t="inlineStr">
        <is>
          <t>00:00</t>
        </is>
      </c>
      <c r="E6986" s="16" t="n">
        <v>1639.931</v>
      </c>
      <c r="F6986" s="33" t="n">
        <v>0.03940801101971245</v>
      </c>
      <c r="G6986" s="29" t="n">
        <v>60061</v>
      </c>
      <c r="H6986" s="37" t="n">
        <v>2366.88455</v>
      </c>
      <c r="I6986" s="29" t="n">
        <v>1905942</v>
      </c>
    </row>
    <row r="6987">
      <c r="A6987" s="26" t="n">
        <v>46314</v>
      </c>
      <c r="B6987" s="11" t="inlineStr">
        <is>
          <t>out/26</t>
        </is>
      </c>
      <c r="C6987" s="11" t="inlineStr">
        <is>
          <t>Segunda</t>
        </is>
      </c>
      <c r="D6987" s="30" t="inlineStr">
        <is>
          <t>01:00</t>
        </is>
      </c>
      <c r="E6987" s="16" t="n">
        <v>1698.096</v>
      </c>
      <c r="F6987" s="33" t="n">
        <v>0.04080573260736558</v>
      </c>
      <c r="G6987" s="29" t="n">
        <v>60061</v>
      </c>
      <c r="H6987" s="37" t="n">
        <v>2450.833106</v>
      </c>
      <c r="I6987" s="29" t="n">
        <v>1905942</v>
      </c>
    </row>
    <row r="6988">
      <c r="A6988" s="26" t="n">
        <v>46314</v>
      </c>
      <c r="B6988" s="11" t="inlineStr">
        <is>
          <t>out/26</t>
        </is>
      </c>
      <c r="C6988" s="11" t="inlineStr">
        <is>
          <t>Segunda</t>
        </is>
      </c>
      <c r="D6988" s="30" t="inlineStr">
        <is>
          <t>02:00</t>
        </is>
      </c>
      <c r="E6988" s="16" t="n">
        <v>1662.363</v>
      </c>
      <c r="F6988" s="33" t="n">
        <v>0.03994705839621439</v>
      </c>
      <c r="G6988" s="29" t="n">
        <v>60061</v>
      </c>
      <c r="H6988" s="37" t="n">
        <v>2399.260274</v>
      </c>
      <c r="I6988" s="29" t="n">
        <v>1905942</v>
      </c>
    </row>
    <row r="6989">
      <c r="A6989" s="26" t="n">
        <v>46314</v>
      </c>
      <c r="B6989" s="11" t="inlineStr">
        <is>
          <t>out/26</t>
        </is>
      </c>
      <c r="C6989" s="11" t="inlineStr">
        <is>
          <t>Segunda</t>
        </is>
      </c>
      <c r="D6989" s="30" t="inlineStr">
        <is>
          <t>03:00</t>
        </is>
      </c>
      <c r="E6989" s="16" t="n">
        <v>1667.264</v>
      </c>
      <c r="F6989" s="33" t="n">
        <v>0.04006483082810793</v>
      </c>
      <c r="G6989" s="29" t="n">
        <v>60061</v>
      </c>
      <c r="H6989" s="37" t="n">
        <v>2406.333804</v>
      </c>
      <c r="I6989" s="29" t="n">
        <v>1905942</v>
      </c>
    </row>
    <row r="6990">
      <c r="A6990" s="26" t="n">
        <v>46314</v>
      </c>
      <c r="B6990" s="11" t="inlineStr">
        <is>
          <t>out/26</t>
        </is>
      </c>
      <c r="C6990" s="11" t="inlineStr">
        <is>
          <t>Segunda</t>
        </is>
      </c>
      <c r="D6990" s="30" t="inlineStr">
        <is>
          <t>04:00</t>
        </is>
      </c>
      <c r="E6990" s="16" t="n">
        <v>1674.271</v>
      </c>
      <c r="F6990" s="33" t="n">
        <v>0.04023321104240665</v>
      </c>
      <c r="G6990" s="29" t="n">
        <v>60061</v>
      </c>
      <c r="H6990" s="37" t="n">
        <v>2416.446888</v>
      </c>
      <c r="I6990" s="29" t="n">
        <v>1905942</v>
      </c>
    </row>
    <row r="6991">
      <c r="A6991" s="26" t="n">
        <v>46314</v>
      </c>
      <c r="B6991" s="11" t="inlineStr">
        <is>
          <t>out/26</t>
        </is>
      </c>
      <c r="C6991" s="11" t="inlineStr">
        <is>
          <t>Segunda</t>
        </is>
      </c>
      <c r="D6991" s="30" t="inlineStr">
        <is>
          <t>05:00</t>
        </is>
      </c>
      <c r="E6991" s="16" t="n">
        <v>1704.164</v>
      </c>
      <c r="F6991" s="33" t="n">
        <v>0.04095154838307054</v>
      </c>
      <c r="G6991" s="29" t="n">
        <v>60061</v>
      </c>
      <c r="H6991" s="37" t="n">
        <v>2459.590947</v>
      </c>
      <c r="I6991" s="29" t="n">
        <v>1905942</v>
      </c>
    </row>
    <row r="6992">
      <c r="A6992" s="26" t="n">
        <v>46314</v>
      </c>
      <c r="B6992" s="11" t="inlineStr">
        <is>
          <t>out/26</t>
        </is>
      </c>
      <c r="C6992" s="11" t="inlineStr">
        <is>
          <t>Segunda</t>
        </is>
      </c>
      <c r="D6992" s="30" t="inlineStr">
        <is>
          <t>06:00</t>
        </is>
      </c>
      <c r="E6992" s="16" t="n">
        <v>1746.921</v>
      </c>
      <c r="F6992" s="33" t="n">
        <v>0.04197901132338318</v>
      </c>
      <c r="G6992" s="29" t="n">
        <v>60061</v>
      </c>
      <c r="H6992" s="37" t="n">
        <v>2521.301399</v>
      </c>
      <c r="I6992" s="29" t="n">
        <v>1905942</v>
      </c>
    </row>
    <row r="6993">
      <c r="A6993" s="26" t="n">
        <v>46314</v>
      </c>
      <c r="B6993" s="11" t="inlineStr">
        <is>
          <t>out/26</t>
        </is>
      </c>
      <c r="C6993" s="11" t="inlineStr">
        <is>
          <t>Segunda</t>
        </is>
      </c>
      <c r="D6993" s="30" t="inlineStr">
        <is>
          <t>07:00</t>
        </is>
      </c>
      <c r="E6993" s="16" t="n">
        <v>1569.447</v>
      </c>
      <c r="F6993" s="33" t="n">
        <v>0.03771426033830366</v>
      </c>
      <c r="G6993" s="29" t="n">
        <v>60061</v>
      </c>
      <c r="H6993" s="37" t="n">
        <v>2265.15619</v>
      </c>
      <c r="I6993" s="29" t="n">
        <v>1905942</v>
      </c>
    </row>
    <row r="6994">
      <c r="A6994" s="26" t="n">
        <v>46314</v>
      </c>
      <c r="B6994" s="11" t="inlineStr">
        <is>
          <t>out/26</t>
        </is>
      </c>
      <c r="C6994" s="11" t="inlineStr">
        <is>
          <t>Segunda</t>
        </is>
      </c>
      <c r="D6994" s="30" t="inlineStr">
        <is>
          <t>08:00</t>
        </is>
      </c>
      <c r="E6994" s="16" t="n">
        <v>1424.621</v>
      </c>
      <c r="F6994" s="33" t="n">
        <v>0.03423405013193469</v>
      </c>
      <c r="G6994" s="29" t="n">
        <v>60061</v>
      </c>
      <c r="H6994" s="37" t="n">
        <v>2056.131285</v>
      </c>
      <c r="I6994" s="29" t="n">
        <v>1905942</v>
      </c>
    </row>
    <row r="6995">
      <c r="A6995" s="26" t="n">
        <v>46314</v>
      </c>
      <c r="B6995" s="11" t="inlineStr">
        <is>
          <t>out/26</t>
        </is>
      </c>
      <c r="C6995" s="11" t="inlineStr">
        <is>
          <t>Segunda</t>
        </is>
      </c>
      <c r="D6995" s="30" t="inlineStr">
        <is>
          <t>09:00</t>
        </is>
      </c>
      <c r="E6995" s="16" t="n">
        <v>1381.392</v>
      </c>
      <c r="F6995" s="33" t="n">
        <v>0.03319524489661006</v>
      </c>
      <c r="G6995" s="29" t="n">
        <v>60061</v>
      </c>
      <c r="H6995" s="37" t="n">
        <v>1993.739604</v>
      </c>
      <c r="I6995" s="29" t="n">
        <v>1905942</v>
      </c>
    </row>
    <row r="6996">
      <c r="A6996" s="26" t="n">
        <v>46314</v>
      </c>
      <c r="B6996" s="11" t="inlineStr">
        <is>
          <t>out/26</t>
        </is>
      </c>
      <c r="C6996" s="11" t="inlineStr">
        <is>
          <t>Segunda</t>
        </is>
      </c>
      <c r="D6996" s="30" t="inlineStr">
        <is>
          <t>10:00</t>
        </is>
      </c>
      <c r="E6996" s="16" t="n">
        <v>1263.306</v>
      </c>
      <c r="F6996" s="33" t="n">
        <v>0.03035760453901345</v>
      </c>
      <c r="G6996" s="29" t="n">
        <v>60061</v>
      </c>
      <c r="H6996" s="37" t="n">
        <v>1823.308086</v>
      </c>
      <c r="I6996" s="29" t="n">
        <v>1905942</v>
      </c>
    </row>
    <row r="6997">
      <c r="A6997" s="26" t="n">
        <v>46314</v>
      </c>
      <c r="B6997" s="11" t="inlineStr">
        <is>
          <t>out/26</t>
        </is>
      </c>
      <c r="C6997" s="11" t="inlineStr">
        <is>
          <t>Segunda</t>
        </is>
      </c>
      <c r="D6997" s="30" t="inlineStr">
        <is>
          <t>11:00</t>
        </is>
      </c>
      <c r="E6997" s="16" t="n">
        <v>1710.068</v>
      </c>
      <c r="F6997" s="33" t="n">
        <v>0.04109342319186456</v>
      </c>
      <c r="G6997" s="29" t="n">
        <v>60061</v>
      </c>
      <c r="H6997" s="37" t="n">
        <v>2468.11209</v>
      </c>
      <c r="I6997" s="29" t="n">
        <v>1905942</v>
      </c>
    </row>
    <row r="6998">
      <c r="A6998" s="26" t="n">
        <v>46314</v>
      </c>
      <c r="B6998" s="11" t="inlineStr">
        <is>
          <t>out/26</t>
        </is>
      </c>
      <c r="C6998" s="11" t="inlineStr">
        <is>
          <t>Segunda</t>
        </is>
      </c>
      <c r="D6998" s="30" t="inlineStr">
        <is>
          <t>12:00</t>
        </is>
      </c>
      <c r="E6998" s="16" t="n">
        <v>2054.706</v>
      </c>
      <c r="F6998" s="33" t="n">
        <v>0.04937517291292701</v>
      </c>
      <c r="G6998" s="29" t="n">
        <v>60061</v>
      </c>
      <c r="H6998" s="37" t="n">
        <v>2965.52226</v>
      </c>
      <c r="I6998" s="29" t="n">
        <v>1905942</v>
      </c>
    </row>
    <row r="6999">
      <c r="A6999" s="26" t="n">
        <v>46314</v>
      </c>
      <c r="B6999" s="11" t="inlineStr">
        <is>
          <t>out/26</t>
        </is>
      </c>
      <c r="C6999" s="11" t="inlineStr">
        <is>
          <t>Segunda</t>
        </is>
      </c>
      <c r="D6999" s="30" t="inlineStr">
        <is>
          <t>13:00</t>
        </is>
      </c>
      <c r="E6999" s="16" t="n">
        <v>2341.635</v>
      </c>
      <c r="F6999" s="33" t="n">
        <v>0.05627015885677165</v>
      </c>
      <c r="G6999" s="29" t="n">
        <v>60061</v>
      </c>
      <c r="H6999" s="37" t="n">
        <v>3379.642011</v>
      </c>
      <c r="I6999" s="29" t="n">
        <v>1905942</v>
      </c>
    </row>
    <row r="7000">
      <c r="A7000" s="26" t="n">
        <v>46314</v>
      </c>
      <c r="B7000" s="11" t="inlineStr">
        <is>
          <t>out/26</t>
        </is>
      </c>
      <c r="C7000" s="11" t="inlineStr">
        <is>
          <t>Segunda</t>
        </is>
      </c>
      <c r="D7000" s="30" t="inlineStr">
        <is>
          <t>14:00</t>
        </is>
      </c>
      <c r="E7000" s="16" t="n">
        <v>2418.924</v>
      </c>
      <c r="F7000" s="33" t="n">
        <v>0.05812743563469861</v>
      </c>
      <c r="G7000" s="29" t="n">
        <v>60061</v>
      </c>
      <c r="H7000" s="37" t="n">
        <v>3491.191912</v>
      </c>
      <c r="I7000" s="29" t="n">
        <v>1905942</v>
      </c>
    </row>
    <row r="7001">
      <c r="A7001" s="26" t="n">
        <v>46314</v>
      </c>
      <c r="B7001" s="11" t="inlineStr">
        <is>
          <t>out/26</t>
        </is>
      </c>
      <c r="C7001" s="11" t="inlineStr">
        <is>
          <t>Segunda</t>
        </is>
      </c>
      <c r="D7001" s="30" t="inlineStr">
        <is>
          <t>15:00</t>
        </is>
      </c>
      <c r="E7001" s="16" t="n">
        <v>2430.213</v>
      </c>
      <c r="F7001" s="33" t="n">
        <v>0.05839871353383067</v>
      </c>
      <c r="G7001" s="29" t="n">
        <v>60061</v>
      </c>
      <c r="H7001" s="37" t="n">
        <v>3507.485134</v>
      </c>
      <c r="I7001" s="29" t="n">
        <v>1905942</v>
      </c>
    </row>
    <row r="7002">
      <c r="A7002" s="26" t="n">
        <v>46314</v>
      </c>
      <c r="B7002" s="11" t="inlineStr">
        <is>
          <t>out/26</t>
        </is>
      </c>
      <c r="C7002" s="11" t="inlineStr">
        <is>
          <t>Segunda</t>
        </is>
      </c>
      <c r="D7002" s="30" t="inlineStr">
        <is>
          <t>16:00</t>
        </is>
      </c>
      <c r="E7002" s="16" t="n">
        <v>2175.511</v>
      </c>
      <c r="F7002" s="33" t="n">
        <v>0.05227815161827275</v>
      </c>
      <c r="G7002" s="29" t="n">
        <v>60061</v>
      </c>
      <c r="H7002" s="37" t="n">
        <v>3139.878064</v>
      </c>
      <c r="I7002" s="29" t="n">
        <v>1905942</v>
      </c>
    </row>
    <row r="7003">
      <c r="A7003" s="26" t="n">
        <v>46314</v>
      </c>
      <c r="B7003" s="11" t="inlineStr">
        <is>
          <t>out/26</t>
        </is>
      </c>
      <c r="C7003" s="11" t="inlineStr">
        <is>
          <t>Segunda</t>
        </is>
      </c>
      <c r="D7003" s="30" t="inlineStr">
        <is>
          <t>17:00</t>
        </is>
      </c>
      <c r="E7003" s="16" t="n">
        <v>2005.316</v>
      </c>
      <c r="F7003" s="33" t="n">
        <v>0.04818831708529548</v>
      </c>
      <c r="G7003" s="29" t="n">
        <v>60061</v>
      </c>
      <c r="H7003" s="37" t="n">
        <v>2894.238512</v>
      </c>
      <c r="I7003" s="29" t="n">
        <v>1905942</v>
      </c>
    </row>
    <row r="7004">
      <c r="A7004" s="26" t="n">
        <v>46314</v>
      </c>
      <c r="B7004" s="11" t="inlineStr">
        <is>
          <t>out/26</t>
        </is>
      </c>
      <c r="C7004" s="11" t="inlineStr">
        <is>
          <t>Segunda</t>
        </is>
      </c>
      <c r="D7004" s="30" t="inlineStr">
        <is>
          <t>18:00</t>
        </is>
      </c>
      <c r="E7004" s="16" t="n">
        <v>1992.915</v>
      </c>
      <c r="F7004" s="33" t="n">
        <v>0.04789031750808433</v>
      </c>
      <c r="G7004" s="29" t="n">
        <v>60061</v>
      </c>
      <c r="H7004" s="37" t="n">
        <v>2876.34036</v>
      </c>
      <c r="I7004" s="29" t="n">
        <v>1905942</v>
      </c>
    </row>
    <row r="7005">
      <c r="A7005" s="26" t="n">
        <v>46314</v>
      </c>
      <c r="B7005" s="11" t="inlineStr">
        <is>
          <t>out/26</t>
        </is>
      </c>
      <c r="C7005" s="11" t="inlineStr">
        <is>
          <t>Segunda</t>
        </is>
      </c>
      <c r="D7005" s="30" t="inlineStr">
        <is>
          <t>19:00</t>
        </is>
      </c>
      <c r="E7005" s="16" t="n">
        <v>1961.87</v>
      </c>
      <c r="F7005" s="33" t="n">
        <v>0.04714429727789966</v>
      </c>
      <c r="G7005" s="29" t="n">
        <v>60061</v>
      </c>
      <c r="H7005" s="37" t="n">
        <v>2831.533639</v>
      </c>
      <c r="I7005" s="29" t="n">
        <v>1905942</v>
      </c>
    </row>
    <row r="7006">
      <c r="A7006" s="26" t="n">
        <v>46314</v>
      </c>
      <c r="B7006" s="11" t="inlineStr">
        <is>
          <t>out/26</t>
        </is>
      </c>
      <c r="C7006" s="11" t="inlineStr">
        <is>
          <t>Segunda</t>
        </is>
      </c>
      <c r="D7006" s="30" t="inlineStr">
        <is>
          <t>20:00</t>
        </is>
      </c>
      <c r="E7006" s="16" t="n">
        <v>1598.522</v>
      </c>
      <c r="F7006" s="33" t="n">
        <v>0.0384129409049849</v>
      </c>
      <c r="G7006" s="29" t="n">
        <v>60061</v>
      </c>
      <c r="H7006" s="37" t="n">
        <v>2307.119644</v>
      </c>
      <c r="I7006" s="29" t="n">
        <v>1905942</v>
      </c>
    </row>
    <row r="7007">
      <c r="A7007" s="26" t="n">
        <v>46314</v>
      </c>
      <c r="B7007" s="11" t="inlineStr">
        <is>
          <t>out/26</t>
        </is>
      </c>
      <c r="C7007" s="11" t="inlineStr">
        <is>
          <t>Segunda</t>
        </is>
      </c>
      <c r="D7007" s="30" t="inlineStr">
        <is>
          <t>21:00</t>
        </is>
      </c>
      <c r="E7007" s="16" t="n">
        <v>1090.906</v>
      </c>
      <c r="F7007" s="33" t="n">
        <v>0.02621478322531279</v>
      </c>
      <c r="G7007" s="29" t="n">
        <v>60061</v>
      </c>
      <c r="H7007" s="37" t="n">
        <v>1574.486095</v>
      </c>
      <c r="I7007" s="29" t="n">
        <v>1905942</v>
      </c>
    </row>
    <row r="7008">
      <c r="A7008" s="26" t="n">
        <v>46314</v>
      </c>
      <c r="B7008" s="11" t="inlineStr">
        <is>
          <t>out/26</t>
        </is>
      </c>
      <c r="C7008" s="11" t="inlineStr">
        <is>
          <t>Segunda</t>
        </is>
      </c>
      <c r="D7008" s="30" t="inlineStr">
        <is>
          <t>22:00</t>
        </is>
      </c>
      <c r="E7008" s="16" t="n">
        <v>1032.667</v>
      </c>
      <c r="F7008" s="33" t="n">
        <v>0.02481528339649253</v>
      </c>
      <c r="G7008" s="29" t="n">
        <v>60061</v>
      </c>
      <c r="H7008" s="37" t="n">
        <v>1490.430736</v>
      </c>
      <c r="I7008" s="29" t="n">
        <v>1905942</v>
      </c>
    </row>
    <row r="7009">
      <c r="A7009" s="26" t="n">
        <v>46314</v>
      </c>
      <c r="B7009" s="11" t="inlineStr">
        <is>
          <t>out/26</t>
        </is>
      </c>
      <c r="C7009" s="11" t="inlineStr">
        <is>
          <t>Segunda</t>
        </is>
      </c>
      <c r="D7009" s="30" t="inlineStr">
        <is>
          <t>23:00</t>
        </is>
      </c>
      <c r="E7009" s="16" t="n">
        <v>1369.124</v>
      </c>
      <c r="F7009" s="33" t="n">
        <v>0.03290044134744254</v>
      </c>
      <c r="G7009" s="29" t="n">
        <v>60061</v>
      </c>
      <c r="H7009" s="37" t="n">
        <v>1976.033410000001</v>
      </c>
      <c r="I7009" s="29" t="n">
        <v>1905942</v>
      </c>
    </row>
    <row r="7010">
      <c r="A7010" s="26" t="n">
        <v>46315</v>
      </c>
      <c r="B7010" s="11" t="inlineStr">
        <is>
          <t>out/26</t>
        </is>
      </c>
      <c r="C7010" s="11" t="inlineStr">
        <is>
          <t>Terça</t>
        </is>
      </c>
      <c r="D7010" s="30" t="inlineStr">
        <is>
          <t>00:00</t>
        </is>
      </c>
      <c r="E7010" s="16" t="n">
        <v>1320.203</v>
      </c>
      <c r="F7010" s="33" t="n">
        <v>0.03077282432465727</v>
      </c>
      <c r="G7010" s="29" t="n">
        <v>61919</v>
      </c>
      <c r="H7010" s="37" t="n">
        <v>1905.422509</v>
      </c>
      <c r="I7010" s="29" t="n">
        <v>1905942</v>
      </c>
    </row>
    <row r="7011">
      <c r="A7011" s="26" t="n">
        <v>46315</v>
      </c>
      <c r="B7011" s="11" t="inlineStr">
        <is>
          <t>out/26</t>
        </is>
      </c>
      <c r="C7011" s="11" t="inlineStr">
        <is>
          <t>Terça</t>
        </is>
      </c>
      <c r="D7011" s="30" t="inlineStr">
        <is>
          <t>01:00</t>
        </is>
      </c>
      <c r="E7011" s="16" t="n">
        <v>1259.873</v>
      </c>
      <c r="F7011" s="33" t="n">
        <v>0.02936658263947206</v>
      </c>
      <c r="G7011" s="29" t="n">
        <v>61919</v>
      </c>
      <c r="H7011" s="37" t="n">
        <v>1818.34943</v>
      </c>
      <c r="I7011" s="29" t="n">
        <v>1905942</v>
      </c>
    </row>
    <row r="7012">
      <c r="A7012" s="26" t="n">
        <v>46315</v>
      </c>
      <c r="B7012" s="11" t="inlineStr">
        <is>
          <t>out/26</t>
        </is>
      </c>
      <c r="C7012" s="11" t="inlineStr">
        <is>
          <t>Terça</t>
        </is>
      </c>
      <c r="D7012" s="30" t="inlineStr">
        <is>
          <t>02:00</t>
        </is>
      </c>
      <c r="E7012" s="16" t="n">
        <v>1217.565</v>
      </c>
      <c r="F7012" s="33" t="n">
        <v>0.02838041865444279</v>
      </c>
      <c r="G7012" s="29" t="n">
        <v>61919</v>
      </c>
      <c r="H7012" s="37" t="n">
        <v>1757.287143</v>
      </c>
      <c r="I7012" s="29" t="n">
        <v>1905942</v>
      </c>
    </row>
    <row r="7013">
      <c r="A7013" s="26" t="n">
        <v>46315</v>
      </c>
      <c r="B7013" s="11" t="inlineStr">
        <is>
          <t>out/26</t>
        </is>
      </c>
      <c r="C7013" s="11" t="inlineStr">
        <is>
          <t>Terça</t>
        </is>
      </c>
      <c r="D7013" s="30" t="inlineStr">
        <is>
          <t>03:00</t>
        </is>
      </c>
      <c r="E7013" s="16" t="n">
        <v>1488.787</v>
      </c>
      <c r="F7013" s="33" t="n">
        <v>0.03470237592842428</v>
      </c>
      <c r="G7013" s="29" t="n">
        <v>61919</v>
      </c>
      <c r="H7013" s="37" t="n">
        <v>2148.736415</v>
      </c>
      <c r="I7013" s="29" t="n">
        <v>1905942</v>
      </c>
    </row>
    <row r="7014">
      <c r="A7014" s="26" t="n">
        <v>46315</v>
      </c>
      <c r="B7014" s="11" t="inlineStr">
        <is>
          <t>out/26</t>
        </is>
      </c>
      <c r="C7014" s="11" t="inlineStr">
        <is>
          <t>Terça</t>
        </is>
      </c>
      <c r="D7014" s="30" t="inlineStr">
        <is>
          <t>04:00</t>
        </is>
      </c>
      <c r="E7014" s="16" t="n">
        <v>1660.369</v>
      </c>
      <c r="F7014" s="33" t="n">
        <v>0.03870180839697142</v>
      </c>
      <c r="G7014" s="29" t="n">
        <v>61919</v>
      </c>
      <c r="H7014" s="37" t="n">
        <v>2396.377274</v>
      </c>
      <c r="I7014" s="29" t="n">
        <v>1905942</v>
      </c>
    </row>
    <row r="7015">
      <c r="A7015" s="26" t="n">
        <v>46315</v>
      </c>
      <c r="B7015" s="11" t="inlineStr">
        <is>
          <t>out/26</t>
        </is>
      </c>
      <c r="C7015" s="11" t="inlineStr">
        <is>
          <t>Terça</t>
        </is>
      </c>
      <c r="D7015" s="30" t="inlineStr">
        <is>
          <t>05:00</t>
        </is>
      </c>
      <c r="E7015" s="16" t="n">
        <v>1660.817</v>
      </c>
      <c r="F7015" s="33" t="n">
        <v>0.03871225090111469</v>
      </c>
      <c r="G7015" s="29" t="n">
        <v>61919</v>
      </c>
      <c r="H7015" s="37" t="n">
        <v>2397.023864</v>
      </c>
      <c r="I7015" s="29" t="n">
        <v>1905942</v>
      </c>
    </row>
    <row r="7016">
      <c r="A7016" s="26" t="n">
        <v>46315</v>
      </c>
      <c r="B7016" s="11" t="inlineStr">
        <is>
          <t>out/26</t>
        </is>
      </c>
      <c r="C7016" s="11" t="inlineStr">
        <is>
          <t>Terça</t>
        </is>
      </c>
      <c r="D7016" s="30" t="inlineStr">
        <is>
          <t>06:00</t>
        </is>
      </c>
      <c r="E7016" s="16" t="n">
        <v>1720.315</v>
      </c>
      <c r="F7016" s="33" t="n">
        <v>0.04009909936431955</v>
      </c>
      <c r="G7016" s="29" t="n">
        <v>61919</v>
      </c>
      <c r="H7016" s="37" t="n">
        <v>2482.896134</v>
      </c>
      <c r="I7016" s="29" t="n">
        <v>1905942</v>
      </c>
    </row>
    <row r="7017">
      <c r="A7017" s="26" t="n">
        <v>46315</v>
      </c>
      <c r="B7017" s="11" t="inlineStr">
        <is>
          <t>out/26</t>
        </is>
      </c>
      <c r="C7017" s="11" t="inlineStr">
        <is>
          <t>Terça</t>
        </is>
      </c>
      <c r="D7017" s="30" t="inlineStr">
        <is>
          <t>07:00</t>
        </is>
      </c>
      <c r="E7017" s="16" t="n">
        <v>1696.803</v>
      </c>
      <c r="F7017" s="33" t="n">
        <v>0.0395510543700866</v>
      </c>
      <c r="G7017" s="29" t="n">
        <v>61919</v>
      </c>
      <c r="H7017" s="37" t="n">
        <v>2448.961736</v>
      </c>
      <c r="I7017" s="29" t="n">
        <v>1905942</v>
      </c>
    </row>
    <row r="7018">
      <c r="A7018" s="26" t="n">
        <v>46315</v>
      </c>
      <c r="B7018" s="11" t="inlineStr">
        <is>
          <t>out/26</t>
        </is>
      </c>
      <c r="C7018" s="11" t="inlineStr">
        <is>
          <t>Terça</t>
        </is>
      </c>
      <c r="D7018" s="30" t="inlineStr">
        <is>
          <t>08:00</t>
        </is>
      </c>
      <c r="E7018" s="16" t="n">
        <v>1461.608</v>
      </c>
      <c r="F7018" s="33" t="n">
        <v>0.03406885624067939</v>
      </c>
      <c r="G7018" s="29" t="n">
        <v>61919</v>
      </c>
      <c r="H7018" s="37" t="n">
        <v>2109.50951</v>
      </c>
      <c r="I7018" s="29" t="n">
        <v>1905942</v>
      </c>
    </row>
    <row r="7019">
      <c r="A7019" s="26" t="n">
        <v>46315</v>
      </c>
      <c r="B7019" s="11" t="inlineStr">
        <is>
          <t>out/26</t>
        </is>
      </c>
      <c r="C7019" s="11" t="inlineStr">
        <is>
          <t>Terça</t>
        </is>
      </c>
      <c r="D7019" s="30" t="inlineStr">
        <is>
          <t>09:00</t>
        </is>
      </c>
      <c r="E7019" s="16" t="n">
        <v>2066.395</v>
      </c>
      <c r="F7019" s="33" t="n">
        <v>0.04816593381498917</v>
      </c>
      <c r="G7019" s="29" t="n">
        <v>61919</v>
      </c>
      <c r="H7019" s="37" t="n">
        <v>2982.386456</v>
      </c>
      <c r="I7019" s="29" t="n">
        <v>1905942</v>
      </c>
    </row>
    <row r="7020">
      <c r="A7020" s="26" t="n">
        <v>46315</v>
      </c>
      <c r="B7020" s="11" t="inlineStr">
        <is>
          <t>out/26</t>
        </is>
      </c>
      <c r="C7020" s="11" t="inlineStr">
        <is>
          <t>Terça</t>
        </is>
      </c>
      <c r="D7020" s="30" t="inlineStr">
        <is>
          <t>10:00</t>
        </is>
      </c>
      <c r="E7020" s="16" t="n">
        <v>2276.905</v>
      </c>
      <c r="F7020" s="33" t="n">
        <v>0.05307274530427045</v>
      </c>
      <c r="G7020" s="29" t="n">
        <v>61919</v>
      </c>
      <c r="H7020" s="37" t="n">
        <v>3286.211316</v>
      </c>
      <c r="I7020" s="29" t="n">
        <v>1905942</v>
      </c>
    </row>
    <row r="7021">
      <c r="A7021" s="26" t="n">
        <v>46315</v>
      </c>
      <c r="B7021" s="11" t="inlineStr">
        <is>
          <t>out/26</t>
        </is>
      </c>
      <c r="C7021" s="11" t="inlineStr">
        <is>
          <t>Terça</t>
        </is>
      </c>
      <c r="D7021" s="30" t="inlineStr">
        <is>
          <t>11:00</t>
        </is>
      </c>
      <c r="E7021" s="16" t="n">
        <v>2286.849</v>
      </c>
      <c r="F7021" s="33" t="n">
        <v>0.0533045316015932</v>
      </c>
      <c r="G7021" s="29" t="n">
        <v>61919</v>
      </c>
      <c r="H7021" s="37" t="n">
        <v>3300.563292</v>
      </c>
      <c r="I7021" s="29" t="n">
        <v>1905942</v>
      </c>
    </row>
    <row r="7022">
      <c r="A7022" s="26" t="n">
        <v>46315</v>
      </c>
      <c r="B7022" s="11" t="inlineStr">
        <is>
          <t>out/26</t>
        </is>
      </c>
      <c r="C7022" s="11" t="inlineStr">
        <is>
          <t>Terça</t>
        </is>
      </c>
      <c r="D7022" s="30" t="inlineStr">
        <is>
          <t>12:00</t>
        </is>
      </c>
      <c r="E7022" s="16" t="n">
        <v>2306.213</v>
      </c>
      <c r="F7022" s="33" t="n">
        <v>0.05375589019585686</v>
      </c>
      <c r="G7022" s="29" t="n">
        <v>61919</v>
      </c>
      <c r="H7022" s="37" t="n">
        <v>3328.510965</v>
      </c>
      <c r="I7022" s="29" t="n">
        <v>1905942</v>
      </c>
    </row>
    <row r="7023">
      <c r="A7023" s="26" t="n">
        <v>46315</v>
      </c>
      <c r="B7023" s="11" t="inlineStr">
        <is>
          <t>out/26</t>
        </is>
      </c>
      <c r="C7023" s="11" t="inlineStr">
        <is>
          <t>Terça</t>
        </is>
      </c>
      <c r="D7023" s="30" t="inlineStr">
        <is>
          <t>13:00</t>
        </is>
      </c>
      <c r="E7023" s="16" t="n">
        <v>2322.137</v>
      </c>
      <c r="F7023" s="33" t="n">
        <v>0.05412706527616333</v>
      </c>
      <c r="G7023" s="29" t="n">
        <v>61919</v>
      </c>
      <c r="H7023" s="37" t="n">
        <v>3351.493755</v>
      </c>
      <c r="I7023" s="29" t="n">
        <v>1905942</v>
      </c>
    </row>
    <row r="7024">
      <c r="A7024" s="26" t="n">
        <v>46315</v>
      </c>
      <c r="B7024" s="11" t="inlineStr">
        <is>
          <t>out/26</t>
        </is>
      </c>
      <c r="C7024" s="11" t="inlineStr">
        <is>
          <t>Terça</t>
        </is>
      </c>
      <c r="D7024" s="30" t="inlineStr">
        <is>
          <t>14:00</t>
        </is>
      </c>
      <c r="E7024" s="16" t="n">
        <v>2323.482</v>
      </c>
      <c r="F7024" s="33" t="n">
        <v>0.05415841609775415</v>
      </c>
      <c r="G7024" s="29" t="n">
        <v>61919</v>
      </c>
      <c r="H7024" s="37" t="n">
        <v>3353.434966</v>
      </c>
      <c r="I7024" s="29" t="n">
        <v>1905942</v>
      </c>
    </row>
    <row r="7025">
      <c r="A7025" s="26" t="n">
        <v>46315</v>
      </c>
      <c r="B7025" s="11" t="inlineStr">
        <is>
          <t>out/26</t>
        </is>
      </c>
      <c r="C7025" s="11" t="inlineStr">
        <is>
          <t>Terça</t>
        </is>
      </c>
      <c r="D7025" s="30" t="inlineStr">
        <is>
          <t>15:00</t>
        </is>
      </c>
      <c r="E7025" s="16" t="n">
        <v>2320.532</v>
      </c>
      <c r="F7025" s="33" t="n">
        <v>0.05408965407270366</v>
      </c>
      <c r="G7025" s="29" t="n">
        <v>61919</v>
      </c>
      <c r="H7025" s="37" t="n">
        <v>3349.177291</v>
      </c>
      <c r="I7025" s="29" t="n">
        <v>1905942</v>
      </c>
    </row>
    <row r="7026">
      <c r="A7026" s="26" t="n">
        <v>46315</v>
      </c>
      <c r="B7026" s="11" t="inlineStr">
        <is>
          <t>out/26</t>
        </is>
      </c>
      <c r="C7026" s="11" t="inlineStr">
        <is>
          <t>Terça</t>
        </is>
      </c>
      <c r="D7026" s="30" t="inlineStr">
        <is>
          <t>16:00</t>
        </is>
      </c>
      <c r="E7026" s="16" t="n">
        <v>2074.096</v>
      </c>
      <c r="F7026" s="33" t="n">
        <v>0.04834543766411252</v>
      </c>
      <c r="G7026" s="29" t="n">
        <v>61919</v>
      </c>
      <c r="H7026" s="37" t="n">
        <v>2993.501155</v>
      </c>
      <c r="I7026" s="29" t="n">
        <v>1905942</v>
      </c>
    </row>
    <row r="7027">
      <c r="A7027" s="26" t="n">
        <v>46315</v>
      </c>
      <c r="B7027" s="11" t="inlineStr">
        <is>
          <t>out/26</t>
        </is>
      </c>
      <c r="C7027" s="11" t="inlineStr">
        <is>
          <t>Terça</t>
        </is>
      </c>
      <c r="D7027" s="30" t="inlineStr">
        <is>
          <t>17:00</t>
        </is>
      </c>
      <c r="E7027" s="16" t="n">
        <v>1827.592</v>
      </c>
      <c r="F7027" s="33" t="n">
        <v>0.04259963623257107</v>
      </c>
      <c r="G7027" s="29" t="n">
        <v>61919</v>
      </c>
      <c r="H7027" s="37" t="n">
        <v>2637.726876</v>
      </c>
      <c r="I7027" s="29" t="n">
        <v>1905942</v>
      </c>
    </row>
    <row r="7028">
      <c r="A7028" s="26" t="n">
        <v>46315</v>
      </c>
      <c r="B7028" s="11" t="inlineStr">
        <is>
          <t>out/26</t>
        </is>
      </c>
      <c r="C7028" s="11" t="inlineStr">
        <is>
          <t>Terça</t>
        </is>
      </c>
      <c r="D7028" s="30" t="inlineStr">
        <is>
          <t>18:00</t>
        </is>
      </c>
      <c r="E7028" s="16" t="n">
        <v>1858.792</v>
      </c>
      <c r="F7028" s="33" t="n">
        <v>0.04332688205683393</v>
      </c>
      <c r="G7028" s="29" t="n">
        <v>61919</v>
      </c>
      <c r="H7028" s="37" t="n">
        <v>2682.75721</v>
      </c>
      <c r="I7028" s="29" t="n">
        <v>1905942</v>
      </c>
    </row>
    <row r="7029">
      <c r="A7029" s="26" t="n">
        <v>46315</v>
      </c>
      <c r="B7029" s="11" t="inlineStr">
        <is>
          <t>out/26</t>
        </is>
      </c>
      <c r="C7029" s="11" t="inlineStr">
        <is>
          <t>Terça</t>
        </is>
      </c>
      <c r="D7029" s="30" t="inlineStr">
        <is>
          <t>19:00</t>
        </is>
      </c>
      <c r="E7029" s="16" t="n">
        <v>1873.624</v>
      </c>
      <c r="F7029" s="33" t="n">
        <v>0.04367260353329121</v>
      </c>
      <c r="G7029" s="29" t="n">
        <v>61919</v>
      </c>
      <c r="H7029" s="37" t="n">
        <v>2704.163938</v>
      </c>
      <c r="I7029" s="29" t="n">
        <v>1905942</v>
      </c>
    </row>
    <row r="7030">
      <c r="A7030" s="26" t="n">
        <v>46315</v>
      </c>
      <c r="B7030" s="11" t="inlineStr">
        <is>
          <t>out/26</t>
        </is>
      </c>
      <c r="C7030" s="11" t="inlineStr">
        <is>
          <t>Terça</t>
        </is>
      </c>
      <c r="D7030" s="30" t="inlineStr">
        <is>
          <t>20:00</t>
        </is>
      </c>
      <c r="E7030" s="16" t="n">
        <v>1782.822</v>
      </c>
      <c r="F7030" s="33" t="n">
        <v>0.04155608509307593</v>
      </c>
      <c r="G7030" s="29" t="n">
        <v>61919</v>
      </c>
      <c r="H7030" s="37" t="n">
        <v>2573.111233</v>
      </c>
      <c r="I7030" s="29" t="n">
        <v>1905942</v>
      </c>
    </row>
    <row r="7031">
      <c r="A7031" s="26" t="n">
        <v>46315</v>
      </c>
      <c r="B7031" s="11" t="inlineStr">
        <is>
          <t>out/26</t>
        </is>
      </c>
      <c r="C7031" s="11" t="inlineStr">
        <is>
          <t>Terça</t>
        </is>
      </c>
      <c r="D7031" s="30" t="inlineStr">
        <is>
          <t>21:00</t>
        </is>
      </c>
      <c r="E7031" s="16" t="n">
        <v>1255.087</v>
      </c>
      <c r="F7031" s="33" t="n">
        <v>0.02925502499476302</v>
      </c>
      <c r="G7031" s="29" t="n">
        <v>61919</v>
      </c>
      <c r="H7031" s="37" t="n">
        <v>1811.441893</v>
      </c>
      <c r="I7031" s="29" t="n">
        <v>1905942</v>
      </c>
    </row>
    <row r="7032">
      <c r="A7032" s="26" t="n">
        <v>46315</v>
      </c>
      <c r="B7032" s="11" t="inlineStr">
        <is>
          <t>out/26</t>
        </is>
      </c>
      <c r="C7032" s="11" t="inlineStr">
        <is>
          <t>Terça</t>
        </is>
      </c>
      <c r="D7032" s="30" t="inlineStr">
        <is>
          <t>22:00</t>
        </is>
      </c>
      <c r="E7032" s="16" t="n">
        <v>1070.021</v>
      </c>
      <c r="F7032" s="33" t="n">
        <v>0.02494129179883252</v>
      </c>
      <c r="G7032" s="29" t="n">
        <v>61919</v>
      </c>
      <c r="H7032" s="37" t="n">
        <v>1544.339847</v>
      </c>
      <c r="I7032" s="29" t="n">
        <v>1905942</v>
      </c>
    </row>
    <row r="7033">
      <c r="A7033" s="26" t="n">
        <v>46315</v>
      </c>
      <c r="B7033" s="11" t="inlineStr">
        <is>
          <t>out/26</t>
        </is>
      </c>
      <c r="C7033" s="11" t="inlineStr">
        <is>
          <t>Terça</t>
        </is>
      </c>
      <c r="D7033" s="30" t="inlineStr">
        <is>
          <t>23:00</t>
        </is>
      </c>
      <c r="E7033" s="16" t="n">
        <v>1770.7</v>
      </c>
      <c r="F7033" s="33" t="n">
        <v>0.04127353144302098</v>
      </c>
      <c r="G7033" s="29" t="n">
        <v>61919</v>
      </c>
      <c r="H7033" s="37" t="n">
        <v>2555.615792</v>
      </c>
      <c r="I7033" s="29" t="n">
        <v>1905942</v>
      </c>
    </row>
    <row r="7034">
      <c r="A7034" s="26" t="n">
        <v>46316</v>
      </c>
      <c r="B7034" s="11" t="inlineStr">
        <is>
          <t>out/26</t>
        </is>
      </c>
      <c r="C7034" s="11" t="inlineStr">
        <is>
          <t>Quarta</t>
        </is>
      </c>
      <c r="D7034" s="30" t="inlineStr">
        <is>
          <t>00:00</t>
        </is>
      </c>
      <c r="E7034" s="16" t="n">
        <v>1698.923</v>
      </c>
      <c r="F7034" s="33" t="n">
        <v>0.0403620192957252</v>
      </c>
      <c r="G7034" s="29" t="n">
        <v>60751</v>
      </c>
      <c r="H7034" s="37" t="n">
        <v>2452.033034</v>
      </c>
      <c r="I7034" s="29" t="n">
        <v>1905942</v>
      </c>
    </row>
    <row r="7035">
      <c r="A7035" s="26" t="n">
        <v>46316</v>
      </c>
      <c r="B7035" s="11" t="inlineStr">
        <is>
          <t>out/26</t>
        </is>
      </c>
      <c r="C7035" s="11" t="inlineStr">
        <is>
          <t>Quarta</t>
        </is>
      </c>
      <c r="D7035" s="30" t="inlineStr">
        <is>
          <t>01:00</t>
        </is>
      </c>
      <c r="E7035" s="16" t="n">
        <v>1657.032</v>
      </c>
      <c r="F7035" s="33" t="n">
        <v>0.03936679741085036</v>
      </c>
      <c r="G7035" s="29" t="n">
        <v>60751</v>
      </c>
      <c r="H7035" s="37" t="n">
        <v>2391.57231</v>
      </c>
      <c r="I7035" s="29" t="n">
        <v>1905942</v>
      </c>
    </row>
    <row r="7036">
      <c r="A7036" s="26" t="n">
        <v>46316</v>
      </c>
      <c r="B7036" s="11" t="inlineStr">
        <is>
          <t>out/26</t>
        </is>
      </c>
      <c r="C7036" s="11" t="inlineStr">
        <is>
          <t>Quarta</t>
        </is>
      </c>
      <c r="D7036" s="30" t="inlineStr">
        <is>
          <t>02:00</t>
        </is>
      </c>
      <c r="E7036" s="16" t="n">
        <v>1616.863</v>
      </c>
      <c r="F7036" s="33" t="n">
        <v>0.03841248579514442</v>
      </c>
      <c r="G7036" s="29" t="n">
        <v>60751</v>
      </c>
      <c r="H7036" s="37" t="n">
        <v>2333.596925</v>
      </c>
      <c r="I7036" s="29" t="n">
        <v>1905942</v>
      </c>
    </row>
    <row r="7037">
      <c r="A7037" s="26" t="n">
        <v>46316</v>
      </c>
      <c r="B7037" s="11" t="inlineStr">
        <is>
          <t>out/26</t>
        </is>
      </c>
      <c r="C7037" s="11" t="inlineStr">
        <is>
          <t>Quarta</t>
        </is>
      </c>
      <c r="D7037" s="30" t="inlineStr">
        <is>
          <t>03:00</t>
        </is>
      </c>
      <c r="E7037" s="16" t="n">
        <v>1611.683</v>
      </c>
      <c r="F7037" s="33" t="n">
        <v>0.03828942238382333</v>
      </c>
      <c r="G7037" s="29" t="n">
        <v>60751</v>
      </c>
      <c r="H7037" s="37" t="n">
        <v>2326.120699</v>
      </c>
      <c r="I7037" s="29" t="n">
        <v>1905942</v>
      </c>
    </row>
    <row r="7038">
      <c r="A7038" s="26" t="n">
        <v>46316</v>
      </c>
      <c r="B7038" s="11" t="inlineStr">
        <is>
          <t>out/26</t>
        </is>
      </c>
      <c r="C7038" s="11" t="inlineStr">
        <is>
          <t>Quarta</t>
        </is>
      </c>
      <c r="D7038" s="30" t="inlineStr">
        <is>
          <t>04:00</t>
        </is>
      </c>
      <c r="E7038" s="16" t="n">
        <v>1608.588</v>
      </c>
      <c r="F7038" s="33" t="n">
        <v>0.03821589318342974</v>
      </c>
      <c r="G7038" s="29" t="n">
        <v>60751</v>
      </c>
      <c r="H7038" s="37" t="n">
        <v>2321.653727</v>
      </c>
      <c r="I7038" s="29" t="n">
        <v>1905942</v>
      </c>
    </row>
    <row r="7039">
      <c r="A7039" s="26" t="n">
        <v>46316</v>
      </c>
      <c r="B7039" s="11" t="inlineStr">
        <is>
          <t>out/26</t>
        </is>
      </c>
      <c r="C7039" s="11" t="inlineStr">
        <is>
          <t>Quarta</t>
        </is>
      </c>
      <c r="D7039" s="30" t="inlineStr">
        <is>
          <t>05:00</t>
        </is>
      </c>
      <c r="E7039" s="16" t="n">
        <v>1625.242</v>
      </c>
      <c r="F7039" s="33" t="n">
        <v>0.03861154917805164</v>
      </c>
      <c r="G7039" s="29" t="n">
        <v>60751</v>
      </c>
      <c r="H7039" s="37" t="n">
        <v>2345.690224</v>
      </c>
      <c r="I7039" s="29" t="n">
        <v>1905942</v>
      </c>
    </row>
    <row r="7040">
      <c r="A7040" s="26" t="n">
        <v>46316</v>
      </c>
      <c r="B7040" s="11" t="inlineStr">
        <is>
          <t>out/26</t>
        </is>
      </c>
      <c r="C7040" s="11" t="inlineStr">
        <is>
          <t>Quarta</t>
        </is>
      </c>
      <c r="D7040" s="30" t="inlineStr">
        <is>
          <t>06:00</t>
        </is>
      </c>
      <c r="E7040" s="16" t="n">
        <v>1684.859</v>
      </c>
      <c r="F7040" s="33" t="n">
        <v>0.04002789500676385</v>
      </c>
      <c r="G7040" s="29" t="n">
        <v>60751</v>
      </c>
      <c r="H7040" s="37" t="n">
        <v>2431.73465</v>
      </c>
      <c r="I7040" s="29" t="n">
        <v>1905942</v>
      </c>
    </row>
    <row r="7041">
      <c r="A7041" s="26" t="n">
        <v>46316</v>
      </c>
      <c r="B7041" s="11" t="inlineStr">
        <is>
          <t>out/26</t>
        </is>
      </c>
      <c r="C7041" s="11" t="inlineStr">
        <is>
          <t>Quarta</t>
        </is>
      </c>
      <c r="D7041" s="30" t="inlineStr">
        <is>
          <t>07:00</t>
        </is>
      </c>
      <c r="E7041" s="16" t="n">
        <v>1758.728</v>
      </c>
      <c r="F7041" s="33" t="n">
        <v>0.04178283151851626</v>
      </c>
      <c r="G7041" s="29" t="n">
        <v>60751</v>
      </c>
      <c r="H7041" s="37" t="n">
        <v>2538.348798</v>
      </c>
      <c r="I7041" s="29" t="n">
        <v>1905942</v>
      </c>
    </row>
    <row r="7042">
      <c r="A7042" s="26" t="n">
        <v>46316</v>
      </c>
      <c r="B7042" s="11" t="inlineStr">
        <is>
          <t>out/26</t>
        </is>
      </c>
      <c r="C7042" s="11" t="inlineStr">
        <is>
          <t>Quarta</t>
        </is>
      </c>
      <c r="D7042" s="30" t="inlineStr">
        <is>
          <t>08:00</t>
        </is>
      </c>
      <c r="E7042" s="16" t="n">
        <v>1356.921</v>
      </c>
      <c r="F7042" s="33" t="n">
        <v>0.03223693574386523</v>
      </c>
      <c r="G7042" s="29" t="n">
        <v>60751</v>
      </c>
      <c r="H7042" s="37" t="n">
        <v>1958.426083</v>
      </c>
      <c r="I7042" s="29" t="n">
        <v>1905942</v>
      </c>
    </row>
    <row r="7043">
      <c r="A7043" s="26" t="n">
        <v>46316</v>
      </c>
      <c r="B7043" s="11" t="inlineStr">
        <is>
          <t>out/26</t>
        </is>
      </c>
      <c r="C7043" s="11" t="inlineStr">
        <is>
          <t>Quarta</t>
        </is>
      </c>
      <c r="D7043" s="30" t="inlineStr">
        <is>
          <t>09:00</t>
        </is>
      </c>
      <c r="E7043" s="16" t="n">
        <v>1681.073</v>
      </c>
      <c r="F7043" s="33" t="n">
        <v>0.03993794943238902</v>
      </c>
      <c r="G7043" s="29" t="n">
        <v>60751</v>
      </c>
      <c r="H7043" s="37" t="n">
        <v>2426.270366</v>
      </c>
      <c r="I7043" s="29" t="n">
        <v>1905942</v>
      </c>
    </row>
    <row r="7044">
      <c r="A7044" s="26" t="n">
        <v>46316</v>
      </c>
      <c r="B7044" s="11" t="inlineStr">
        <is>
          <t>out/26</t>
        </is>
      </c>
      <c r="C7044" s="11" t="inlineStr">
        <is>
          <t>Quarta</t>
        </is>
      </c>
      <c r="D7044" s="30" t="inlineStr">
        <is>
          <t>10:00</t>
        </is>
      </c>
      <c r="E7044" s="16" t="n">
        <v>2132.91</v>
      </c>
      <c r="F7044" s="33" t="n">
        <v>0.05067242869514701</v>
      </c>
      <c r="G7044" s="29" t="n">
        <v>60751</v>
      </c>
      <c r="H7044" s="37" t="n">
        <v>3078.400716</v>
      </c>
      <c r="I7044" s="29" t="n">
        <v>1905942</v>
      </c>
    </row>
    <row r="7045">
      <c r="A7045" s="26" t="n">
        <v>46316</v>
      </c>
      <c r="B7045" s="11" t="inlineStr">
        <is>
          <t>out/26</t>
        </is>
      </c>
      <c r="C7045" s="11" t="inlineStr">
        <is>
          <t>Quarta</t>
        </is>
      </c>
      <c r="D7045" s="30" t="inlineStr">
        <is>
          <t>11:00</t>
        </is>
      </c>
      <c r="E7045" s="16" t="n">
        <v>2211.184</v>
      </c>
      <c r="F7045" s="33" t="n">
        <v>0.05253201662135296</v>
      </c>
      <c r="G7045" s="29" t="n">
        <v>60751</v>
      </c>
      <c r="H7045" s="37" t="n">
        <v>3191.372542</v>
      </c>
      <c r="I7045" s="29" t="n">
        <v>1905942</v>
      </c>
    </row>
    <row r="7046">
      <c r="A7046" s="26" t="n">
        <v>46316</v>
      </c>
      <c r="B7046" s="11" t="inlineStr">
        <is>
          <t>out/26</t>
        </is>
      </c>
      <c r="C7046" s="11" t="inlineStr">
        <is>
          <t>Quarta</t>
        </is>
      </c>
      <c r="D7046" s="30" t="inlineStr">
        <is>
          <t>12:00</t>
        </is>
      </c>
      <c r="E7046" s="16" t="n">
        <v>2243.636</v>
      </c>
      <c r="F7046" s="33" t="n">
        <v>0.05330299226308886</v>
      </c>
      <c r="G7046" s="29" t="n">
        <v>60751</v>
      </c>
      <c r="H7046" s="37" t="n">
        <v>3238.210083</v>
      </c>
      <c r="I7046" s="29" t="n">
        <v>1905942</v>
      </c>
    </row>
    <row r="7047">
      <c r="A7047" s="26" t="n">
        <v>46316</v>
      </c>
      <c r="B7047" s="11" t="inlineStr">
        <is>
          <t>out/26</t>
        </is>
      </c>
      <c r="C7047" s="11" t="inlineStr">
        <is>
          <t>Quarta</t>
        </is>
      </c>
      <c r="D7047" s="30" t="inlineStr">
        <is>
          <t>13:00</t>
        </is>
      </c>
      <c r="E7047" s="16" t="n">
        <v>2240.542</v>
      </c>
      <c r="F7047" s="33" t="n">
        <v>0.05322948682011058</v>
      </c>
      <c r="G7047" s="29" t="n">
        <v>60751</v>
      </c>
      <c r="H7047" s="37" t="n">
        <v>3233.744554</v>
      </c>
      <c r="I7047" s="29" t="n">
        <v>1905942</v>
      </c>
    </row>
    <row r="7048">
      <c r="A7048" s="26" t="n">
        <v>46316</v>
      </c>
      <c r="B7048" s="11" t="inlineStr">
        <is>
          <t>out/26</t>
        </is>
      </c>
      <c r="C7048" s="11" t="inlineStr">
        <is>
          <t>Quarta</t>
        </is>
      </c>
      <c r="D7048" s="30" t="inlineStr">
        <is>
          <t>14:00</t>
        </is>
      </c>
      <c r="E7048" s="16" t="n">
        <v>2193.846</v>
      </c>
      <c r="F7048" s="33" t="n">
        <v>0.05212011055465701</v>
      </c>
      <c r="G7048" s="29" t="n">
        <v>60751</v>
      </c>
      <c r="H7048" s="37" t="n">
        <v>3166.348836</v>
      </c>
      <c r="I7048" s="29" t="n">
        <v>1905942</v>
      </c>
    </row>
    <row r="7049">
      <c r="A7049" s="26" t="n">
        <v>46316</v>
      </c>
      <c r="B7049" s="11" t="inlineStr">
        <is>
          <t>out/26</t>
        </is>
      </c>
      <c r="C7049" s="11" t="inlineStr">
        <is>
          <t>Quarta</t>
        </is>
      </c>
      <c r="D7049" s="30" t="inlineStr">
        <is>
          <t>15:00</t>
        </is>
      </c>
      <c r="E7049" s="16" t="n">
        <v>2207.366</v>
      </c>
      <c r="F7049" s="33" t="n">
        <v>0.05244131080968811</v>
      </c>
      <c r="G7049" s="29" t="n">
        <v>60751</v>
      </c>
      <c r="H7049" s="37" t="n">
        <v>3185.862073</v>
      </c>
      <c r="I7049" s="29" t="n">
        <v>1905942</v>
      </c>
    </row>
    <row r="7050">
      <c r="A7050" s="26" t="n">
        <v>46316</v>
      </c>
      <c r="B7050" s="11" t="inlineStr">
        <is>
          <t>out/26</t>
        </is>
      </c>
      <c r="C7050" s="11" t="inlineStr">
        <is>
          <t>Quarta</t>
        </is>
      </c>
      <c r="D7050" s="30" t="inlineStr">
        <is>
          <t>16:00</t>
        </is>
      </c>
      <c r="E7050" s="16" t="n">
        <v>1998.461</v>
      </c>
      <c r="F7050" s="33" t="n">
        <v>0.04747826796373602</v>
      </c>
      <c r="G7050" s="29" t="n">
        <v>60751</v>
      </c>
      <c r="H7050" s="37" t="n">
        <v>2884.352257</v>
      </c>
      <c r="I7050" s="29" t="n">
        <v>1905942</v>
      </c>
    </row>
    <row r="7051">
      <c r="A7051" s="26" t="n">
        <v>46316</v>
      </c>
      <c r="B7051" s="11" t="inlineStr">
        <is>
          <t>out/26</t>
        </is>
      </c>
      <c r="C7051" s="11" t="inlineStr">
        <is>
          <t>Quarta</t>
        </is>
      </c>
      <c r="D7051" s="30" t="inlineStr">
        <is>
          <t>17:00</t>
        </is>
      </c>
      <c r="E7051" s="16" t="n">
        <v>1806.404</v>
      </c>
      <c r="F7051" s="33" t="n">
        <v>0.04291549005097652</v>
      </c>
      <c r="G7051" s="29" t="n">
        <v>60751</v>
      </c>
      <c r="H7051" s="37" t="n">
        <v>2607.158936</v>
      </c>
      <c r="I7051" s="29" t="n">
        <v>1905942</v>
      </c>
    </row>
    <row r="7052">
      <c r="A7052" s="26" t="n">
        <v>46316</v>
      </c>
      <c r="B7052" s="11" t="inlineStr">
        <is>
          <t>out/26</t>
        </is>
      </c>
      <c r="C7052" s="11" t="inlineStr">
        <is>
          <t>Quarta</t>
        </is>
      </c>
      <c r="D7052" s="30" t="inlineStr">
        <is>
          <t>18:00</t>
        </is>
      </c>
      <c r="E7052" s="16" t="n">
        <v>1802.347</v>
      </c>
      <c r="F7052" s="33" t="n">
        <v>0.04281910621705188</v>
      </c>
      <c r="G7052" s="29" t="n">
        <v>60751</v>
      </c>
      <c r="H7052" s="37" t="n">
        <v>2601.303522</v>
      </c>
      <c r="I7052" s="29" t="n">
        <v>1905942</v>
      </c>
    </row>
    <row r="7053">
      <c r="A7053" s="26" t="n">
        <v>46316</v>
      </c>
      <c r="B7053" s="11" t="inlineStr">
        <is>
          <t>out/26</t>
        </is>
      </c>
      <c r="C7053" s="11" t="inlineStr">
        <is>
          <t>Quarta</t>
        </is>
      </c>
      <c r="D7053" s="30" t="inlineStr">
        <is>
          <t>19:00</t>
        </is>
      </c>
      <c r="E7053" s="16" t="n">
        <v>1793.68</v>
      </c>
      <c r="F7053" s="33" t="n">
        <v>0.04261320069853453</v>
      </c>
      <c r="G7053" s="29" t="n">
        <v>60751</v>
      </c>
      <c r="H7053" s="37" t="n">
        <v>2588.794556</v>
      </c>
      <c r="I7053" s="29" t="n">
        <v>1905942</v>
      </c>
    </row>
    <row r="7054">
      <c r="A7054" s="26" t="n">
        <v>46316</v>
      </c>
      <c r="B7054" s="11" t="inlineStr">
        <is>
          <t>out/26</t>
        </is>
      </c>
      <c r="C7054" s="11" t="inlineStr">
        <is>
          <t>Quarta</t>
        </is>
      </c>
      <c r="D7054" s="30" t="inlineStr">
        <is>
          <t>20:00</t>
        </is>
      </c>
      <c r="E7054" s="16" t="n">
        <v>1704.094</v>
      </c>
      <c r="F7054" s="33" t="n">
        <v>0.04048486889030847</v>
      </c>
      <c r="G7054" s="29" t="n">
        <v>60751</v>
      </c>
      <c r="H7054" s="37" t="n">
        <v>2459.49627</v>
      </c>
      <c r="I7054" s="29" t="n">
        <v>1905942</v>
      </c>
    </row>
    <row r="7055">
      <c r="A7055" s="26" t="n">
        <v>46316</v>
      </c>
      <c r="B7055" s="11" t="inlineStr">
        <is>
          <t>out/26</t>
        </is>
      </c>
      <c r="C7055" s="11" t="inlineStr">
        <is>
          <t>Quarta</t>
        </is>
      </c>
      <c r="D7055" s="30" t="inlineStr">
        <is>
          <t>21:00</t>
        </is>
      </c>
      <c r="E7055" s="16" t="n">
        <v>1123.577</v>
      </c>
      <c r="F7055" s="33" t="n">
        <v>0.02669328542507991</v>
      </c>
      <c r="G7055" s="29" t="n">
        <v>60751</v>
      </c>
      <c r="H7055" s="37" t="n">
        <v>1621.643783</v>
      </c>
      <c r="I7055" s="29" t="n">
        <v>1905942</v>
      </c>
    </row>
    <row r="7056">
      <c r="A7056" s="26" t="n">
        <v>46316</v>
      </c>
      <c r="B7056" s="11" t="inlineStr">
        <is>
          <t>out/26</t>
        </is>
      </c>
      <c r="C7056" s="11" t="inlineStr">
        <is>
          <t>Quarta</t>
        </is>
      </c>
      <c r="D7056" s="30" t="inlineStr">
        <is>
          <t>22:00</t>
        </is>
      </c>
      <c r="E7056" s="16" t="n">
        <v>977.427</v>
      </c>
      <c r="F7056" s="33" t="n">
        <v>0.02322113917709208</v>
      </c>
      <c r="G7056" s="29" t="n">
        <v>60751</v>
      </c>
      <c r="H7056" s="37" t="n">
        <v>1410.707426</v>
      </c>
      <c r="I7056" s="29" t="n">
        <v>1905942</v>
      </c>
    </row>
    <row r="7057">
      <c r="A7057" s="26" t="n">
        <v>46316</v>
      </c>
      <c r="B7057" s="11" t="inlineStr">
        <is>
          <t>out/26</t>
        </is>
      </c>
      <c r="C7057" s="11" t="inlineStr">
        <is>
          <t>Quarta</t>
        </is>
      </c>
      <c r="D7057" s="30" t="inlineStr">
        <is>
          <t>23:00</t>
        </is>
      </c>
      <c r="E7057" s="16" t="n">
        <v>1356.735</v>
      </c>
      <c r="F7057" s="33" t="n">
        <v>0.03223251686461701</v>
      </c>
      <c r="G7057" s="29" t="n">
        <v>60751</v>
      </c>
      <c r="H7057" s="37" t="n">
        <v>1958.157629999999</v>
      </c>
      <c r="I7057" s="29" t="n">
        <v>1905942</v>
      </c>
    </row>
    <row r="7058">
      <c r="A7058" s="26" t="n">
        <v>46317</v>
      </c>
      <c r="B7058" s="11" t="inlineStr">
        <is>
          <t>out/26</t>
        </is>
      </c>
      <c r="C7058" s="11" t="inlineStr">
        <is>
          <t>Quinta</t>
        </is>
      </c>
      <c r="D7058" s="30" t="inlineStr">
        <is>
          <t>00:00</t>
        </is>
      </c>
      <c r="E7058" s="16" t="n">
        <v>1640.865</v>
      </c>
      <c r="F7058" s="33" t="n">
        <v>0.03750509051778905</v>
      </c>
      <c r="G7058" s="29" t="n">
        <v>63144</v>
      </c>
      <c r="H7058" s="37" t="n">
        <v>2368.221436</v>
      </c>
      <c r="I7058" s="29" t="n">
        <v>1905942</v>
      </c>
    </row>
    <row r="7059">
      <c r="A7059" s="26" t="n">
        <v>46317</v>
      </c>
      <c r="B7059" s="11" t="inlineStr">
        <is>
          <t>out/26</t>
        </is>
      </c>
      <c r="C7059" s="11" t="inlineStr">
        <is>
          <t>Quinta</t>
        </is>
      </c>
      <c r="D7059" s="30" t="inlineStr">
        <is>
          <t>01:00</t>
        </is>
      </c>
      <c r="E7059" s="16" t="n">
        <v>1683.475</v>
      </c>
      <c r="F7059" s="33" t="n">
        <v>0.03847902311246502</v>
      </c>
      <c r="G7059" s="29" t="n">
        <v>63144</v>
      </c>
      <c r="H7059" s="37" t="n">
        <v>2429.719435</v>
      </c>
      <c r="I7059" s="29" t="n">
        <v>1905942</v>
      </c>
    </row>
    <row r="7060">
      <c r="A7060" s="26" t="n">
        <v>46317</v>
      </c>
      <c r="B7060" s="11" t="inlineStr">
        <is>
          <t>out/26</t>
        </is>
      </c>
      <c r="C7060" s="11" t="inlineStr">
        <is>
          <t>Quinta</t>
        </is>
      </c>
      <c r="D7060" s="30" t="inlineStr">
        <is>
          <t>02:00</t>
        </is>
      </c>
      <c r="E7060" s="16" t="n">
        <v>1649.006</v>
      </c>
      <c r="F7060" s="33" t="n">
        <v>0.03769116855705817</v>
      </c>
      <c r="G7060" s="29" t="n">
        <v>63144</v>
      </c>
      <c r="H7060" s="37" t="n">
        <v>2379.971147</v>
      </c>
      <c r="I7060" s="29" t="n">
        <v>1905942</v>
      </c>
    </row>
    <row r="7061">
      <c r="A7061" s="26" t="n">
        <v>46317</v>
      </c>
      <c r="B7061" s="11" t="inlineStr">
        <is>
          <t>out/26</t>
        </is>
      </c>
      <c r="C7061" s="11" t="inlineStr">
        <is>
          <t>Quinta</t>
        </is>
      </c>
      <c r="D7061" s="30" t="inlineStr">
        <is>
          <t>03:00</t>
        </is>
      </c>
      <c r="E7061" s="16" t="n">
        <v>1645.874</v>
      </c>
      <c r="F7061" s="33" t="n">
        <v>0.03761958073996065</v>
      </c>
      <c r="G7061" s="29" t="n">
        <v>63144</v>
      </c>
      <c r="H7061" s="37" t="n">
        <v>2375.450806</v>
      </c>
      <c r="I7061" s="29" t="n">
        <v>1905942</v>
      </c>
    </row>
    <row r="7062">
      <c r="A7062" s="26" t="n">
        <v>46317</v>
      </c>
      <c r="B7062" s="11" t="inlineStr">
        <is>
          <t>out/26</t>
        </is>
      </c>
      <c r="C7062" s="11" t="inlineStr">
        <is>
          <t>Quinta</t>
        </is>
      </c>
      <c r="D7062" s="30" t="inlineStr">
        <is>
          <t>04:00</t>
        </is>
      </c>
      <c r="E7062" s="16" t="n">
        <v>1615.932</v>
      </c>
      <c r="F7062" s="33" t="n">
        <v>0.03693519937995625</v>
      </c>
      <c r="G7062" s="29" t="n">
        <v>63144</v>
      </c>
      <c r="H7062" s="37" t="n">
        <v>2332.23623</v>
      </c>
      <c r="I7062" s="29" t="n">
        <v>1905942</v>
      </c>
    </row>
    <row r="7063">
      <c r="A7063" s="26" t="n">
        <v>46317</v>
      </c>
      <c r="B7063" s="11" t="inlineStr">
        <is>
          <t>out/26</t>
        </is>
      </c>
      <c r="C7063" s="11" t="inlineStr">
        <is>
          <t>Quinta</t>
        </is>
      </c>
      <c r="D7063" s="30" t="inlineStr">
        <is>
          <t>05:00</t>
        </is>
      </c>
      <c r="E7063" s="16" t="n">
        <v>1626.274</v>
      </c>
      <c r="F7063" s="33" t="n">
        <v>0.03717158546055092</v>
      </c>
      <c r="G7063" s="29" t="n">
        <v>63144</v>
      </c>
      <c r="H7063" s="37" t="n">
        <v>2347.162592</v>
      </c>
      <c r="I7063" s="29" t="n">
        <v>1905942</v>
      </c>
    </row>
    <row r="7064">
      <c r="A7064" s="26" t="n">
        <v>46317</v>
      </c>
      <c r="B7064" s="11" t="inlineStr">
        <is>
          <t>out/26</t>
        </is>
      </c>
      <c r="C7064" s="11" t="inlineStr">
        <is>
          <t>Quinta</t>
        </is>
      </c>
      <c r="D7064" s="30" t="inlineStr">
        <is>
          <t>06:00</t>
        </is>
      </c>
      <c r="E7064" s="16" t="n">
        <v>1698.56</v>
      </c>
      <c r="F7064" s="33" t="n">
        <v>0.03882381947929645</v>
      </c>
      <c r="G7064" s="29" t="n">
        <v>63144</v>
      </c>
      <c r="H7064" s="37" t="n">
        <v>2451.491257</v>
      </c>
      <c r="I7064" s="29" t="n">
        <v>1905942</v>
      </c>
    </row>
    <row r="7065">
      <c r="A7065" s="26" t="n">
        <v>46317</v>
      </c>
      <c r="B7065" s="11" t="inlineStr">
        <is>
          <t>out/26</t>
        </is>
      </c>
      <c r="C7065" s="11" t="inlineStr">
        <is>
          <t>Quinta</t>
        </is>
      </c>
      <c r="D7065" s="30" t="inlineStr">
        <is>
          <t>07:00</t>
        </is>
      </c>
      <c r="E7065" s="16" t="n">
        <v>1924.579</v>
      </c>
      <c r="F7065" s="33" t="n">
        <v>0.0439899136148531</v>
      </c>
      <c r="G7065" s="29" t="n">
        <v>63144</v>
      </c>
      <c r="H7065" s="37" t="n">
        <v>2777.699105</v>
      </c>
      <c r="I7065" s="29" t="n">
        <v>1905942</v>
      </c>
    </row>
    <row r="7066">
      <c r="A7066" s="26" t="n">
        <v>46317</v>
      </c>
      <c r="B7066" s="11" t="inlineStr">
        <is>
          <t>out/26</t>
        </is>
      </c>
      <c r="C7066" s="11" t="inlineStr">
        <is>
          <t>Quinta</t>
        </is>
      </c>
      <c r="D7066" s="30" t="inlineStr">
        <is>
          <t>08:00</t>
        </is>
      </c>
      <c r="E7066" s="16" t="n">
        <v>1545.639</v>
      </c>
      <c r="F7066" s="33" t="n">
        <v>0.03532851916691803</v>
      </c>
      <c r="G7066" s="29" t="n">
        <v>63144</v>
      </c>
      <c r="H7066" s="37" t="n">
        <v>2230.784014</v>
      </c>
      <c r="I7066" s="29" t="n">
        <v>1905942</v>
      </c>
    </row>
    <row r="7067">
      <c r="A7067" s="26" t="n">
        <v>46317</v>
      </c>
      <c r="B7067" s="11" t="inlineStr">
        <is>
          <t>out/26</t>
        </is>
      </c>
      <c r="C7067" s="11" t="inlineStr">
        <is>
          <t>Quinta</t>
        </is>
      </c>
      <c r="D7067" s="30" t="inlineStr">
        <is>
          <t>09:00</t>
        </is>
      </c>
      <c r="E7067" s="16" t="n">
        <v>1830.038</v>
      </c>
      <c r="F7067" s="33" t="n">
        <v>0.04182899924185941</v>
      </c>
      <c r="G7067" s="29" t="n">
        <v>63144</v>
      </c>
      <c r="H7067" s="37" t="n">
        <v>2641.250328</v>
      </c>
      <c r="I7067" s="29" t="n">
        <v>1905942</v>
      </c>
    </row>
    <row r="7068">
      <c r="A7068" s="26" t="n">
        <v>46317</v>
      </c>
      <c r="B7068" s="11" t="inlineStr">
        <is>
          <t>out/26</t>
        </is>
      </c>
      <c r="C7068" s="11" t="inlineStr">
        <is>
          <t>Quinta</t>
        </is>
      </c>
      <c r="D7068" s="30" t="inlineStr">
        <is>
          <t>10:00</t>
        </is>
      </c>
      <c r="E7068" s="16" t="n">
        <v>2225.563</v>
      </c>
      <c r="F7068" s="33" t="n">
        <v>0.05086947540964197</v>
      </c>
      <c r="G7068" s="29" t="n">
        <v>63144</v>
      </c>
      <c r="H7068" s="37" t="n">
        <v>3212.102155</v>
      </c>
      <c r="I7068" s="29" t="n">
        <v>1905942</v>
      </c>
    </row>
    <row r="7069">
      <c r="A7069" s="26" t="n">
        <v>46317</v>
      </c>
      <c r="B7069" s="11" t="inlineStr">
        <is>
          <t>out/26</t>
        </is>
      </c>
      <c r="C7069" s="11" t="inlineStr">
        <is>
          <t>Quinta</t>
        </is>
      </c>
      <c r="D7069" s="30" t="inlineStr">
        <is>
          <t>11:00</t>
        </is>
      </c>
      <c r="E7069" s="16" t="n">
        <v>2378.308</v>
      </c>
      <c r="F7069" s="33" t="n">
        <v>0.0543607529072665</v>
      </c>
      <c r="G7069" s="29" t="n">
        <v>63144</v>
      </c>
      <c r="H7069" s="37" t="n">
        <v>3432.555382</v>
      </c>
      <c r="I7069" s="29" t="n">
        <v>1905942</v>
      </c>
    </row>
    <row r="7070">
      <c r="A7070" s="26" t="n">
        <v>46317</v>
      </c>
      <c r="B7070" s="11" t="inlineStr">
        <is>
          <t>out/26</t>
        </is>
      </c>
      <c r="C7070" s="11" t="inlineStr">
        <is>
          <t>Quinta</t>
        </is>
      </c>
      <c r="D7070" s="30" t="inlineStr">
        <is>
          <t>12:00</t>
        </is>
      </c>
      <c r="E7070" s="16" t="n">
        <v>2374.794</v>
      </c>
      <c r="F7070" s="33" t="n">
        <v>0.0542804337536009</v>
      </c>
      <c r="G7070" s="29" t="n">
        <v>63144</v>
      </c>
      <c r="H7070" s="37" t="n">
        <v>3427.483709</v>
      </c>
      <c r="I7070" s="29" t="n">
        <v>1905942</v>
      </c>
    </row>
    <row r="7071">
      <c r="A7071" s="26" t="n">
        <v>46317</v>
      </c>
      <c r="B7071" s="11" t="inlineStr">
        <is>
          <t>out/26</t>
        </is>
      </c>
      <c r="C7071" s="11" t="inlineStr">
        <is>
          <t>Quinta</t>
        </is>
      </c>
      <c r="D7071" s="30" t="inlineStr">
        <is>
          <t>13:00</t>
        </is>
      </c>
      <c r="E7071" s="16" t="n">
        <v>2357.66</v>
      </c>
      <c r="F7071" s="33" t="n">
        <v>0.05388880359454955</v>
      </c>
      <c r="G7071" s="29" t="n">
        <v>63144</v>
      </c>
      <c r="H7071" s="37" t="n">
        <v>3402.754614</v>
      </c>
      <c r="I7071" s="29" t="n">
        <v>1905942</v>
      </c>
    </row>
    <row r="7072">
      <c r="A7072" s="26" t="n">
        <v>46317</v>
      </c>
      <c r="B7072" s="11" t="inlineStr">
        <is>
          <t>out/26</t>
        </is>
      </c>
      <c r="C7072" s="11" t="inlineStr">
        <is>
          <t>Quinta</t>
        </is>
      </c>
      <c r="D7072" s="30" t="inlineStr">
        <is>
          <t>14:00</t>
        </is>
      </c>
      <c r="E7072" s="16" t="n">
        <v>2337.296</v>
      </c>
      <c r="F7072" s="33" t="n">
        <v>0.05342334564200363</v>
      </c>
      <c r="G7072" s="29" t="n">
        <v>63144</v>
      </c>
      <c r="H7072" s="37" t="n">
        <v>3373.363737</v>
      </c>
      <c r="I7072" s="29" t="n">
        <v>1905942</v>
      </c>
    </row>
    <row r="7073">
      <c r="A7073" s="26" t="n">
        <v>46317</v>
      </c>
      <c r="B7073" s="11" t="inlineStr">
        <is>
          <t>out/26</t>
        </is>
      </c>
      <c r="C7073" s="11" t="inlineStr">
        <is>
          <t>Quinta</t>
        </is>
      </c>
      <c r="D7073" s="30" t="inlineStr">
        <is>
          <t>15:00</t>
        </is>
      </c>
      <c r="E7073" s="16" t="n">
        <v>2246.729</v>
      </c>
      <c r="F7073" s="33" t="n">
        <v>0.05135326459760046</v>
      </c>
      <c r="G7073" s="29" t="n">
        <v>63144</v>
      </c>
      <c r="H7073" s="37" t="n">
        <v>3242.65054</v>
      </c>
      <c r="I7073" s="29" t="n">
        <v>1905942</v>
      </c>
    </row>
    <row r="7074">
      <c r="A7074" s="26" t="n">
        <v>46317</v>
      </c>
      <c r="B7074" s="11" t="inlineStr">
        <is>
          <t>out/26</t>
        </is>
      </c>
      <c r="C7074" s="11" t="inlineStr">
        <is>
          <t>Quinta</t>
        </is>
      </c>
      <c r="D7074" s="30" t="inlineStr">
        <is>
          <t>16:00</t>
        </is>
      </c>
      <c r="E7074" s="16" t="n">
        <v>2044.9</v>
      </c>
      <c r="F7074" s="33" t="n">
        <v>0.04674007892168268</v>
      </c>
      <c r="G7074" s="29" t="n">
        <v>63144</v>
      </c>
      <c r="H7074" s="37" t="n">
        <v>2951.355543</v>
      </c>
      <c r="I7074" s="29" t="n">
        <v>1905942</v>
      </c>
    </row>
    <row r="7075">
      <c r="A7075" s="26" t="n">
        <v>46317</v>
      </c>
      <c r="B7075" s="11" t="inlineStr">
        <is>
          <t>out/26</t>
        </is>
      </c>
      <c r="C7075" s="11" t="inlineStr">
        <is>
          <t>Quinta</t>
        </is>
      </c>
      <c r="D7075" s="30" t="inlineStr">
        <is>
          <t>17:00</t>
        </is>
      </c>
      <c r="E7075" s="16" t="n">
        <v>1865.231</v>
      </c>
      <c r="F7075" s="33" t="n">
        <v>0.04263340219432202</v>
      </c>
      <c r="G7075" s="29" t="n">
        <v>63144</v>
      </c>
      <c r="H7075" s="37" t="n">
        <v>2692.043548</v>
      </c>
      <c r="I7075" s="29" t="n">
        <v>1905942</v>
      </c>
    </row>
    <row r="7076">
      <c r="A7076" s="26" t="n">
        <v>46317</v>
      </c>
      <c r="B7076" s="11" t="inlineStr">
        <is>
          <t>out/26</t>
        </is>
      </c>
      <c r="C7076" s="11" t="inlineStr">
        <is>
          <t>Quinta</t>
        </is>
      </c>
      <c r="D7076" s="30" t="inlineStr">
        <is>
          <t>18:00</t>
        </is>
      </c>
      <c r="E7076" s="16" t="n">
        <v>1879.865</v>
      </c>
      <c r="F7076" s="33" t="n">
        <v>0.04296789009834662</v>
      </c>
      <c r="G7076" s="29" t="n">
        <v>63144</v>
      </c>
      <c r="H7076" s="37" t="n">
        <v>2713.164452</v>
      </c>
      <c r="I7076" s="29" t="n">
        <v>1905942</v>
      </c>
    </row>
    <row r="7077">
      <c r="A7077" s="26" t="n">
        <v>46317</v>
      </c>
      <c r="B7077" s="11" t="inlineStr">
        <is>
          <t>out/26</t>
        </is>
      </c>
      <c r="C7077" s="11" t="inlineStr">
        <is>
          <t>Quinta</t>
        </is>
      </c>
      <c r="D7077" s="30" t="inlineStr">
        <is>
          <t>19:00</t>
        </is>
      </c>
      <c r="E7077" s="16" t="n">
        <v>1817.39</v>
      </c>
      <c r="F7077" s="33" t="n">
        <v>0.04153990514522807</v>
      </c>
      <c r="G7077" s="29" t="n">
        <v>63144</v>
      </c>
      <c r="H7077" s="37" t="n">
        <v>2622.99577</v>
      </c>
      <c r="I7077" s="29" t="n">
        <v>1905942</v>
      </c>
    </row>
    <row r="7078">
      <c r="A7078" s="26" t="n">
        <v>46317</v>
      </c>
      <c r="B7078" s="11" t="inlineStr">
        <is>
          <t>out/26</t>
        </is>
      </c>
      <c r="C7078" s="11" t="inlineStr">
        <is>
          <t>Quinta</t>
        </is>
      </c>
      <c r="D7078" s="30" t="inlineStr">
        <is>
          <t>20:00</t>
        </is>
      </c>
      <c r="E7078" s="16" t="n">
        <v>1726.07</v>
      </c>
      <c r="F7078" s="33" t="n">
        <v>0.03945261285361084</v>
      </c>
      <c r="G7078" s="29" t="n">
        <v>63144</v>
      </c>
      <c r="H7078" s="37" t="n">
        <v>2491.195786</v>
      </c>
      <c r="I7078" s="29" t="n">
        <v>1905942</v>
      </c>
    </row>
    <row r="7079">
      <c r="A7079" s="26" t="n">
        <v>46317</v>
      </c>
      <c r="B7079" s="11" t="inlineStr">
        <is>
          <t>out/26</t>
        </is>
      </c>
      <c r="C7079" s="11" t="inlineStr">
        <is>
          <t>Quinta</t>
        </is>
      </c>
      <c r="D7079" s="30" t="inlineStr">
        <is>
          <t>21:00</t>
        </is>
      </c>
      <c r="E7079" s="16" t="n">
        <v>1205.505</v>
      </c>
      <c r="F7079" s="33" t="n">
        <v>0.02755410965841023</v>
      </c>
      <c r="G7079" s="29" t="n">
        <v>63144</v>
      </c>
      <c r="H7079" s="37" t="n">
        <v>1739.8767</v>
      </c>
      <c r="I7079" s="29" t="n">
        <v>1905942</v>
      </c>
    </row>
    <row r="7080">
      <c r="A7080" s="26" t="n">
        <v>46317</v>
      </c>
      <c r="B7080" s="11" t="inlineStr">
        <is>
          <t>out/26</t>
        </is>
      </c>
      <c r="C7080" s="11" t="inlineStr">
        <is>
          <t>Quinta</t>
        </is>
      </c>
      <c r="D7080" s="30" t="inlineStr">
        <is>
          <t>22:00</t>
        </is>
      </c>
      <c r="E7080" s="16" t="n">
        <v>1043.18</v>
      </c>
      <c r="F7080" s="33" t="n">
        <v>0.02384386303952317</v>
      </c>
      <c r="G7080" s="29" t="n">
        <v>63144</v>
      </c>
      <c r="H7080" s="37" t="n">
        <v>1505.596888</v>
      </c>
      <c r="I7080" s="29" t="n">
        <v>1905942</v>
      </c>
    </row>
    <row r="7081">
      <c r="A7081" s="26" t="n">
        <v>46317</v>
      </c>
      <c r="B7081" s="11" t="inlineStr">
        <is>
          <t>out/26</t>
        </is>
      </c>
      <c r="C7081" s="11" t="inlineStr">
        <is>
          <t>Quinta</t>
        </is>
      </c>
      <c r="D7081" s="30" t="inlineStr">
        <is>
          <t>23:00</t>
        </is>
      </c>
      <c r="E7081" s="16" t="n">
        <v>1387.728</v>
      </c>
      <c r="F7081" s="33" t="n">
        <v>0.03171916291350621</v>
      </c>
      <c r="G7081" s="29" t="n">
        <v>63144</v>
      </c>
      <c r="H7081" s="37" t="n">
        <v>2002.874826000001</v>
      </c>
      <c r="I7081" s="29" t="n">
        <v>1905942</v>
      </c>
    </row>
    <row r="7082">
      <c r="A7082" s="26" t="n">
        <v>46318</v>
      </c>
      <c r="B7082" s="11" t="inlineStr">
        <is>
          <t>out/26</t>
        </is>
      </c>
      <c r="C7082" s="11" t="inlineStr">
        <is>
          <t>Sexta</t>
        </is>
      </c>
      <c r="D7082" s="30" t="inlineStr">
        <is>
          <t>00:00</t>
        </is>
      </c>
      <c r="E7082" s="16" t="n">
        <v>1332.457</v>
      </c>
      <c r="F7082" s="33" t="n">
        <v>0.03266594030307175</v>
      </c>
      <c r="G7082" s="29" t="n">
        <v>58872</v>
      </c>
      <c r="H7082" s="37" t="n">
        <v>1923.109238</v>
      </c>
      <c r="I7082" s="29" t="n">
        <v>1905942</v>
      </c>
    </row>
    <row r="7083">
      <c r="A7083" s="26" t="n">
        <v>46318</v>
      </c>
      <c r="B7083" s="11" t="inlineStr">
        <is>
          <t>out/26</t>
        </is>
      </c>
      <c r="C7083" s="11" t="inlineStr">
        <is>
          <t>Sexta</t>
        </is>
      </c>
      <c r="D7083" s="30" t="inlineStr">
        <is>
          <t>01:00</t>
        </is>
      </c>
      <c r="E7083" s="16" t="n">
        <v>1276.661</v>
      </c>
      <c r="F7083" s="33" t="n">
        <v>0.03129806966623305</v>
      </c>
      <c r="G7083" s="29" t="n">
        <v>58872</v>
      </c>
      <c r="H7083" s="37" t="n">
        <v>1842.579957</v>
      </c>
      <c r="I7083" s="29" t="n">
        <v>1905942</v>
      </c>
    </row>
    <row r="7084">
      <c r="A7084" s="26" t="n">
        <v>46318</v>
      </c>
      <c r="B7084" s="11" t="inlineStr">
        <is>
          <t>out/26</t>
        </is>
      </c>
      <c r="C7084" s="11" t="inlineStr">
        <is>
          <t>Sexta</t>
        </is>
      </c>
      <c r="D7084" s="30" t="inlineStr">
        <is>
          <t>02:00</t>
        </is>
      </c>
      <c r="E7084" s="16" t="n">
        <v>1236.769</v>
      </c>
      <c r="F7084" s="33" t="n">
        <v>0.03032009462420907</v>
      </c>
      <c r="G7084" s="29" t="n">
        <v>58872</v>
      </c>
      <c r="H7084" s="37" t="n">
        <v>1785.004611</v>
      </c>
      <c r="I7084" s="29" t="n">
        <v>1905942</v>
      </c>
    </row>
    <row r="7085">
      <c r="A7085" s="26" t="n">
        <v>46318</v>
      </c>
      <c r="B7085" s="11" t="inlineStr">
        <is>
          <t>out/26</t>
        </is>
      </c>
      <c r="C7085" s="11" t="inlineStr">
        <is>
          <t>Sexta</t>
        </is>
      </c>
      <c r="D7085" s="30" t="inlineStr">
        <is>
          <t>03:00</t>
        </is>
      </c>
      <c r="E7085" s="16" t="n">
        <v>1214.066</v>
      </c>
      <c r="F7085" s="33" t="n">
        <v>0.02976351768198832</v>
      </c>
      <c r="G7085" s="29" t="n">
        <v>58872</v>
      </c>
      <c r="H7085" s="37" t="n">
        <v>1752.237813</v>
      </c>
      <c r="I7085" s="29" t="n">
        <v>1905942</v>
      </c>
    </row>
    <row r="7086">
      <c r="A7086" s="26" t="n">
        <v>46318</v>
      </c>
      <c r="B7086" s="11" t="inlineStr">
        <is>
          <t>out/26</t>
        </is>
      </c>
      <c r="C7086" s="11" t="inlineStr">
        <is>
          <t>Sexta</t>
        </is>
      </c>
      <c r="D7086" s="30" t="inlineStr">
        <is>
          <t>04:00</t>
        </is>
      </c>
      <c r="E7086" s="16" t="n">
        <v>1228.578</v>
      </c>
      <c r="F7086" s="33" t="n">
        <v>0.03011928760602953</v>
      </c>
      <c r="G7086" s="29" t="n">
        <v>58872</v>
      </c>
      <c r="H7086" s="37" t="n">
        <v>1773.1827</v>
      </c>
      <c r="I7086" s="29" t="n">
        <v>1905942</v>
      </c>
    </row>
    <row r="7087">
      <c r="A7087" s="26" t="n">
        <v>46318</v>
      </c>
      <c r="B7087" s="11" t="inlineStr">
        <is>
          <t>out/26</t>
        </is>
      </c>
      <c r="C7087" s="11" t="inlineStr">
        <is>
          <t>Sexta</t>
        </is>
      </c>
      <c r="D7087" s="30" t="inlineStr">
        <is>
          <t>05:00</t>
        </is>
      </c>
      <c r="E7087" s="16" t="n">
        <v>1234.726</v>
      </c>
      <c r="F7087" s="33" t="n">
        <v>0.03027000931861259</v>
      </c>
      <c r="G7087" s="29" t="n">
        <v>58872</v>
      </c>
      <c r="H7087" s="37" t="n">
        <v>1782.055989</v>
      </c>
      <c r="I7087" s="29" t="n">
        <v>1905942</v>
      </c>
    </row>
    <row r="7088">
      <c r="A7088" s="26" t="n">
        <v>46318</v>
      </c>
      <c r="B7088" s="11" t="inlineStr">
        <is>
          <t>out/26</t>
        </is>
      </c>
      <c r="C7088" s="11" t="inlineStr">
        <is>
          <t>Sexta</t>
        </is>
      </c>
      <c r="D7088" s="30" t="inlineStr">
        <is>
          <t>06:00</t>
        </is>
      </c>
      <c r="E7088" s="16" t="n">
        <v>1296.403</v>
      </c>
      <c r="F7088" s="33" t="n">
        <v>0.03178205601135581</v>
      </c>
      <c r="G7088" s="29" t="n">
        <v>58872</v>
      </c>
      <c r="H7088" s="37" t="n">
        <v>1871.073202</v>
      </c>
      <c r="I7088" s="29" t="n">
        <v>1905942</v>
      </c>
    </row>
    <row r="7089">
      <c r="A7089" s="26" t="n">
        <v>46318</v>
      </c>
      <c r="B7089" s="11" t="inlineStr">
        <is>
          <t>out/26</t>
        </is>
      </c>
      <c r="C7089" s="11" t="inlineStr">
        <is>
          <t>Sexta</t>
        </is>
      </c>
      <c r="D7089" s="30" t="inlineStr">
        <is>
          <t>07:00</t>
        </is>
      </c>
      <c r="E7089" s="16" t="n">
        <v>1514.162</v>
      </c>
      <c r="F7089" s="33" t="n">
        <v>0.03712054160185262</v>
      </c>
      <c r="G7089" s="29" t="n">
        <v>58872</v>
      </c>
      <c r="H7089" s="37" t="n">
        <v>2185.360525</v>
      </c>
      <c r="I7089" s="29" t="n">
        <v>1905942</v>
      </c>
    </row>
    <row r="7090">
      <c r="A7090" s="26" t="n">
        <v>46318</v>
      </c>
      <c r="B7090" s="11" t="inlineStr">
        <is>
          <t>out/26</t>
        </is>
      </c>
      <c r="C7090" s="11" t="inlineStr">
        <is>
          <t>Sexta</t>
        </is>
      </c>
      <c r="D7090" s="30" t="inlineStr">
        <is>
          <t>08:00</t>
        </is>
      </c>
      <c r="E7090" s="16" t="n">
        <v>1583.929</v>
      </c>
      <c r="F7090" s="33" t="n">
        <v>0.03883091924039885</v>
      </c>
      <c r="G7090" s="29" t="n">
        <v>58872</v>
      </c>
      <c r="H7090" s="37" t="n">
        <v>2286.053878</v>
      </c>
      <c r="I7090" s="29" t="n">
        <v>1905942</v>
      </c>
    </row>
    <row r="7091">
      <c r="A7091" s="26" t="n">
        <v>46318</v>
      </c>
      <c r="B7091" s="11" t="inlineStr">
        <is>
          <t>out/26</t>
        </is>
      </c>
      <c r="C7091" s="11" t="inlineStr">
        <is>
          <t>Sexta</t>
        </is>
      </c>
      <c r="D7091" s="30" t="inlineStr">
        <is>
          <t>09:00</t>
        </is>
      </c>
      <c r="E7091" s="16" t="n">
        <v>2101.567</v>
      </c>
      <c r="F7091" s="33" t="n">
        <v>0.05152110887248564</v>
      </c>
      <c r="G7091" s="29" t="n">
        <v>58872</v>
      </c>
      <c r="H7091" s="37" t="n">
        <v>3033.150722</v>
      </c>
      <c r="I7091" s="29" t="n">
        <v>1905942</v>
      </c>
    </row>
    <row r="7092">
      <c r="A7092" s="26" t="n">
        <v>46318</v>
      </c>
      <c r="B7092" s="11" t="inlineStr">
        <is>
          <t>out/26</t>
        </is>
      </c>
      <c r="C7092" s="11" t="inlineStr">
        <is>
          <t>Sexta</t>
        </is>
      </c>
      <c r="D7092" s="30" t="inlineStr">
        <is>
          <t>10:00</t>
        </is>
      </c>
      <c r="E7092" s="16" t="n">
        <v>2301.914</v>
      </c>
      <c r="F7092" s="33" t="n">
        <v>0.05643272939149639</v>
      </c>
      <c r="G7092" s="29" t="n">
        <v>58872</v>
      </c>
      <c r="H7092" s="37" t="n">
        <v>3322.307645</v>
      </c>
      <c r="I7092" s="29" t="n">
        <v>1905942</v>
      </c>
    </row>
    <row r="7093">
      <c r="A7093" s="26" t="n">
        <v>46318</v>
      </c>
      <c r="B7093" s="11" t="inlineStr">
        <is>
          <t>out/26</t>
        </is>
      </c>
      <c r="C7093" s="11" t="inlineStr">
        <is>
          <t>Sexta</t>
        </is>
      </c>
      <c r="D7093" s="30" t="inlineStr">
        <is>
          <t>11:00</t>
        </is>
      </c>
      <c r="E7093" s="16" t="n">
        <v>2165.8</v>
      </c>
      <c r="F7093" s="33" t="n">
        <v>0.05309581735725265</v>
      </c>
      <c r="G7093" s="29" t="n">
        <v>58872</v>
      </c>
      <c r="H7093" s="37" t="n">
        <v>3125.856959</v>
      </c>
      <c r="I7093" s="29" t="n">
        <v>1905942</v>
      </c>
    </row>
    <row r="7094">
      <c r="A7094" s="26" t="n">
        <v>46318</v>
      </c>
      <c r="B7094" s="11" t="inlineStr">
        <is>
          <t>out/26</t>
        </is>
      </c>
      <c r="C7094" s="11" t="inlineStr">
        <is>
          <t>Sexta</t>
        </is>
      </c>
      <c r="D7094" s="30" t="inlineStr">
        <is>
          <t>12:00</t>
        </is>
      </c>
      <c r="E7094" s="16" t="n">
        <v>2069.025</v>
      </c>
      <c r="F7094" s="33" t="n">
        <v>0.0507233232558822</v>
      </c>
      <c r="G7094" s="29" t="n">
        <v>58872</v>
      </c>
      <c r="H7094" s="37" t="n">
        <v>2986.183487</v>
      </c>
      <c r="I7094" s="29" t="n">
        <v>1905942</v>
      </c>
    </row>
    <row r="7095">
      <c r="A7095" s="26" t="n">
        <v>46318</v>
      </c>
      <c r="B7095" s="11" t="inlineStr">
        <is>
          <t>out/26</t>
        </is>
      </c>
      <c r="C7095" s="11" t="inlineStr">
        <is>
          <t>Sexta</t>
        </is>
      </c>
      <c r="D7095" s="30" t="inlineStr">
        <is>
          <t>13:00</t>
        </is>
      </c>
      <c r="E7095" s="16" t="n">
        <v>2311.13</v>
      </c>
      <c r="F7095" s="33" t="n">
        <v>0.05665866486696247</v>
      </c>
      <c r="G7095" s="29" t="n">
        <v>58872</v>
      </c>
      <c r="H7095" s="37" t="n">
        <v>3335.608918</v>
      </c>
      <c r="I7095" s="29" t="n">
        <v>1905942</v>
      </c>
    </row>
    <row r="7096">
      <c r="A7096" s="26" t="n">
        <v>46318</v>
      </c>
      <c r="B7096" s="11" t="inlineStr">
        <is>
          <t>out/26</t>
        </is>
      </c>
      <c r="C7096" s="11" t="inlineStr">
        <is>
          <t>Sexta</t>
        </is>
      </c>
      <c r="D7096" s="30" t="inlineStr">
        <is>
          <t>14:00</t>
        </is>
      </c>
      <c r="E7096" s="16" t="n">
        <v>2306.066</v>
      </c>
      <c r="F7096" s="33" t="n">
        <v>0.05653451803018292</v>
      </c>
      <c r="G7096" s="29" t="n">
        <v>58872</v>
      </c>
      <c r="H7096" s="37" t="n">
        <v>3328.300145</v>
      </c>
      <c r="I7096" s="29" t="n">
        <v>1905942</v>
      </c>
    </row>
    <row r="7097">
      <c r="A7097" s="26" t="n">
        <v>46318</v>
      </c>
      <c r="B7097" s="11" t="inlineStr">
        <is>
          <t>out/26</t>
        </is>
      </c>
      <c r="C7097" s="11" t="inlineStr">
        <is>
          <t>Sexta</t>
        </is>
      </c>
      <c r="D7097" s="30" t="inlineStr">
        <is>
          <t>15:00</t>
        </is>
      </c>
      <c r="E7097" s="16" t="n">
        <v>2280.129</v>
      </c>
      <c r="F7097" s="33" t="n">
        <v>0.05589865774077714</v>
      </c>
      <c r="G7097" s="29" t="n">
        <v>58872</v>
      </c>
      <c r="H7097" s="37" t="n">
        <v>3290.865779</v>
      </c>
      <c r="I7097" s="29" t="n">
        <v>1905942</v>
      </c>
    </row>
    <row r="7098">
      <c r="A7098" s="26" t="n">
        <v>46318</v>
      </c>
      <c r="B7098" s="11" t="inlineStr">
        <is>
          <t>out/26</t>
        </is>
      </c>
      <c r="C7098" s="11" t="inlineStr">
        <is>
          <t>Sexta</t>
        </is>
      </c>
      <c r="D7098" s="30" t="inlineStr">
        <is>
          <t>16:00</t>
        </is>
      </c>
      <c r="E7098" s="16" t="n">
        <v>1999.278</v>
      </c>
      <c r="F7098" s="33" t="n">
        <v>0.04901343592869765</v>
      </c>
      <c r="G7098" s="29" t="n">
        <v>58872</v>
      </c>
      <c r="H7098" s="37" t="n">
        <v>2885.519</v>
      </c>
      <c r="I7098" s="29" t="n">
        <v>1905942</v>
      </c>
    </row>
    <row r="7099">
      <c r="A7099" s="26" t="n">
        <v>46318</v>
      </c>
      <c r="B7099" s="11" t="inlineStr">
        <is>
          <t>out/26</t>
        </is>
      </c>
      <c r="C7099" s="11" t="inlineStr">
        <is>
          <t>Sexta</t>
        </is>
      </c>
      <c r="D7099" s="30" t="inlineStr">
        <is>
          <t>17:00</t>
        </is>
      </c>
      <c r="E7099" s="16" t="n">
        <v>1840.279</v>
      </c>
      <c r="F7099" s="33" t="n">
        <v>0.04511548511884179</v>
      </c>
      <c r="G7099" s="29" t="n">
        <v>58872</v>
      </c>
      <c r="H7099" s="37" t="n">
        <v>2656.03884</v>
      </c>
      <c r="I7099" s="29" t="n">
        <v>1905942</v>
      </c>
    </row>
    <row r="7100">
      <c r="A7100" s="26" t="n">
        <v>46318</v>
      </c>
      <c r="B7100" s="11" t="inlineStr">
        <is>
          <t>out/26</t>
        </is>
      </c>
      <c r="C7100" s="11" t="inlineStr">
        <is>
          <t>Sexta</t>
        </is>
      </c>
      <c r="D7100" s="30" t="inlineStr">
        <is>
          <t>18:00</t>
        </is>
      </c>
      <c r="E7100" s="16" t="n">
        <v>1830.317</v>
      </c>
      <c r="F7100" s="33" t="n">
        <v>0.04487126102958473</v>
      </c>
      <c r="G7100" s="29" t="n">
        <v>58872</v>
      </c>
      <c r="H7100" s="37" t="n">
        <v>2641.660879</v>
      </c>
      <c r="I7100" s="29" t="n">
        <v>1905942</v>
      </c>
    </row>
    <row r="7101">
      <c r="A7101" s="26" t="n">
        <v>46318</v>
      </c>
      <c r="B7101" s="11" t="inlineStr">
        <is>
          <t>out/26</t>
        </is>
      </c>
      <c r="C7101" s="11" t="inlineStr">
        <is>
          <t>Sexta</t>
        </is>
      </c>
      <c r="D7101" s="30" t="inlineStr">
        <is>
          <t>19:00</t>
        </is>
      </c>
      <c r="E7101" s="16" t="n">
        <v>1811.197</v>
      </c>
      <c r="F7101" s="33" t="n">
        <v>0.04440252336781048</v>
      </c>
      <c r="G7101" s="29" t="n">
        <v>58872</v>
      </c>
      <c r="H7101" s="37" t="n">
        <v>2614.065356</v>
      </c>
      <c r="I7101" s="29" t="n">
        <v>1905942</v>
      </c>
    </row>
    <row r="7102">
      <c r="A7102" s="26" t="n">
        <v>46318</v>
      </c>
      <c r="B7102" s="11" t="inlineStr">
        <is>
          <t>out/26</t>
        </is>
      </c>
      <c r="C7102" s="11" t="inlineStr">
        <is>
          <t>Sexta</t>
        </is>
      </c>
      <c r="D7102" s="30" t="inlineStr">
        <is>
          <t>20:00</t>
        </is>
      </c>
      <c r="E7102" s="16" t="n">
        <v>1760.303</v>
      </c>
      <c r="F7102" s="33" t="n">
        <v>0.04315482804572163</v>
      </c>
      <c r="G7102" s="29" t="n">
        <v>58872</v>
      </c>
      <c r="H7102" s="37" t="n">
        <v>2540.611037</v>
      </c>
      <c r="I7102" s="29" t="n">
        <v>1905942</v>
      </c>
    </row>
    <row r="7103">
      <c r="A7103" s="26" t="n">
        <v>46318</v>
      </c>
      <c r="B7103" s="11" t="inlineStr">
        <is>
          <t>out/26</t>
        </is>
      </c>
      <c r="C7103" s="11" t="inlineStr">
        <is>
          <t>Sexta</t>
        </is>
      </c>
      <c r="D7103" s="30" t="inlineStr">
        <is>
          <t>21:00</t>
        </is>
      </c>
      <c r="E7103" s="16" t="n">
        <v>1183.656</v>
      </c>
      <c r="F7103" s="33" t="n">
        <v>0.02901799925654088</v>
      </c>
      <c r="G7103" s="29" t="n">
        <v>58872</v>
      </c>
      <c r="H7103" s="37" t="n">
        <v>1708.347652</v>
      </c>
      <c r="I7103" s="29" t="n">
        <v>1905942</v>
      </c>
    </row>
    <row r="7104">
      <c r="A7104" s="26" t="n">
        <v>46318</v>
      </c>
      <c r="B7104" s="11" t="inlineStr">
        <is>
          <t>out/26</t>
        </is>
      </c>
      <c r="C7104" s="11" t="inlineStr">
        <is>
          <t>Sexta</t>
        </is>
      </c>
      <c r="D7104" s="30" t="inlineStr">
        <is>
          <t>22:00</t>
        </is>
      </c>
      <c r="E7104" s="16" t="n">
        <v>1120.273</v>
      </c>
      <c r="F7104" s="33" t="n">
        <v>0.02746412900464562</v>
      </c>
      <c r="G7104" s="29" t="n">
        <v>58872</v>
      </c>
      <c r="H7104" s="37" t="n">
        <v>1616.868203</v>
      </c>
      <c r="I7104" s="29" t="n">
        <v>1905942</v>
      </c>
    </row>
    <row r="7105">
      <c r="A7105" s="26" t="n">
        <v>46318</v>
      </c>
      <c r="B7105" s="11" t="inlineStr">
        <is>
          <t>out/26</t>
        </is>
      </c>
      <c r="C7105" s="11" t="inlineStr">
        <is>
          <t>Sexta</t>
        </is>
      </c>
      <c r="D7105" s="30" t="inlineStr">
        <is>
          <t>23:00</t>
        </is>
      </c>
      <c r="E7105" s="16" t="n">
        <v>1791.722</v>
      </c>
      <c r="F7105" s="33" t="n">
        <v>0.04392508267936625</v>
      </c>
      <c r="G7105" s="29" t="n">
        <v>58872</v>
      </c>
      <c r="H7105" s="37" t="n">
        <v>2585.957465</v>
      </c>
      <c r="I7105" s="29" t="n">
        <v>1905942</v>
      </c>
    </row>
    <row r="7106">
      <c r="A7106" s="26" t="n">
        <v>46319</v>
      </c>
      <c r="B7106" s="11" t="inlineStr">
        <is>
          <t>out/26</t>
        </is>
      </c>
      <c r="C7106" s="11" t="inlineStr">
        <is>
          <t>Sábado</t>
        </is>
      </c>
      <c r="D7106" s="30" t="inlineStr">
        <is>
          <t>00:00</t>
        </is>
      </c>
      <c r="E7106" s="16" t="n">
        <v>1747.562</v>
      </c>
      <c r="F7106" s="33" t="n">
        <v>0.03870311192985805</v>
      </c>
      <c r="G7106" s="29" t="n">
        <v>65169</v>
      </c>
      <c r="H7106" s="37" t="n">
        <v>2522.243101</v>
      </c>
      <c r="I7106" s="29" t="n">
        <v>1905942</v>
      </c>
    </row>
    <row r="7107">
      <c r="A7107" s="26" t="n">
        <v>46319</v>
      </c>
      <c r="B7107" s="11" t="inlineStr">
        <is>
          <t>out/26</t>
        </is>
      </c>
      <c r="C7107" s="11" t="inlineStr">
        <is>
          <t>Sábado</t>
        </is>
      </c>
      <c r="D7107" s="30" t="inlineStr">
        <is>
          <t>01:00</t>
        </is>
      </c>
      <c r="E7107" s="16" t="n">
        <v>1717.944</v>
      </c>
      <c r="F7107" s="33" t="n">
        <v>0.03804716451904314</v>
      </c>
      <c r="G7107" s="29" t="n">
        <v>65169</v>
      </c>
      <c r="H7107" s="37" t="n">
        <v>2479.495665</v>
      </c>
      <c r="I7107" s="29" t="n">
        <v>1905942</v>
      </c>
    </row>
    <row r="7108">
      <c r="A7108" s="26" t="n">
        <v>46319</v>
      </c>
      <c r="B7108" s="11" t="inlineStr">
        <is>
          <t>out/26</t>
        </is>
      </c>
      <c r="C7108" s="11" t="inlineStr">
        <is>
          <t>Sábado</t>
        </is>
      </c>
      <c r="D7108" s="30" t="inlineStr">
        <is>
          <t>02:00</t>
        </is>
      </c>
      <c r="E7108" s="16" t="n">
        <v>1653.932</v>
      </c>
      <c r="F7108" s="33" t="n">
        <v>0.03662949601809492</v>
      </c>
      <c r="G7108" s="29" t="n">
        <v>65169</v>
      </c>
      <c r="H7108" s="37" t="n">
        <v>2387.107626</v>
      </c>
      <c r="I7108" s="29" t="n">
        <v>1905942</v>
      </c>
    </row>
    <row r="7109">
      <c r="A7109" s="26" t="n">
        <v>46319</v>
      </c>
      <c r="B7109" s="11" t="inlineStr">
        <is>
          <t>out/26</t>
        </is>
      </c>
      <c r="C7109" s="11" t="inlineStr">
        <is>
          <t>Sábado</t>
        </is>
      </c>
      <c r="D7109" s="30" t="inlineStr">
        <is>
          <t>03:00</t>
        </is>
      </c>
      <c r="E7109" s="16" t="n">
        <v>1643.729</v>
      </c>
      <c r="F7109" s="33" t="n">
        <v>0.03640353101598321</v>
      </c>
      <c r="G7109" s="29" t="n">
        <v>65169</v>
      </c>
      <c r="H7109" s="37" t="n">
        <v>2372.381713</v>
      </c>
      <c r="I7109" s="29" t="n">
        <v>1905942</v>
      </c>
    </row>
    <row r="7110">
      <c r="A7110" s="26" t="n">
        <v>46319</v>
      </c>
      <c r="B7110" s="11" t="inlineStr">
        <is>
          <t>out/26</t>
        </is>
      </c>
      <c r="C7110" s="11" t="inlineStr">
        <is>
          <t>Sábado</t>
        </is>
      </c>
      <c r="D7110" s="30" t="inlineStr">
        <is>
          <t>04:00</t>
        </is>
      </c>
      <c r="E7110" s="16" t="n">
        <v>1634.936</v>
      </c>
      <c r="F7110" s="33" t="n">
        <v>0.03620879316794162</v>
      </c>
      <c r="G7110" s="29" t="n">
        <v>65169</v>
      </c>
      <c r="H7110" s="37" t="n">
        <v>2359.690842</v>
      </c>
      <c r="I7110" s="29" t="n">
        <v>1905942</v>
      </c>
    </row>
    <row r="7111">
      <c r="A7111" s="26" t="n">
        <v>46319</v>
      </c>
      <c r="B7111" s="11" t="inlineStr">
        <is>
          <t>out/26</t>
        </is>
      </c>
      <c r="C7111" s="11" t="inlineStr">
        <is>
          <t>Sábado</t>
        </is>
      </c>
      <c r="D7111" s="30" t="inlineStr">
        <is>
          <t>05:00</t>
        </is>
      </c>
      <c r="E7111" s="16" t="n">
        <v>1652.394</v>
      </c>
      <c r="F7111" s="33" t="n">
        <v>0.03659543405854892</v>
      </c>
      <c r="G7111" s="29" t="n">
        <v>65169</v>
      </c>
      <c r="H7111" s="37" t="n">
        <v>2384.887842</v>
      </c>
      <c r="I7111" s="29" t="n">
        <v>1905942</v>
      </c>
    </row>
    <row r="7112">
      <c r="A7112" s="26" t="n">
        <v>46319</v>
      </c>
      <c r="B7112" s="11" t="inlineStr">
        <is>
          <t>out/26</t>
        </is>
      </c>
      <c r="C7112" s="11" t="inlineStr">
        <is>
          <t>Sábado</t>
        </is>
      </c>
      <c r="D7112" s="30" t="inlineStr">
        <is>
          <t>06:00</t>
        </is>
      </c>
      <c r="E7112" s="16" t="n">
        <v>1729.578</v>
      </c>
      <c r="F7112" s="33" t="n">
        <v>0.03830482176049835</v>
      </c>
      <c r="G7112" s="29" t="n">
        <v>65169</v>
      </c>
      <c r="H7112" s="37" t="n">
        <v>2496.286929</v>
      </c>
      <c r="I7112" s="29" t="n">
        <v>1905942</v>
      </c>
    </row>
    <row r="7113">
      <c r="A7113" s="26" t="n">
        <v>46319</v>
      </c>
      <c r="B7113" s="11" t="inlineStr">
        <is>
          <t>out/26</t>
        </is>
      </c>
      <c r="C7113" s="11" t="inlineStr">
        <is>
          <t>Sábado</t>
        </is>
      </c>
      <c r="D7113" s="30" t="inlineStr">
        <is>
          <t>07:00</t>
        </is>
      </c>
      <c r="E7113" s="16" t="n">
        <v>1994.427</v>
      </c>
      <c r="F7113" s="33" t="n">
        <v>0.04417041078767506</v>
      </c>
      <c r="G7113" s="29" t="n">
        <v>65169</v>
      </c>
      <c r="H7113" s="37" t="n">
        <v>2878.541501</v>
      </c>
      <c r="I7113" s="29" t="n">
        <v>1905942</v>
      </c>
    </row>
    <row r="7114">
      <c r="A7114" s="26" t="n">
        <v>46319</v>
      </c>
      <c r="B7114" s="11" t="inlineStr">
        <is>
          <t>out/26</t>
        </is>
      </c>
      <c r="C7114" s="11" t="inlineStr">
        <is>
          <t>Sábado</t>
        </is>
      </c>
      <c r="D7114" s="30" t="inlineStr">
        <is>
          <t>08:00</t>
        </is>
      </c>
      <c r="E7114" s="16" t="n">
        <v>1636.785</v>
      </c>
      <c r="F7114" s="33" t="n">
        <v>0.03624974281891728</v>
      </c>
      <c r="G7114" s="29" t="n">
        <v>65169</v>
      </c>
      <c r="H7114" s="37" t="n">
        <v>2362.35949</v>
      </c>
      <c r="I7114" s="29" t="n">
        <v>1905942</v>
      </c>
    </row>
    <row r="7115">
      <c r="A7115" s="26" t="n">
        <v>46319</v>
      </c>
      <c r="B7115" s="11" t="inlineStr">
        <is>
          <t>out/26</t>
        </is>
      </c>
      <c r="C7115" s="11" t="inlineStr">
        <is>
          <t>Sábado</t>
        </is>
      </c>
      <c r="D7115" s="30" t="inlineStr">
        <is>
          <t>09:00</t>
        </is>
      </c>
      <c r="E7115" s="16" t="n">
        <v>2015.943</v>
      </c>
      <c r="F7115" s="33" t="n">
        <v>0.04464692387063453</v>
      </c>
      <c r="G7115" s="29" t="n">
        <v>65169</v>
      </c>
      <c r="H7115" s="37" t="n">
        <v>2909.595382</v>
      </c>
      <c r="I7115" s="29" t="n">
        <v>1905942</v>
      </c>
    </row>
    <row r="7116">
      <c r="A7116" s="26" t="n">
        <v>46319</v>
      </c>
      <c r="B7116" s="11" t="inlineStr">
        <is>
          <t>out/26</t>
        </is>
      </c>
      <c r="C7116" s="11" t="inlineStr">
        <is>
          <t>Sábado</t>
        </is>
      </c>
      <c r="D7116" s="30" t="inlineStr">
        <is>
          <t>10:00</t>
        </is>
      </c>
      <c r="E7116" s="16" t="n">
        <v>2209.153</v>
      </c>
      <c r="F7116" s="33" t="n">
        <v>0.04892592985495318</v>
      </c>
      <c r="G7116" s="29" t="n">
        <v>65169</v>
      </c>
      <c r="H7116" s="37" t="n">
        <v>3188.453923</v>
      </c>
      <c r="I7116" s="29" t="n">
        <v>1905942</v>
      </c>
    </row>
    <row r="7117">
      <c r="A7117" s="26" t="n">
        <v>46319</v>
      </c>
      <c r="B7117" s="11" t="inlineStr">
        <is>
          <t>out/26</t>
        </is>
      </c>
      <c r="C7117" s="11" t="inlineStr">
        <is>
          <t>Sábado</t>
        </is>
      </c>
      <c r="D7117" s="30" t="inlineStr">
        <is>
          <t>11:00</t>
        </is>
      </c>
      <c r="E7117" s="16" t="n">
        <v>2328.698</v>
      </c>
      <c r="F7117" s="33" t="n">
        <v>0.05157348314099104</v>
      </c>
      <c r="G7117" s="29" t="n">
        <v>65169</v>
      </c>
      <c r="H7117" s="37" t="n">
        <v>3360.992323</v>
      </c>
      <c r="I7117" s="29" t="n">
        <v>1905942</v>
      </c>
    </row>
    <row r="7118">
      <c r="A7118" s="26" t="n">
        <v>46319</v>
      </c>
      <c r="B7118" s="11" t="inlineStr">
        <is>
          <t>out/26</t>
        </is>
      </c>
      <c r="C7118" s="11" t="inlineStr">
        <is>
          <t>Sábado</t>
        </is>
      </c>
      <c r="D7118" s="30" t="inlineStr">
        <is>
          <t>12:00</t>
        </is>
      </c>
      <c r="E7118" s="16" t="n">
        <v>2403.648</v>
      </c>
      <c r="F7118" s="33" t="n">
        <v>0.05323339462861944</v>
      </c>
      <c r="G7118" s="29" t="n">
        <v>65169</v>
      </c>
      <c r="H7118" s="37" t="n">
        <v>3469.167095</v>
      </c>
      <c r="I7118" s="29" t="n">
        <v>1905942</v>
      </c>
    </row>
    <row r="7119">
      <c r="A7119" s="26" t="n">
        <v>46319</v>
      </c>
      <c r="B7119" s="11" t="inlineStr">
        <is>
          <t>out/26</t>
        </is>
      </c>
      <c r="C7119" s="11" t="inlineStr">
        <is>
          <t>Sábado</t>
        </is>
      </c>
      <c r="D7119" s="30" t="inlineStr">
        <is>
          <t>13:00</t>
        </is>
      </c>
      <c r="E7119" s="16" t="n">
        <v>2394.688</v>
      </c>
      <c r="F7119" s="33" t="n">
        <v>0.05303495824530857</v>
      </c>
      <c r="G7119" s="29" t="n">
        <v>65169</v>
      </c>
      <c r="H7119" s="37" t="n">
        <v>3456.235194</v>
      </c>
      <c r="I7119" s="29" t="n">
        <v>1905942</v>
      </c>
    </row>
    <row r="7120">
      <c r="A7120" s="26" t="n">
        <v>46319</v>
      </c>
      <c r="B7120" s="11" t="inlineStr">
        <is>
          <t>out/26</t>
        </is>
      </c>
      <c r="C7120" s="11" t="inlineStr">
        <is>
          <t>Sábado</t>
        </is>
      </c>
      <c r="D7120" s="30" t="inlineStr">
        <is>
          <t>14:00</t>
        </is>
      </c>
      <c r="E7120" s="16" t="n">
        <v>2365.235</v>
      </c>
      <c r="F7120" s="33" t="n">
        <v>0.05238266507592738</v>
      </c>
      <c r="G7120" s="29" t="n">
        <v>65169</v>
      </c>
      <c r="H7120" s="37" t="n">
        <v>3413.7259</v>
      </c>
      <c r="I7120" s="29" t="n">
        <v>1905942</v>
      </c>
    </row>
    <row r="7121">
      <c r="A7121" s="26" t="n">
        <v>46319</v>
      </c>
      <c r="B7121" s="11" t="inlineStr">
        <is>
          <t>out/26</t>
        </is>
      </c>
      <c r="C7121" s="11" t="inlineStr">
        <is>
          <t>Sábado</t>
        </is>
      </c>
      <c r="D7121" s="30" t="inlineStr">
        <is>
          <t>15:00</t>
        </is>
      </c>
      <c r="E7121" s="16" t="n">
        <v>2349.283</v>
      </c>
      <c r="F7121" s="33" t="n">
        <v>0.05202937744349712</v>
      </c>
      <c r="G7121" s="29" t="n">
        <v>65169</v>
      </c>
      <c r="H7121" s="37" t="n">
        <v>3390.702499</v>
      </c>
      <c r="I7121" s="29" t="n">
        <v>1905942</v>
      </c>
    </row>
    <row r="7122">
      <c r="A7122" s="26" t="n">
        <v>46319</v>
      </c>
      <c r="B7122" s="11" t="inlineStr">
        <is>
          <t>out/26</t>
        </is>
      </c>
      <c r="C7122" s="11" t="inlineStr">
        <is>
          <t>Sábado</t>
        </is>
      </c>
      <c r="D7122" s="30" t="inlineStr">
        <is>
          <t>16:00</t>
        </is>
      </c>
      <c r="E7122" s="16" t="n">
        <v>2146.681</v>
      </c>
      <c r="F7122" s="33" t="n">
        <v>0.04754236760738653</v>
      </c>
      <c r="G7122" s="29" t="n">
        <v>65169</v>
      </c>
      <c r="H7122" s="37" t="n">
        <v>3098.288555</v>
      </c>
      <c r="I7122" s="29" t="n">
        <v>1905942</v>
      </c>
    </row>
    <row r="7123">
      <c r="A7123" s="26" t="n">
        <v>46319</v>
      </c>
      <c r="B7123" s="11" t="inlineStr">
        <is>
          <t>out/26</t>
        </is>
      </c>
      <c r="C7123" s="11" t="inlineStr">
        <is>
          <t>Sábado</t>
        </is>
      </c>
      <c r="D7123" s="30" t="inlineStr">
        <is>
          <t>17:00</t>
        </is>
      </c>
      <c r="E7123" s="16" t="n">
        <v>1902.315</v>
      </c>
      <c r="F7123" s="33" t="n">
        <v>0.04213041389710232</v>
      </c>
      <c r="G7123" s="29" t="n">
        <v>65169</v>
      </c>
      <c r="H7123" s="37" t="n">
        <v>2745.596943</v>
      </c>
      <c r="I7123" s="29" t="n">
        <v>1905942</v>
      </c>
    </row>
    <row r="7124">
      <c r="A7124" s="26" t="n">
        <v>46319</v>
      </c>
      <c r="B7124" s="11" t="inlineStr">
        <is>
          <t>out/26</t>
        </is>
      </c>
      <c r="C7124" s="11" t="inlineStr">
        <is>
          <t>Sábado</t>
        </is>
      </c>
      <c r="D7124" s="30" t="inlineStr">
        <is>
          <t>18:00</t>
        </is>
      </c>
      <c r="E7124" s="16" t="n">
        <v>1867.171</v>
      </c>
      <c r="F7124" s="33" t="n">
        <v>0.04135208261863384</v>
      </c>
      <c r="G7124" s="29" t="n">
        <v>65169</v>
      </c>
      <c r="H7124" s="37" t="n">
        <v>2694.873872</v>
      </c>
      <c r="I7124" s="29" t="n">
        <v>1905942</v>
      </c>
    </row>
    <row r="7125">
      <c r="A7125" s="26" t="n">
        <v>46319</v>
      </c>
      <c r="B7125" s="11" t="inlineStr">
        <is>
          <t>out/26</t>
        </is>
      </c>
      <c r="C7125" s="11" t="inlineStr">
        <is>
          <t>Sábado</t>
        </is>
      </c>
      <c r="D7125" s="30" t="inlineStr">
        <is>
          <t>19:00</t>
        </is>
      </c>
      <c r="E7125" s="16" t="n">
        <v>1938.18</v>
      </c>
      <c r="F7125" s="33" t="n">
        <v>0.04292471310329034</v>
      </c>
      <c r="G7125" s="29" t="n">
        <v>65169</v>
      </c>
      <c r="H7125" s="37" t="n">
        <v>2797.360628</v>
      </c>
      <c r="I7125" s="29" t="n">
        <v>1905942</v>
      </c>
    </row>
    <row r="7126">
      <c r="A7126" s="26" t="n">
        <v>46319</v>
      </c>
      <c r="B7126" s="11" t="inlineStr">
        <is>
          <t>out/26</t>
        </is>
      </c>
      <c r="C7126" s="11" t="inlineStr">
        <is>
          <t>Sábado</t>
        </is>
      </c>
      <c r="D7126" s="30" t="inlineStr">
        <is>
          <t>20:00</t>
        </is>
      </c>
      <c r="E7126" s="16" t="n">
        <v>1857.267</v>
      </c>
      <c r="F7126" s="33" t="n">
        <v>0.04113273954493842</v>
      </c>
      <c r="G7126" s="29" t="n">
        <v>65169</v>
      </c>
      <c r="H7126" s="37" t="n">
        <v>2680.579503</v>
      </c>
      <c r="I7126" s="29" t="n">
        <v>1905942</v>
      </c>
    </row>
    <row r="7127">
      <c r="A7127" s="26" t="n">
        <v>46319</v>
      </c>
      <c r="B7127" s="11" t="inlineStr">
        <is>
          <t>out/26</t>
        </is>
      </c>
      <c r="C7127" s="11" t="inlineStr">
        <is>
          <t>Sábado</t>
        </is>
      </c>
      <c r="D7127" s="30" t="inlineStr">
        <is>
          <t>21:00</t>
        </is>
      </c>
      <c r="E7127" s="16" t="n">
        <v>1326.636</v>
      </c>
      <c r="F7127" s="33" t="n">
        <v>0.02938089841629606</v>
      </c>
      <c r="G7127" s="29" t="n">
        <v>65169</v>
      </c>
      <c r="H7127" s="37" t="n">
        <v>1914.723769</v>
      </c>
      <c r="I7127" s="29" t="n">
        <v>1905942</v>
      </c>
    </row>
    <row r="7128">
      <c r="A7128" s="26" t="n">
        <v>46319</v>
      </c>
      <c r="B7128" s="11" t="inlineStr">
        <is>
          <t>out/26</t>
        </is>
      </c>
      <c r="C7128" s="11" t="inlineStr">
        <is>
          <t>Sábado</t>
        </is>
      </c>
      <c r="D7128" s="30" t="inlineStr">
        <is>
          <t>22:00</t>
        </is>
      </c>
      <c r="E7128" s="16" t="n">
        <v>1147.262</v>
      </c>
      <c r="F7128" s="33" t="n">
        <v>0.02540831718638469</v>
      </c>
      <c r="G7128" s="29" t="n">
        <v>65169</v>
      </c>
      <c r="H7128" s="37" t="n">
        <v>1655.834623</v>
      </c>
      <c r="I7128" s="29" t="n">
        <v>1905942</v>
      </c>
    </row>
    <row r="7129">
      <c r="A7129" s="26" t="n">
        <v>46319</v>
      </c>
      <c r="B7129" s="11" t="inlineStr">
        <is>
          <t>out/26</t>
        </is>
      </c>
      <c r="C7129" s="11" t="inlineStr">
        <is>
          <t>Sábado</t>
        </is>
      </c>
      <c r="D7129" s="30" t="inlineStr">
        <is>
          <t>23:00</t>
        </is>
      </c>
      <c r="E7129" s="16" t="n">
        <v>1489.563</v>
      </c>
      <c r="F7129" s="33" t="n">
        <v>0.03298922928947594</v>
      </c>
      <c r="G7129" s="29" t="n">
        <v>65169</v>
      </c>
      <c r="H7129" s="37" t="n">
        <v>2149.875081999999</v>
      </c>
      <c r="I7129" s="29" t="n">
        <v>1905942</v>
      </c>
    </row>
    <row r="7130">
      <c r="A7130" s="26" t="n">
        <v>46320</v>
      </c>
      <c r="B7130" s="11" t="inlineStr">
        <is>
          <t>out/26</t>
        </is>
      </c>
      <c r="C7130" s="11" t="inlineStr">
        <is>
          <t>Domingo</t>
        </is>
      </c>
      <c r="D7130" s="30" t="inlineStr">
        <is>
          <t>00:00</t>
        </is>
      </c>
      <c r="E7130" s="16" t="n">
        <v>1367.137</v>
      </c>
      <c r="F7130" s="33" t="n">
        <v>0.03266671010640897</v>
      </c>
      <c r="G7130" s="29" t="n">
        <v>60403</v>
      </c>
      <c r="H7130" s="37" t="n">
        <v>1973.167291</v>
      </c>
      <c r="I7130" s="29" t="n">
        <v>1905942</v>
      </c>
    </row>
    <row r="7131">
      <c r="A7131" s="26" t="n">
        <v>46320</v>
      </c>
      <c r="B7131" s="11" t="inlineStr">
        <is>
          <t>out/26</t>
        </is>
      </c>
      <c r="C7131" s="11" t="inlineStr">
        <is>
          <t>Domingo</t>
        </is>
      </c>
      <c r="D7131" s="30" t="inlineStr">
        <is>
          <t>01:00</t>
        </is>
      </c>
      <c r="E7131" s="16" t="n">
        <v>1313.325</v>
      </c>
      <c r="F7131" s="33" t="n">
        <v>0.03138091284962631</v>
      </c>
      <c r="G7131" s="29" t="n">
        <v>60403</v>
      </c>
      <c r="H7131" s="37" t="n">
        <v>1895.501279</v>
      </c>
      <c r="I7131" s="29" t="n">
        <v>1905942</v>
      </c>
    </row>
    <row r="7132">
      <c r="A7132" s="26" t="n">
        <v>46320</v>
      </c>
      <c r="B7132" s="11" t="inlineStr">
        <is>
          <t>out/26</t>
        </is>
      </c>
      <c r="C7132" s="11" t="inlineStr">
        <is>
          <t>Domingo</t>
        </is>
      </c>
      <c r="D7132" s="30" t="inlineStr">
        <is>
          <t>02:00</t>
        </is>
      </c>
      <c r="E7132" s="16" t="n">
        <v>1250.095</v>
      </c>
      <c r="F7132" s="33" t="n">
        <v>0.02987007956808376</v>
      </c>
      <c r="G7132" s="29" t="n">
        <v>60403</v>
      </c>
      <c r="H7132" s="37" t="n">
        <v>1804.242416</v>
      </c>
      <c r="I7132" s="29" t="n">
        <v>1905942</v>
      </c>
    </row>
    <row r="7133">
      <c r="A7133" s="26" t="n">
        <v>46320</v>
      </c>
      <c r="B7133" s="11" t="inlineStr">
        <is>
          <t>out/26</t>
        </is>
      </c>
      <c r="C7133" s="11" t="inlineStr">
        <is>
          <t>Domingo</t>
        </is>
      </c>
      <c r="D7133" s="30" t="inlineStr">
        <is>
          <t>03:00</t>
        </is>
      </c>
      <c r="E7133" s="16" t="n">
        <v>1223.19</v>
      </c>
      <c r="F7133" s="33" t="n">
        <v>0.02922720483394012</v>
      </c>
      <c r="G7133" s="29" t="n">
        <v>60403</v>
      </c>
      <c r="H7133" s="37" t="n">
        <v>1765.410854</v>
      </c>
      <c r="I7133" s="29" t="n">
        <v>1905942</v>
      </c>
    </row>
    <row r="7134">
      <c r="A7134" s="26" t="n">
        <v>46320</v>
      </c>
      <c r="B7134" s="11" t="inlineStr">
        <is>
          <t>out/26</t>
        </is>
      </c>
      <c r="C7134" s="11" t="inlineStr">
        <is>
          <t>Domingo</t>
        </is>
      </c>
      <c r="D7134" s="30" t="inlineStr">
        <is>
          <t>04:00</t>
        </is>
      </c>
      <c r="E7134" s="16" t="n">
        <v>1227.948</v>
      </c>
      <c r="F7134" s="33" t="n">
        <v>0.02934089366445695</v>
      </c>
      <c r="G7134" s="29" t="n">
        <v>60403</v>
      </c>
      <c r="H7134" s="37" t="n">
        <v>1772.278</v>
      </c>
      <c r="I7134" s="29" t="n">
        <v>1905942</v>
      </c>
    </row>
    <row r="7135">
      <c r="A7135" s="26" t="n">
        <v>46320</v>
      </c>
      <c r="B7135" s="11" t="inlineStr">
        <is>
          <t>out/26</t>
        </is>
      </c>
      <c r="C7135" s="11" t="inlineStr">
        <is>
          <t>Domingo</t>
        </is>
      </c>
      <c r="D7135" s="30" t="inlineStr">
        <is>
          <t>05:00</t>
        </is>
      </c>
      <c r="E7135" s="16" t="n">
        <v>1238.887</v>
      </c>
      <c r="F7135" s="33" t="n">
        <v>0.02960227283995583</v>
      </c>
      <c r="G7135" s="29" t="n">
        <v>60403</v>
      </c>
      <c r="H7135" s="37" t="n">
        <v>1788.066086</v>
      </c>
      <c r="I7135" s="29" t="n">
        <v>1905942</v>
      </c>
    </row>
    <row r="7136">
      <c r="A7136" s="26" t="n">
        <v>46320</v>
      </c>
      <c r="B7136" s="11" t="inlineStr">
        <is>
          <t>out/26</t>
        </is>
      </c>
      <c r="C7136" s="11" t="inlineStr">
        <is>
          <t>Domingo</t>
        </is>
      </c>
      <c r="D7136" s="30" t="inlineStr">
        <is>
          <t>06:00</t>
        </is>
      </c>
      <c r="E7136" s="16" t="n">
        <v>1288.676</v>
      </c>
      <c r="F7136" s="33" t="n">
        <v>0.03079194353827501</v>
      </c>
      <c r="G7136" s="29" t="n">
        <v>60403</v>
      </c>
      <c r="H7136" s="37" t="n">
        <v>1859.925766</v>
      </c>
      <c r="I7136" s="29" t="n">
        <v>1905942</v>
      </c>
    </row>
    <row r="7137">
      <c r="A7137" s="26" t="n">
        <v>46320</v>
      </c>
      <c r="B7137" s="11" t="inlineStr">
        <is>
          <t>out/26</t>
        </is>
      </c>
      <c r="C7137" s="11" t="inlineStr">
        <is>
          <t>Domingo</t>
        </is>
      </c>
      <c r="D7137" s="30" t="inlineStr">
        <is>
          <t>07:00</t>
        </is>
      </c>
      <c r="E7137" s="16" t="n">
        <v>1547.089</v>
      </c>
      <c r="F7137" s="33" t="n">
        <v>0.03696652776701541</v>
      </c>
      <c r="G7137" s="29" t="n">
        <v>60403</v>
      </c>
      <c r="H7137" s="37" t="n">
        <v>2232.889177</v>
      </c>
      <c r="I7137" s="29" t="n">
        <v>1905942</v>
      </c>
    </row>
    <row r="7138">
      <c r="A7138" s="26" t="n">
        <v>46320</v>
      </c>
      <c r="B7138" s="11" t="inlineStr">
        <is>
          <t>out/26</t>
        </is>
      </c>
      <c r="C7138" s="11" t="inlineStr">
        <is>
          <t>Domingo</t>
        </is>
      </c>
      <c r="D7138" s="30" t="inlineStr">
        <is>
          <t>08:00</t>
        </is>
      </c>
      <c r="E7138" s="16" t="n">
        <v>1509.776</v>
      </c>
      <c r="F7138" s="33" t="n">
        <v>0.03607496170289716</v>
      </c>
      <c r="G7138" s="29" t="n">
        <v>60403</v>
      </c>
      <c r="H7138" s="37" t="n">
        <v>2179.035912</v>
      </c>
      <c r="I7138" s="29" t="n">
        <v>1905942</v>
      </c>
    </row>
    <row r="7139">
      <c r="A7139" s="26" t="n">
        <v>46320</v>
      </c>
      <c r="B7139" s="11" t="inlineStr">
        <is>
          <t>out/26</t>
        </is>
      </c>
      <c r="C7139" s="11" t="inlineStr">
        <is>
          <t>Domingo</t>
        </is>
      </c>
      <c r="D7139" s="30" t="inlineStr">
        <is>
          <t>09:00</t>
        </is>
      </c>
      <c r="E7139" s="16" t="n">
        <v>2043.625</v>
      </c>
      <c r="F7139" s="33" t="n">
        <v>0.04883088193883278</v>
      </c>
      <c r="G7139" s="29" t="n">
        <v>60403</v>
      </c>
      <c r="H7139" s="37" t="n">
        <v>2949.531762</v>
      </c>
      <c r="I7139" s="29" t="n">
        <v>1905942</v>
      </c>
    </row>
    <row r="7140">
      <c r="A7140" s="26" t="n">
        <v>46320</v>
      </c>
      <c r="B7140" s="11" t="inlineStr">
        <is>
          <t>out/26</t>
        </is>
      </c>
      <c r="C7140" s="11" t="inlineStr">
        <is>
          <t>Domingo</t>
        </is>
      </c>
      <c r="D7140" s="30" t="inlineStr">
        <is>
          <t>10:00</t>
        </is>
      </c>
      <c r="E7140" s="16" t="n">
        <v>2257.933</v>
      </c>
      <c r="F7140" s="33" t="n">
        <v>0.05395161037313329</v>
      </c>
      <c r="G7140" s="29" t="n">
        <v>60403</v>
      </c>
      <c r="H7140" s="37" t="n">
        <v>3258.839121</v>
      </c>
      <c r="I7140" s="29" t="n">
        <v>1905942</v>
      </c>
    </row>
    <row r="7141">
      <c r="A7141" s="26" t="n">
        <v>46320</v>
      </c>
      <c r="B7141" s="11" t="inlineStr">
        <is>
          <t>out/26</t>
        </is>
      </c>
      <c r="C7141" s="11" t="inlineStr">
        <is>
          <t>Domingo</t>
        </is>
      </c>
      <c r="D7141" s="30" t="inlineStr">
        <is>
          <t>11:00</t>
        </is>
      </c>
      <c r="E7141" s="16" t="n">
        <v>2358.147</v>
      </c>
      <c r="F7141" s="33" t="n">
        <v>0.05634614851130355</v>
      </c>
      <c r="G7141" s="29" t="n">
        <v>60403</v>
      </c>
      <c r="H7141" s="37" t="n">
        <v>3403.476409</v>
      </c>
      <c r="I7141" s="29" t="n">
        <v>1905942</v>
      </c>
    </row>
    <row r="7142">
      <c r="A7142" s="26" t="n">
        <v>46320</v>
      </c>
      <c r="B7142" s="11" t="inlineStr">
        <is>
          <t>out/26</t>
        </is>
      </c>
      <c r="C7142" s="11" t="inlineStr">
        <is>
          <t>Domingo</t>
        </is>
      </c>
      <c r="D7142" s="30" t="inlineStr">
        <is>
          <t>12:00</t>
        </is>
      </c>
      <c r="E7142" s="16" t="n">
        <v>2423.475</v>
      </c>
      <c r="F7142" s="33" t="n">
        <v>0.05790711192450317</v>
      </c>
      <c r="G7142" s="29" t="n">
        <v>60403</v>
      </c>
      <c r="H7142" s="37" t="n">
        <v>3497.763282</v>
      </c>
      <c r="I7142" s="29" t="n">
        <v>1905942</v>
      </c>
    </row>
    <row r="7143">
      <c r="A7143" s="26" t="n">
        <v>46320</v>
      </c>
      <c r="B7143" s="11" t="inlineStr">
        <is>
          <t>out/26</t>
        </is>
      </c>
      <c r="C7143" s="11" t="inlineStr">
        <is>
          <t>Domingo</t>
        </is>
      </c>
      <c r="D7143" s="30" t="inlineStr">
        <is>
          <t>13:00</t>
        </is>
      </c>
      <c r="E7143" s="16" t="n">
        <v>2391.421</v>
      </c>
      <c r="F7143" s="33" t="n">
        <v>0.05714120570899525</v>
      </c>
      <c r="G7143" s="29" t="n">
        <v>60403</v>
      </c>
      <c r="H7143" s="37" t="n">
        <v>3451.500248</v>
      </c>
      <c r="I7143" s="29" t="n">
        <v>1905942</v>
      </c>
    </row>
    <row r="7144">
      <c r="A7144" s="26" t="n">
        <v>46320</v>
      </c>
      <c r="B7144" s="11" t="inlineStr">
        <is>
          <t>out/26</t>
        </is>
      </c>
      <c r="C7144" s="11" t="inlineStr">
        <is>
          <t>Domingo</t>
        </is>
      </c>
      <c r="D7144" s="30" t="inlineStr">
        <is>
          <t>14:00</t>
        </is>
      </c>
      <c r="E7144" s="16" t="n">
        <v>2330.958</v>
      </c>
      <c r="F7144" s="33" t="n">
        <v>0.05569648781081548</v>
      </c>
      <c r="G7144" s="29" t="n">
        <v>60403</v>
      </c>
      <c r="H7144" s="37" t="n">
        <v>3364.234953</v>
      </c>
      <c r="I7144" s="29" t="n">
        <v>1905942</v>
      </c>
    </row>
    <row r="7145">
      <c r="A7145" s="26" t="n">
        <v>46320</v>
      </c>
      <c r="B7145" s="11" t="inlineStr">
        <is>
          <t>out/26</t>
        </is>
      </c>
      <c r="C7145" s="11" t="inlineStr">
        <is>
          <t>Domingo</t>
        </is>
      </c>
      <c r="D7145" s="30" t="inlineStr">
        <is>
          <t>15:00</t>
        </is>
      </c>
      <c r="E7145" s="16" t="n">
        <v>2288.962</v>
      </c>
      <c r="F7145" s="33" t="n">
        <v>0.05469302498475726</v>
      </c>
      <c r="G7145" s="29" t="n">
        <v>60403</v>
      </c>
      <c r="H7145" s="37" t="n">
        <v>3303.622788</v>
      </c>
      <c r="I7145" s="29" t="n">
        <v>1905942</v>
      </c>
    </row>
    <row r="7146">
      <c r="A7146" s="26" t="n">
        <v>46320</v>
      </c>
      <c r="B7146" s="11" t="inlineStr">
        <is>
          <t>out/26</t>
        </is>
      </c>
      <c r="C7146" s="11" t="inlineStr">
        <is>
          <t>Domingo</t>
        </is>
      </c>
      <c r="D7146" s="30" t="inlineStr">
        <is>
          <t>16:00</t>
        </is>
      </c>
      <c r="E7146" s="16" t="n">
        <v>2089.564</v>
      </c>
      <c r="F7146" s="33" t="n">
        <v>0.04992855978353914</v>
      </c>
      <c r="G7146" s="29" t="n">
        <v>60403</v>
      </c>
      <c r="H7146" s="37" t="n">
        <v>3015.834797</v>
      </c>
      <c r="I7146" s="29" t="n">
        <v>1905942</v>
      </c>
    </row>
    <row r="7147">
      <c r="A7147" s="26" t="n">
        <v>46320</v>
      </c>
      <c r="B7147" s="11" t="inlineStr">
        <is>
          <t>out/26</t>
        </is>
      </c>
      <c r="C7147" s="11" t="inlineStr">
        <is>
          <t>Domingo</t>
        </is>
      </c>
      <c r="D7147" s="30" t="inlineStr">
        <is>
          <t>17:00</t>
        </is>
      </c>
      <c r="E7147" s="16" t="n">
        <v>1954.191</v>
      </c>
      <c r="F7147" s="33" t="n">
        <v>0.04669392379077843</v>
      </c>
      <c r="G7147" s="29" t="n">
        <v>60403</v>
      </c>
      <c r="H7147" s="37" t="n">
        <v>2820.453079</v>
      </c>
      <c r="I7147" s="29" t="n">
        <v>1905942</v>
      </c>
    </row>
    <row r="7148">
      <c r="A7148" s="26" t="n">
        <v>46320</v>
      </c>
      <c r="B7148" s="11" t="inlineStr">
        <is>
          <t>out/26</t>
        </is>
      </c>
      <c r="C7148" s="11" t="inlineStr">
        <is>
          <t>Domingo</t>
        </is>
      </c>
      <c r="D7148" s="30" t="inlineStr">
        <is>
          <t>18:00</t>
        </is>
      </c>
      <c r="E7148" s="16" t="n">
        <v>1988.588</v>
      </c>
      <c r="F7148" s="33" t="n">
        <v>0.04751581422862786</v>
      </c>
      <c r="G7148" s="29" t="n">
        <v>60403</v>
      </c>
      <c r="H7148" s="37" t="n">
        <v>2870.097727</v>
      </c>
      <c r="I7148" s="29" t="n">
        <v>1905942</v>
      </c>
    </row>
    <row r="7149">
      <c r="A7149" s="26" t="n">
        <v>46320</v>
      </c>
      <c r="B7149" s="11" t="inlineStr">
        <is>
          <t>out/26</t>
        </is>
      </c>
      <c r="C7149" s="11" t="inlineStr">
        <is>
          <t>Domingo</t>
        </is>
      </c>
      <c r="D7149" s="30" t="inlineStr">
        <is>
          <t>19:00</t>
        </is>
      </c>
      <c r="E7149" s="16" t="n">
        <v>1937.838</v>
      </c>
      <c r="F7149" s="33" t="n">
        <v>0.046303181158277</v>
      </c>
      <c r="G7149" s="29" t="n">
        <v>60403</v>
      </c>
      <c r="H7149" s="37" t="n">
        <v>2796.851052</v>
      </c>
      <c r="I7149" s="29" t="n">
        <v>1905942</v>
      </c>
    </row>
    <row r="7150">
      <c r="A7150" s="26" t="n">
        <v>46320</v>
      </c>
      <c r="B7150" s="11" t="inlineStr">
        <is>
          <t>out/26</t>
        </is>
      </c>
      <c r="C7150" s="11" t="inlineStr">
        <is>
          <t>Domingo</t>
        </is>
      </c>
      <c r="D7150" s="30" t="inlineStr">
        <is>
          <t>20:00</t>
        </is>
      </c>
      <c r="E7150" s="16" t="n">
        <v>1851.823</v>
      </c>
      <c r="F7150" s="33" t="n">
        <v>0.04424791744308038</v>
      </c>
      <c r="G7150" s="29" t="n">
        <v>60403</v>
      </c>
      <c r="H7150" s="37" t="n">
        <v>2672.706957</v>
      </c>
      <c r="I7150" s="29" t="n">
        <v>1905942</v>
      </c>
    </row>
    <row r="7151">
      <c r="A7151" s="26" t="n">
        <v>46320</v>
      </c>
      <c r="B7151" s="11" t="inlineStr">
        <is>
          <t>out/26</t>
        </is>
      </c>
      <c r="C7151" s="11" t="inlineStr">
        <is>
          <t>Domingo</t>
        </is>
      </c>
      <c r="D7151" s="30" t="inlineStr">
        <is>
          <t>21:00</t>
        </is>
      </c>
      <c r="E7151" s="16" t="n">
        <v>1305.458</v>
      </c>
      <c r="F7151" s="33" t="n">
        <v>0.03119293680303616</v>
      </c>
      <c r="G7151" s="29" t="n">
        <v>60403</v>
      </c>
      <c r="H7151" s="37" t="n">
        <v>1884.146962</v>
      </c>
      <c r="I7151" s="29" t="n">
        <v>1905942</v>
      </c>
    </row>
    <row r="7152">
      <c r="A7152" s="26" t="n">
        <v>46320</v>
      </c>
      <c r="B7152" s="11" t="inlineStr">
        <is>
          <t>out/26</t>
        </is>
      </c>
      <c r="C7152" s="11" t="inlineStr">
        <is>
          <t>Domingo</t>
        </is>
      </c>
      <c r="D7152" s="30" t="inlineStr">
        <is>
          <t>22:00</t>
        </is>
      </c>
      <c r="E7152" s="16" t="n">
        <v>1191.551</v>
      </c>
      <c r="F7152" s="33" t="n">
        <v>0.02847121473122424</v>
      </c>
      <c r="G7152" s="29" t="n">
        <v>60403</v>
      </c>
      <c r="H7152" s="37" t="n">
        <v>1719.746783</v>
      </c>
      <c r="I7152" s="29" t="n">
        <v>1905942</v>
      </c>
    </row>
    <row r="7153">
      <c r="A7153" s="26" t="n">
        <v>46320</v>
      </c>
      <c r="B7153" s="11" t="inlineStr">
        <is>
          <t>out/26</t>
        </is>
      </c>
      <c r="C7153" s="11" t="inlineStr">
        <is>
          <t>Domingo</t>
        </is>
      </c>
      <c r="D7153" s="30" t="inlineStr">
        <is>
          <t>23:00</t>
        </is>
      </c>
      <c r="E7153" s="16" t="n">
        <v>1471.42</v>
      </c>
      <c r="F7153" s="33" t="n">
        <v>0.03515847393843653</v>
      </c>
      <c r="G7153" s="29" t="n">
        <v>60403</v>
      </c>
      <c r="H7153" s="37" t="n">
        <v>2123.677298999999</v>
      </c>
      <c r="I7153" s="29" t="n">
        <v>1905942</v>
      </c>
    </row>
    <row r="7154">
      <c r="A7154" s="26" t="n">
        <v>46321</v>
      </c>
      <c r="B7154" s="11" t="inlineStr">
        <is>
          <t>out/26</t>
        </is>
      </c>
      <c r="C7154" s="11" t="inlineStr">
        <is>
          <t>Segunda</t>
        </is>
      </c>
      <c r="D7154" s="30" t="inlineStr">
        <is>
          <t>00:00</t>
        </is>
      </c>
      <c r="E7154" s="16" t="n">
        <v>1358.992</v>
      </c>
      <c r="F7154" s="33" t="n">
        <v>0.03573223269345529</v>
      </c>
      <c r="G7154" s="29" t="n">
        <v>54892</v>
      </c>
      <c r="H7154" s="37" t="n">
        <v>1961.413717</v>
      </c>
      <c r="I7154" s="29" t="n">
        <v>1905942</v>
      </c>
    </row>
    <row r="7155">
      <c r="A7155" s="26" t="n">
        <v>46321</v>
      </c>
      <c r="B7155" s="11" t="inlineStr">
        <is>
          <t>out/26</t>
        </is>
      </c>
      <c r="C7155" s="11" t="inlineStr">
        <is>
          <t>Segunda</t>
        </is>
      </c>
      <c r="D7155" s="30" t="inlineStr">
        <is>
          <t>01:00</t>
        </is>
      </c>
      <c r="E7155" s="16" t="n">
        <v>1304.003</v>
      </c>
      <c r="F7155" s="33" t="n">
        <v>0.03428639655639163</v>
      </c>
      <c r="G7155" s="29" t="n">
        <v>54892</v>
      </c>
      <c r="H7155" s="37" t="n">
        <v>1882.04888</v>
      </c>
      <c r="I7155" s="29" t="n">
        <v>1905942</v>
      </c>
    </row>
    <row r="7156">
      <c r="A7156" s="26" t="n">
        <v>46321</v>
      </c>
      <c r="B7156" s="11" t="inlineStr">
        <is>
          <t>out/26</t>
        </is>
      </c>
      <c r="C7156" s="11" t="inlineStr">
        <is>
          <t>Segunda</t>
        </is>
      </c>
      <c r="D7156" s="30" t="inlineStr">
        <is>
          <t>02:00</t>
        </is>
      </c>
      <c r="E7156" s="16" t="n">
        <v>1232.078</v>
      </c>
      <c r="F7156" s="33" t="n">
        <v>0.03239525898054367</v>
      </c>
      <c r="G7156" s="29" t="n">
        <v>54892</v>
      </c>
      <c r="H7156" s="37" t="n">
        <v>1778.240556</v>
      </c>
      <c r="I7156" s="29" t="n">
        <v>1905942</v>
      </c>
    </row>
    <row r="7157">
      <c r="A7157" s="26" t="n">
        <v>46321</v>
      </c>
      <c r="B7157" s="11" t="inlineStr">
        <is>
          <t>out/26</t>
        </is>
      </c>
      <c r="C7157" s="11" t="inlineStr">
        <is>
          <t>Segunda</t>
        </is>
      </c>
      <c r="D7157" s="30" t="inlineStr">
        <is>
          <t>03:00</t>
        </is>
      </c>
      <c r="E7157" s="16" t="n">
        <v>1228.304</v>
      </c>
      <c r="F7157" s="33" t="n">
        <v>0.03229602848751274</v>
      </c>
      <c r="G7157" s="29" t="n">
        <v>54892</v>
      </c>
      <c r="H7157" s="37" t="n">
        <v>1772.793596</v>
      </c>
      <c r="I7157" s="29" t="n">
        <v>1905942</v>
      </c>
    </row>
    <row r="7158">
      <c r="A7158" s="26" t="n">
        <v>46321</v>
      </c>
      <c r="B7158" s="11" t="inlineStr">
        <is>
          <t>out/26</t>
        </is>
      </c>
      <c r="C7158" s="11" t="inlineStr">
        <is>
          <t>Segunda</t>
        </is>
      </c>
      <c r="D7158" s="30" t="inlineStr">
        <is>
          <t>04:00</t>
        </is>
      </c>
      <c r="E7158" s="16" t="n">
        <v>1213.719</v>
      </c>
      <c r="F7158" s="33" t="n">
        <v>0.03191254233466265</v>
      </c>
      <c r="G7158" s="29" t="n">
        <v>54892</v>
      </c>
      <c r="H7158" s="37" t="n">
        <v>1751.743274</v>
      </c>
      <c r="I7158" s="29" t="n">
        <v>1905942</v>
      </c>
    </row>
    <row r="7159">
      <c r="A7159" s="26" t="n">
        <v>46321</v>
      </c>
      <c r="B7159" s="11" t="inlineStr">
        <is>
          <t>out/26</t>
        </is>
      </c>
      <c r="C7159" s="11" t="inlineStr">
        <is>
          <t>Segunda</t>
        </is>
      </c>
      <c r="D7159" s="30" t="inlineStr">
        <is>
          <t>05:00</t>
        </is>
      </c>
      <c r="E7159" s="16" t="n">
        <v>1218.517</v>
      </c>
      <c r="F7159" s="33" t="n">
        <v>0.03203869705261772</v>
      </c>
      <c r="G7159" s="29" t="n">
        <v>54892</v>
      </c>
      <c r="H7159" s="37" t="n">
        <v>1758.668159</v>
      </c>
      <c r="I7159" s="29" t="n">
        <v>1905942</v>
      </c>
    </row>
    <row r="7160">
      <c r="A7160" s="26" t="n">
        <v>46321</v>
      </c>
      <c r="B7160" s="11" t="inlineStr">
        <is>
          <t>out/26</t>
        </is>
      </c>
      <c r="C7160" s="11" t="inlineStr">
        <is>
          <t>Segunda</t>
        </is>
      </c>
      <c r="D7160" s="30" t="inlineStr">
        <is>
          <t>06:00</t>
        </is>
      </c>
      <c r="E7160" s="16" t="n">
        <v>1254.793</v>
      </c>
      <c r="F7160" s="33" t="n">
        <v>0.03299250875510588</v>
      </c>
      <c r="G7160" s="29" t="n">
        <v>54892</v>
      </c>
      <c r="H7160" s="37" t="n">
        <v>1811.024791</v>
      </c>
      <c r="I7160" s="29" t="n">
        <v>1905942</v>
      </c>
    </row>
    <row r="7161">
      <c r="A7161" s="26" t="n">
        <v>46321</v>
      </c>
      <c r="B7161" s="11" t="inlineStr">
        <is>
          <t>out/26</t>
        </is>
      </c>
      <c r="C7161" s="11" t="inlineStr">
        <is>
          <t>Segunda</t>
        </is>
      </c>
      <c r="D7161" s="30" t="inlineStr">
        <is>
          <t>07:00</t>
        </is>
      </c>
      <c r="E7161" s="16" t="n">
        <v>1462.02</v>
      </c>
      <c r="F7161" s="33" t="n">
        <v>0.03844116730818541</v>
      </c>
      <c r="G7161" s="29" t="n">
        <v>54892</v>
      </c>
      <c r="H7161" s="37" t="n">
        <v>2110.112556</v>
      </c>
      <c r="I7161" s="29" t="n">
        <v>1905942</v>
      </c>
    </row>
    <row r="7162">
      <c r="A7162" s="26" t="n">
        <v>46321</v>
      </c>
      <c r="B7162" s="11" t="inlineStr">
        <is>
          <t>out/26</t>
        </is>
      </c>
      <c r="C7162" s="11" t="inlineStr">
        <is>
          <t>Segunda</t>
        </is>
      </c>
      <c r="D7162" s="30" t="inlineStr">
        <is>
          <t>08:00</t>
        </is>
      </c>
      <c r="E7162" s="16" t="n">
        <v>1603.256</v>
      </c>
      <c r="F7162" s="33" t="n">
        <v>0.04215471206539727</v>
      </c>
      <c r="G7162" s="29" t="n">
        <v>54892</v>
      </c>
      <c r="H7162" s="37" t="n">
        <v>2313.956455</v>
      </c>
      <c r="I7162" s="29" t="n">
        <v>1905942</v>
      </c>
    </row>
    <row r="7163">
      <c r="A7163" s="26" t="n">
        <v>46321</v>
      </c>
      <c r="B7163" s="11" t="inlineStr">
        <is>
          <t>out/26</t>
        </is>
      </c>
      <c r="C7163" s="11" t="inlineStr">
        <is>
          <t>Segunda</t>
        </is>
      </c>
      <c r="D7163" s="30" t="inlineStr">
        <is>
          <t>09:00</t>
        </is>
      </c>
      <c r="E7163" s="16" t="n">
        <v>1693.941</v>
      </c>
      <c r="F7163" s="33" t="n">
        <v>0.04453910985567564</v>
      </c>
      <c r="G7163" s="29" t="n">
        <v>54892</v>
      </c>
      <c r="H7163" s="37" t="n">
        <v>2444.840818</v>
      </c>
      <c r="I7163" s="29" t="n">
        <v>1905942</v>
      </c>
    </row>
    <row r="7164">
      <c r="A7164" s="26" t="n">
        <v>46321</v>
      </c>
      <c r="B7164" s="11" t="inlineStr">
        <is>
          <t>out/26</t>
        </is>
      </c>
      <c r="C7164" s="11" t="inlineStr">
        <is>
          <t>Segunda</t>
        </is>
      </c>
      <c r="D7164" s="30" t="inlineStr">
        <is>
          <t>10:00</t>
        </is>
      </c>
      <c r="E7164" s="16" t="n">
        <v>1459.006</v>
      </c>
      <c r="F7164" s="33" t="n">
        <v>0.03836191963834035</v>
      </c>
      <c r="G7164" s="29" t="n">
        <v>54892</v>
      </c>
      <c r="H7164" s="37" t="n">
        <v>2105.762493</v>
      </c>
      <c r="I7164" s="29" t="n">
        <v>1905942</v>
      </c>
    </row>
    <row r="7165">
      <c r="A7165" s="26" t="n">
        <v>46321</v>
      </c>
      <c r="B7165" s="11" t="inlineStr">
        <is>
          <t>out/26</t>
        </is>
      </c>
      <c r="C7165" s="11" t="inlineStr">
        <is>
          <t>Segunda</t>
        </is>
      </c>
      <c r="D7165" s="30" t="inlineStr">
        <is>
          <t>11:00</t>
        </is>
      </c>
      <c r="E7165" s="16" t="n">
        <v>1801.662</v>
      </c>
      <c r="F7165" s="33" t="n">
        <v>0.04737143840357857</v>
      </c>
      <c r="G7165" s="29" t="n">
        <v>54892</v>
      </c>
      <c r="H7165" s="37" t="n">
        <v>2600.312997</v>
      </c>
      <c r="I7165" s="29" t="n">
        <v>1905942</v>
      </c>
    </row>
    <row r="7166">
      <c r="A7166" s="26" t="n">
        <v>46321</v>
      </c>
      <c r="B7166" s="11" t="inlineStr">
        <is>
          <t>out/26</t>
        </is>
      </c>
      <c r="C7166" s="11" t="inlineStr">
        <is>
          <t>Segunda</t>
        </is>
      </c>
      <c r="D7166" s="30" t="inlineStr">
        <is>
          <t>12:00</t>
        </is>
      </c>
      <c r="E7166" s="16" t="n">
        <v>1895.529</v>
      </c>
      <c r="F7166" s="33" t="n">
        <v>0.04983950111935362</v>
      </c>
      <c r="G7166" s="29" t="n">
        <v>54892</v>
      </c>
      <c r="H7166" s="37" t="n">
        <v>2735.789895</v>
      </c>
      <c r="I7166" s="29" t="n">
        <v>1905942</v>
      </c>
    </row>
    <row r="7167">
      <c r="A7167" s="26" t="n">
        <v>46321</v>
      </c>
      <c r="B7167" s="11" t="inlineStr">
        <is>
          <t>out/26</t>
        </is>
      </c>
      <c r="C7167" s="11" t="inlineStr">
        <is>
          <t>Segunda</t>
        </is>
      </c>
      <c r="D7167" s="30" t="inlineStr">
        <is>
          <t>13:00</t>
        </is>
      </c>
      <c r="E7167" s="16" t="n">
        <v>2245.273</v>
      </c>
      <c r="F7167" s="33" t="n">
        <v>0.05903538600398858</v>
      </c>
      <c r="G7167" s="29" t="n">
        <v>54892</v>
      </c>
      <c r="H7167" s="37" t="n">
        <v>3240.570409</v>
      </c>
      <c r="I7167" s="29" t="n">
        <v>1905942</v>
      </c>
    </row>
    <row r="7168">
      <c r="A7168" s="26" t="n">
        <v>46321</v>
      </c>
      <c r="B7168" s="11" t="inlineStr">
        <is>
          <t>out/26</t>
        </is>
      </c>
      <c r="C7168" s="11" t="inlineStr">
        <is>
          <t>Segunda</t>
        </is>
      </c>
      <c r="D7168" s="30" t="inlineStr">
        <is>
          <t>14:00</t>
        </is>
      </c>
      <c r="E7168" s="16" t="n">
        <v>2262.927</v>
      </c>
      <c r="F7168" s="33" t="n">
        <v>0.05949956595204586</v>
      </c>
      <c r="G7168" s="29" t="n">
        <v>54892</v>
      </c>
      <c r="H7168" s="37" t="n">
        <v>3266.050174</v>
      </c>
      <c r="I7168" s="29" t="n">
        <v>1905942</v>
      </c>
    </row>
    <row r="7169">
      <c r="A7169" s="26" t="n">
        <v>46321</v>
      </c>
      <c r="B7169" s="11" t="inlineStr">
        <is>
          <t>out/26</t>
        </is>
      </c>
      <c r="C7169" s="11" t="inlineStr">
        <is>
          <t>Segunda</t>
        </is>
      </c>
      <c r="D7169" s="30" t="inlineStr">
        <is>
          <t>15:00</t>
        </is>
      </c>
      <c r="E7169" s="16" t="n">
        <v>2239.359</v>
      </c>
      <c r="F7169" s="33" t="n">
        <v>0.05887988808777634</v>
      </c>
      <c r="G7169" s="29" t="n">
        <v>54892</v>
      </c>
      <c r="H7169" s="37" t="n">
        <v>3232.034817</v>
      </c>
      <c r="I7169" s="29" t="n">
        <v>1905942</v>
      </c>
    </row>
    <row r="7170">
      <c r="A7170" s="26" t="n">
        <v>46321</v>
      </c>
      <c r="B7170" s="11" t="inlineStr">
        <is>
          <t>out/26</t>
        </is>
      </c>
      <c r="C7170" s="11" t="inlineStr">
        <is>
          <t>Segunda</t>
        </is>
      </c>
      <c r="D7170" s="30" t="inlineStr">
        <is>
          <t>16:00</t>
        </is>
      </c>
      <c r="E7170" s="16" t="n">
        <v>2029.518</v>
      </c>
      <c r="F7170" s="33" t="n">
        <v>0.05336249914021274</v>
      </c>
      <c r="G7170" s="29" t="n">
        <v>54892</v>
      </c>
      <c r="H7170" s="37" t="n">
        <v>2929.174303</v>
      </c>
      <c r="I7170" s="29" t="n">
        <v>1905942</v>
      </c>
    </row>
    <row r="7171">
      <c r="A7171" s="26" t="n">
        <v>46321</v>
      </c>
      <c r="B7171" s="11" t="inlineStr">
        <is>
          <t>out/26</t>
        </is>
      </c>
      <c r="C7171" s="11" t="inlineStr">
        <is>
          <t>Segunda</t>
        </is>
      </c>
      <c r="D7171" s="30" t="inlineStr">
        <is>
          <t>17:00</t>
        </is>
      </c>
      <c r="E7171" s="16" t="n">
        <v>1873.081</v>
      </c>
      <c r="F7171" s="33" t="n">
        <v>0.04924927162609487</v>
      </c>
      <c r="G7171" s="29" t="n">
        <v>54892</v>
      </c>
      <c r="H7171" s="37" t="n">
        <v>2703.391018</v>
      </c>
      <c r="I7171" s="29" t="n">
        <v>1905942</v>
      </c>
    </row>
    <row r="7172">
      <c r="A7172" s="26" t="n">
        <v>46321</v>
      </c>
      <c r="B7172" s="11" t="inlineStr">
        <is>
          <t>out/26</t>
        </is>
      </c>
      <c r="C7172" s="11" t="inlineStr">
        <is>
          <t>Segunda</t>
        </is>
      </c>
      <c r="D7172" s="30" t="inlineStr">
        <is>
          <t>18:00</t>
        </is>
      </c>
      <c r="E7172" s="16" t="n">
        <v>1877.062</v>
      </c>
      <c r="F7172" s="33" t="n">
        <v>0.04935394480912512</v>
      </c>
      <c r="G7172" s="29" t="n">
        <v>54892</v>
      </c>
      <c r="H7172" s="37" t="n">
        <v>2709.136738</v>
      </c>
      <c r="I7172" s="29" t="n">
        <v>1905942</v>
      </c>
    </row>
    <row r="7173">
      <c r="A7173" s="26" t="n">
        <v>46321</v>
      </c>
      <c r="B7173" s="11" t="inlineStr">
        <is>
          <t>out/26</t>
        </is>
      </c>
      <c r="C7173" s="11" t="inlineStr">
        <is>
          <t>Segunda</t>
        </is>
      </c>
      <c r="D7173" s="30" t="inlineStr">
        <is>
          <t>19:00</t>
        </is>
      </c>
      <c r="E7173" s="16" t="n">
        <v>1845.69</v>
      </c>
      <c r="F7173" s="33" t="n">
        <v>0.04852907490256271</v>
      </c>
      <c r="G7173" s="29" t="n">
        <v>54892</v>
      </c>
      <c r="H7173" s="37" t="n">
        <v>2663.85798</v>
      </c>
      <c r="I7173" s="29" t="n">
        <v>1905942</v>
      </c>
    </row>
    <row r="7174">
      <c r="A7174" s="26" t="n">
        <v>46321</v>
      </c>
      <c r="B7174" s="11" t="inlineStr">
        <is>
          <t>out/26</t>
        </is>
      </c>
      <c r="C7174" s="11" t="inlineStr">
        <is>
          <t>Segunda</t>
        </is>
      </c>
      <c r="D7174" s="30" t="inlineStr">
        <is>
          <t>20:00</t>
        </is>
      </c>
      <c r="E7174" s="16" t="n">
        <v>1619.091</v>
      </c>
      <c r="F7174" s="33" t="n">
        <v>0.04257106470375044</v>
      </c>
      <c r="G7174" s="29" t="n">
        <v>54892</v>
      </c>
      <c r="H7174" s="37" t="n">
        <v>2336.810884</v>
      </c>
      <c r="I7174" s="29" t="n">
        <v>1905942</v>
      </c>
    </row>
    <row r="7175">
      <c r="A7175" s="26" t="n">
        <v>46321</v>
      </c>
      <c r="B7175" s="11" t="inlineStr">
        <is>
          <t>out/26</t>
        </is>
      </c>
      <c r="C7175" s="11" t="inlineStr">
        <is>
          <t>Segunda</t>
        </is>
      </c>
      <c r="D7175" s="30" t="inlineStr">
        <is>
          <t>21:00</t>
        </is>
      </c>
      <c r="E7175" s="16" t="n">
        <v>1089.459</v>
      </c>
      <c r="F7175" s="33" t="n">
        <v>0.0286453507437712</v>
      </c>
      <c r="G7175" s="29" t="n">
        <v>54892</v>
      </c>
      <c r="H7175" s="37" t="n">
        <v>1572.400593</v>
      </c>
      <c r="I7175" s="29" t="n">
        <v>1905942</v>
      </c>
    </row>
    <row r="7176">
      <c r="A7176" s="26" t="n">
        <v>46321</v>
      </c>
      <c r="B7176" s="11" t="inlineStr">
        <is>
          <t>out/26</t>
        </is>
      </c>
      <c r="C7176" s="11" t="inlineStr">
        <is>
          <t>Segunda</t>
        </is>
      </c>
      <c r="D7176" s="30" t="inlineStr">
        <is>
          <t>22:00</t>
        </is>
      </c>
      <c r="E7176" s="16" t="n">
        <v>1014.604</v>
      </c>
      <c r="F7176" s="33" t="n">
        <v>0.02667717412590399</v>
      </c>
      <c r="G7176" s="29" t="n">
        <v>54892</v>
      </c>
      <c r="H7176" s="37" t="n">
        <v>1464.363442</v>
      </c>
      <c r="I7176" s="29" t="n">
        <v>1905942</v>
      </c>
    </row>
    <row r="7177">
      <c r="A7177" s="26" t="n">
        <v>46321</v>
      </c>
      <c r="B7177" s="11" t="inlineStr">
        <is>
          <t>out/26</t>
        </is>
      </c>
      <c r="C7177" s="11" t="inlineStr">
        <is>
          <t>Segunda</t>
        </is>
      </c>
      <c r="D7177" s="30" t="inlineStr">
        <is>
          <t>23:00</t>
        </is>
      </c>
      <c r="E7177" s="16" t="n">
        <v>1210.78</v>
      </c>
      <c r="F7177" s="33" t="n">
        <v>0.03183526665394778</v>
      </c>
      <c r="G7177" s="29" t="n">
        <v>54892</v>
      </c>
      <c r="H7177" s="37" t="n">
        <v>1747.501454999999</v>
      </c>
      <c r="I7177" s="29" t="n">
        <v>1905942</v>
      </c>
    </row>
    <row r="7178">
      <c r="A7178" s="26" t="n">
        <v>46322</v>
      </c>
      <c r="B7178" s="11" t="inlineStr">
        <is>
          <t>out/26</t>
        </is>
      </c>
      <c r="C7178" s="11" t="inlineStr">
        <is>
          <t>Terça</t>
        </is>
      </c>
      <c r="D7178" s="30" t="inlineStr">
        <is>
          <t>00:00</t>
        </is>
      </c>
      <c r="E7178" s="16" t="n">
        <v>1173.685</v>
      </c>
      <c r="F7178" s="33" t="n">
        <v>0.03577058355651248</v>
      </c>
      <c r="G7178" s="29" t="n">
        <v>47356</v>
      </c>
      <c r="H7178" s="37" t="n">
        <v>1693.951755</v>
      </c>
      <c r="I7178" s="29" t="n">
        <v>1905942</v>
      </c>
    </row>
    <row r="7179">
      <c r="A7179" s="26" t="n">
        <v>46322</v>
      </c>
      <c r="B7179" s="11" t="inlineStr">
        <is>
          <t>out/26</t>
        </is>
      </c>
      <c r="C7179" s="11" t="inlineStr">
        <is>
          <t>Terça</t>
        </is>
      </c>
      <c r="D7179" s="30" t="inlineStr">
        <is>
          <t>01:00</t>
        </is>
      </c>
      <c r="E7179" s="16" t="n">
        <v>1071.908</v>
      </c>
      <c r="F7179" s="33" t="n">
        <v>0.03266870981472387</v>
      </c>
      <c r="G7179" s="29" t="n">
        <v>47356</v>
      </c>
      <c r="H7179" s="37" t="n">
        <v>1547.059422</v>
      </c>
      <c r="I7179" s="29" t="n">
        <v>1905942</v>
      </c>
    </row>
    <row r="7180">
      <c r="A7180" s="26" t="n">
        <v>46322</v>
      </c>
      <c r="B7180" s="11" t="inlineStr">
        <is>
          <t>out/26</t>
        </is>
      </c>
      <c r="C7180" s="11" t="inlineStr">
        <is>
          <t>Terça</t>
        </is>
      </c>
      <c r="D7180" s="30" t="inlineStr">
        <is>
          <t>02:00</t>
        </is>
      </c>
      <c r="E7180" s="16" t="n">
        <v>1019.675</v>
      </c>
      <c r="F7180" s="33" t="n">
        <v>0.03107679640447553</v>
      </c>
      <c r="G7180" s="29" t="n">
        <v>47356</v>
      </c>
      <c r="H7180" s="37" t="n">
        <v>1471.672771</v>
      </c>
      <c r="I7180" s="29" t="n">
        <v>1905942</v>
      </c>
    </row>
    <row r="7181">
      <c r="A7181" s="26" t="n">
        <v>46322</v>
      </c>
      <c r="B7181" s="11" t="inlineStr">
        <is>
          <t>out/26</t>
        </is>
      </c>
      <c r="C7181" s="11" t="inlineStr">
        <is>
          <t>Terça</t>
        </is>
      </c>
      <c r="D7181" s="30" t="inlineStr">
        <is>
          <t>03:00</t>
        </is>
      </c>
      <c r="E7181" s="16" t="n">
        <v>1011.139</v>
      </c>
      <c r="F7181" s="33" t="n">
        <v>0.03081664338110181</v>
      </c>
      <c r="G7181" s="29" t="n">
        <v>47356</v>
      </c>
      <c r="H7181" s="37" t="n">
        <v>1459.352964</v>
      </c>
      <c r="I7181" s="29" t="n">
        <v>1905942</v>
      </c>
    </row>
    <row r="7182">
      <c r="A7182" s="26" t="n">
        <v>46322</v>
      </c>
      <c r="B7182" s="11" t="inlineStr">
        <is>
          <t>out/26</t>
        </is>
      </c>
      <c r="C7182" s="11" t="inlineStr">
        <is>
          <t>Terça</t>
        </is>
      </c>
      <c r="D7182" s="30" t="inlineStr">
        <is>
          <t>04:00</t>
        </is>
      </c>
      <c r="E7182" s="16" t="n">
        <v>1020.275</v>
      </c>
      <c r="F7182" s="33" t="n">
        <v>0.03109508269946432</v>
      </c>
      <c r="G7182" s="29" t="n">
        <v>47356</v>
      </c>
      <c r="H7182" s="37" t="n">
        <v>1472.538736</v>
      </c>
      <c r="I7182" s="29" t="n">
        <v>1905942</v>
      </c>
    </row>
    <row r="7183">
      <c r="A7183" s="26" t="n">
        <v>46322</v>
      </c>
      <c r="B7183" s="11" t="inlineStr">
        <is>
          <t>out/26</t>
        </is>
      </c>
      <c r="C7183" s="11" t="inlineStr">
        <is>
          <t>Terça</t>
        </is>
      </c>
      <c r="D7183" s="30" t="inlineStr">
        <is>
          <t>05:00</t>
        </is>
      </c>
      <c r="E7183" s="16" t="n">
        <v>1028.254</v>
      </c>
      <c r="F7183" s="33" t="n">
        <v>0.03133825994565679</v>
      </c>
      <c r="G7183" s="29" t="n">
        <v>47356</v>
      </c>
      <c r="H7183" s="37" t="n">
        <v>1484.054638</v>
      </c>
      <c r="I7183" s="29" t="n">
        <v>1905942</v>
      </c>
    </row>
    <row r="7184">
      <c r="A7184" s="26" t="n">
        <v>46322</v>
      </c>
      <c r="B7184" s="11" t="inlineStr">
        <is>
          <t>out/26</t>
        </is>
      </c>
      <c r="C7184" s="11" t="inlineStr">
        <is>
          <t>Terça</t>
        </is>
      </c>
      <c r="D7184" s="30" t="inlineStr">
        <is>
          <t>06:00</t>
        </is>
      </c>
      <c r="E7184" s="16" t="n">
        <v>1079.333</v>
      </c>
      <c r="F7184" s="33" t="n">
        <v>0.03289500271521004</v>
      </c>
      <c r="G7184" s="29" t="n">
        <v>47356</v>
      </c>
      <c r="H7184" s="37" t="n">
        <v>1557.775749</v>
      </c>
      <c r="I7184" s="29" t="n">
        <v>1905942</v>
      </c>
    </row>
    <row r="7185">
      <c r="A7185" s="26" t="n">
        <v>46322</v>
      </c>
      <c r="B7185" s="11" t="inlineStr">
        <is>
          <t>out/26</t>
        </is>
      </c>
      <c r="C7185" s="11" t="inlineStr">
        <is>
          <t>Terça</t>
        </is>
      </c>
      <c r="D7185" s="30" t="inlineStr">
        <is>
          <t>07:00</t>
        </is>
      </c>
      <c r="E7185" s="16" t="n">
        <v>1292.773</v>
      </c>
      <c r="F7185" s="33" t="n">
        <v>0.03940004738588575</v>
      </c>
      <c r="G7185" s="29" t="n">
        <v>47356</v>
      </c>
      <c r="H7185" s="37" t="n">
        <v>1865.828644</v>
      </c>
      <c r="I7185" s="29" t="n">
        <v>1905942</v>
      </c>
    </row>
    <row r="7186">
      <c r="A7186" s="26" t="n">
        <v>46322</v>
      </c>
      <c r="B7186" s="11" t="inlineStr">
        <is>
          <t>out/26</t>
        </is>
      </c>
      <c r="C7186" s="11" t="inlineStr">
        <is>
          <t>Terça</t>
        </is>
      </c>
      <c r="D7186" s="30" t="inlineStr">
        <is>
          <t>08:00</t>
        </is>
      </c>
      <c r="E7186" s="16" t="n">
        <v>1593.029</v>
      </c>
      <c r="F7186" s="33" t="n">
        <v>0.04855099703280482</v>
      </c>
      <c r="G7186" s="29" t="n">
        <v>47356</v>
      </c>
      <c r="H7186" s="37" t="n">
        <v>2299.181015</v>
      </c>
      <c r="I7186" s="29" t="n">
        <v>1905942</v>
      </c>
    </row>
    <row r="7187">
      <c r="A7187" s="26" t="n">
        <v>46322</v>
      </c>
      <c r="B7187" s="11" t="inlineStr">
        <is>
          <t>out/26</t>
        </is>
      </c>
      <c r="C7187" s="11" t="inlineStr">
        <is>
          <t>Terça</t>
        </is>
      </c>
      <c r="D7187" s="30" t="inlineStr">
        <is>
          <t>09:00</t>
        </is>
      </c>
      <c r="E7187" s="16" t="n">
        <v>1388.343</v>
      </c>
      <c r="F7187" s="33" t="n">
        <v>0.04231274940601543</v>
      </c>
      <c r="G7187" s="29" t="n">
        <v>47356</v>
      </c>
      <c r="H7187" s="37" t="n">
        <v>2003.762561</v>
      </c>
      <c r="I7187" s="29" t="n">
        <v>1905942</v>
      </c>
    </row>
    <row r="7188">
      <c r="A7188" s="26" t="n">
        <v>46322</v>
      </c>
      <c r="B7188" s="11" t="inlineStr">
        <is>
          <t>out/26</t>
        </is>
      </c>
      <c r="C7188" s="11" t="inlineStr">
        <is>
          <t>Terça</t>
        </is>
      </c>
      <c r="D7188" s="30" t="inlineStr">
        <is>
          <t>10:00</t>
        </is>
      </c>
      <c r="E7188" s="16" t="n">
        <v>1145.456</v>
      </c>
      <c r="F7188" s="33" t="n">
        <v>0.03491024385444865</v>
      </c>
      <c r="G7188" s="29" t="n">
        <v>47356</v>
      </c>
      <c r="H7188" s="37" t="n">
        <v>1653.209508</v>
      </c>
      <c r="I7188" s="29" t="n">
        <v>1905942</v>
      </c>
    </row>
    <row r="7189">
      <c r="A7189" s="26" t="n">
        <v>46322</v>
      </c>
      <c r="B7189" s="11" t="inlineStr">
        <is>
          <t>out/26</t>
        </is>
      </c>
      <c r="C7189" s="11" t="inlineStr">
        <is>
          <t>Terça</t>
        </is>
      </c>
      <c r="D7189" s="30" t="inlineStr">
        <is>
          <t>11:00</t>
        </is>
      </c>
      <c r="E7189" s="16" t="n">
        <v>1837.687</v>
      </c>
      <c r="F7189" s="33" t="n">
        <v>0.05600747763174681</v>
      </c>
      <c r="G7189" s="29" t="n">
        <v>47356</v>
      </c>
      <c r="H7189" s="37" t="n">
        <v>2652.290111</v>
      </c>
      <c r="I7189" s="29" t="n">
        <v>1905942</v>
      </c>
    </row>
    <row r="7190">
      <c r="A7190" s="26" t="n">
        <v>46322</v>
      </c>
      <c r="B7190" s="11" t="inlineStr">
        <is>
          <t>out/26</t>
        </is>
      </c>
      <c r="C7190" s="11" t="inlineStr">
        <is>
          <t>Terça</t>
        </is>
      </c>
      <c r="D7190" s="30" t="inlineStr">
        <is>
          <t>12:00</t>
        </is>
      </c>
      <c r="E7190" s="16" t="n">
        <v>1874.679</v>
      </c>
      <c r="F7190" s="33" t="n">
        <v>0.0571348886721218</v>
      </c>
      <c r="G7190" s="29" t="n">
        <v>47356</v>
      </c>
      <c r="H7190" s="37" t="n">
        <v>2705.679788</v>
      </c>
      <c r="I7190" s="29" t="n">
        <v>1905942</v>
      </c>
    </row>
    <row r="7191">
      <c r="A7191" s="26" t="n">
        <v>46322</v>
      </c>
      <c r="B7191" s="11" t="inlineStr">
        <is>
          <t>out/26</t>
        </is>
      </c>
      <c r="C7191" s="11" t="inlineStr">
        <is>
          <t>Terça</t>
        </is>
      </c>
      <c r="D7191" s="30" t="inlineStr">
        <is>
          <t>13:00</t>
        </is>
      </c>
      <c r="E7191" s="16" t="n">
        <v>1849.05</v>
      </c>
      <c r="F7191" s="33" t="n">
        <v>0.05635378958167601</v>
      </c>
      <c r="G7191" s="29" t="n">
        <v>47356</v>
      </c>
      <c r="H7191" s="37" t="n">
        <v>2668.690059</v>
      </c>
      <c r="I7191" s="29" t="n">
        <v>1905942</v>
      </c>
    </row>
    <row r="7192">
      <c r="A7192" s="26" t="n">
        <v>46322</v>
      </c>
      <c r="B7192" s="11" t="inlineStr">
        <is>
          <t>out/26</t>
        </is>
      </c>
      <c r="C7192" s="11" t="inlineStr">
        <is>
          <t>Terça</t>
        </is>
      </c>
      <c r="D7192" s="30" t="inlineStr">
        <is>
          <t>14:00</t>
        </is>
      </c>
      <c r="E7192" s="16" t="n">
        <v>1835.846</v>
      </c>
      <c r="F7192" s="33" t="n">
        <v>0.05595136918328957</v>
      </c>
      <c r="G7192" s="29" t="n">
        <v>47356</v>
      </c>
      <c r="H7192" s="37" t="n">
        <v>2649.633039</v>
      </c>
      <c r="I7192" s="29" t="n">
        <v>1905942</v>
      </c>
    </row>
    <row r="7193">
      <c r="A7193" s="26" t="n">
        <v>46322</v>
      </c>
      <c r="B7193" s="11" t="inlineStr">
        <is>
          <t>out/26</t>
        </is>
      </c>
      <c r="C7193" s="11" t="inlineStr">
        <is>
          <t>Terça</t>
        </is>
      </c>
      <c r="D7193" s="30" t="inlineStr">
        <is>
          <t>15:00</t>
        </is>
      </c>
      <c r="E7193" s="16" t="n">
        <v>1844.638</v>
      </c>
      <c r="F7193" s="33" t="n">
        <v>0.05621932435919184</v>
      </c>
      <c r="G7193" s="29" t="n">
        <v>47356</v>
      </c>
      <c r="H7193" s="37" t="n">
        <v>2662.322324</v>
      </c>
      <c r="I7193" s="29" t="n">
        <v>1905942</v>
      </c>
    </row>
    <row r="7194">
      <c r="A7194" s="26" t="n">
        <v>46322</v>
      </c>
      <c r="B7194" s="11" t="inlineStr">
        <is>
          <t>out/26</t>
        </is>
      </c>
      <c r="C7194" s="11" t="inlineStr">
        <is>
          <t>Terça</t>
        </is>
      </c>
      <c r="D7194" s="30" t="inlineStr">
        <is>
          <t>16:00</t>
        </is>
      </c>
      <c r="E7194" s="16" t="n">
        <v>1679.811</v>
      </c>
      <c r="F7194" s="33" t="n">
        <v>0.05119586578566548</v>
      </c>
      <c r="G7194" s="29" t="n">
        <v>47356</v>
      </c>
      <c r="H7194" s="37" t="n">
        <v>2424.43142</v>
      </c>
      <c r="I7194" s="29" t="n">
        <v>1905942</v>
      </c>
    </row>
    <row r="7195">
      <c r="A7195" s="26" t="n">
        <v>46322</v>
      </c>
      <c r="B7195" s="11" t="inlineStr">
        <is>
          <t>out/26</t>
        </is>
      </c>
      <c r="C7195" s="11" t="inlineStr">
        <is>
          <t>Terça</t>
        </is>
      </c>
      <c r="D7195" s="30" t="inlineStr">
        <is>
          <t>17:00</t>
        </is>
      </c>
      <c r="E7195" s="16" t="n">
        <v>1480.147</v>
      </c>
      <c r="F7195" s="33" t="n">
        <v>0.04511067444793218</v>
      </c>
      <c r="G7195" s="29" t="n">
        <v>47356</v>
      </c>
      <c r="H7195" s="37" t="n">
        <v>2136.261099</v>
      </c>
      <c r="I7195" s="29" t="n">
        <v>1905942</v>
      </c>
    </row>
    <row r="7196">
      <c r="A7196" s="26" t="n">
        <v>46322</v>
      </c>
      <c r="B7196" s="11" t="inlineStr">
        <is>
          <t>out/26</t>
        </is>
      </c>
      <c r="C7196" s="11" t="inlineStr">
        <is>
          <t>Terça</t>
        </is>
      </c>
      <c r="D7196" s="30" t="inlineStr">
        <is>
          <t>18:00</t>
        </is>
      </c>
      <c r="E7196" s="16" t="n">
        <v>1434.064</v>
      </c>
      <c r="F7196" s="33" t="n">
        <v>0.04370619556131886</v>
      </c>
      <c r="G7196" s="29" t="n">
        <v>47356</v>
      </c>
      <c r="H7196" s="37" t="n">
        <v>2069.750597</v>
      </c>
      <c r="I7196" s="29" t="n">
        <v>1905942</v>
      </c>
    </row>
    <row r="7197">
      <c r="A7197" s="26" t="n">
        <v>46322</v>
      </c>
      <c r="B7197" s="11" t="inlineStr">
        <is>
          <t>out/26</t>
        </is>
      </c>
      <c r="C7197" s="11" t="inlineStr">
        <is>
          <t>Terça</t>
        </is>
      </c>
      <c r="D7197" s="30" t="inlineStr">
        <is>
          <t>19:00</t>
        </is>
      </c>
      <c r="E7197" s="16" t="n">
        <v>1430.269</v>
      </c>
      <c r="F7197" s="33" t="n">
        <v>0.04359053474551482</v>
      </c>
      <c r="G7197" s="29" t="n">
        <v>47356</v>
      </c>
      <c r="H7197" s="37" t="n">
        <v>2064.273363</v>
      </c>
      <c r="I7197" s="29" t="n">
        <v>1905942</v>
      </c>
    </row>
    <row r="7198">
      <c r="A7198" s="26" t="n">
        <v>46322</v>
      </c>
      <c r="B7198" s="11" t="inlineStr">
        <is>
          <t>out/26</t>
        </is>
      </c>
      <c r="C7198" s="11" t="inlineStr">
        <is>
          <t>Terça</t>
        </is>
      </c>
      <c r="D7198" s="30" t="inlineStr">
        <is>
          <t>20:00</t>
        </is>
      </c>
      <c r="E7198" s="16" t="n">
        <v>1406.431</v>
      </c>
      <c r="F7198" s="33" t="n">
        <v>0.04286402024561055</v>
      </c>
      <c r="G7198" s="29" t="n">
        <v>47356</v>
      </c>
      <c r="H7198" s="37" t="n">
        <v>2029.868543</v>
      </c>
      <c r="I7198" s="29" t="n">
        <v>1905942</v>
      </c>
    </row>
    <row r="7199">
      <c r="A7199" s="26" t="n">
        <v>46322</v>
      </c>
      <c r="B7199" s="11" t="inlineStr">
        <is>
          <t>out/26</t>
        </is>
      </c>
      <c r="C7199" s="11" t="inlineStr">
        <is>
          <t>Terça</t>
        </is>
      </c>
      <c r="D7199" s="30" t="inlineStr">
        <is>
          <t>21:00</t>
        </is>
      </c>
      <c r="E7199" s="16" t="n">
        <v>1106.33</v>
      </c>
      <c r="F7199" s="33" t="n">
        <v>0.03371779455823024</v>
      </c>
      <c r="G7199" s="29" t="n">
        <v>47356</v>
      </c>
      <c r="H7199" s="37" t="n">
        <v>1596.739879</v>
      </c>
      <c r="I7199" s="29" t="n">
        <v>1905942</v>
      </c>
    </row>
    <row r="7200">
      <c r="A7200" s="26" t="n">
        <v>46322</v>
      </c>
      <c r="B7200" s="11" t="inlineStr">
        <is>
          <t>out/26</t>
        </is>
      </c>
      <c r="C7200" s="11" t="inlineStr">
        <is>
          <t>Terça</t>
        </is>
      </c>
      <c r="D7200" s="30" t="inlineStr">
        <is>
          <t>22:00</t>
        </is>
      </c>
      <c r="E7200" s="16" t="n">
        <v>1011.32</v>
      </c>
      <c r="F7200" s="33" t="n">
        <v>0.03082215974675676</v>
      </c>
      <c r="G7200" s="29" t="n">
        <v>47356</v>
      </c>
      <c r="H7200" s="37" t="n">
        <v>1459.614197</v>
      </c>
      <c r="I7200" s="29" t="n">
        <v>1905942</v>
      </c>
    </row>
    <row r="7201">
      <c r="A7201" s="26" t="n">
        <v>46322</v>
      </c>
      <c r="B7201" s="11" t="inlineStr">
        <is>
          <t>out/26</t>
        </is>
      </c>
      <c r="C7201" s="11" t="inlineStr">
        <is>
          <t>Terça</t>
        </is>
      </c>
      <c r="D7201" s="30" t="inlineStr">
        <is>
          <t>23:00</t>
        </is>
      </c>
      <c r="E7201" s="16" t="n">
        <v>1197.316</v>
      </c>
      <c r="F7201" s="33" t="n">
        <v>0.03649078928464563</v>
      </c>
      <c r="G7201" s="29" t="n">
        <v>47356</v>
      </c>
      <c r="H7201" s="37" t="n">
        <v>1728.057818</v>
      </c>
      <c r="I7201" s="29" t="n">
        <v>1905942</v>
      </c>
    </row>
    <row r="7202">
      <c r="A7202" s="26" t="n">
        <v>46323</v>
      </c>
      <c r="B7202" s="11" t="inlineStr">
        <is>
          <t>out/26</t>
        </is>
      </c>
      <c r="C7202" s="11" t="inlineStr">
        <is>
          <t>Quarta</t>
        </is>
      </c>
      <c r="D7202" s="30" t="inlineStr">
        <is>
          <t>00:00</t>
        </is>
      </c>
      <c r="E7202" s="16" t="n">
        <v>1165.965</v>
      </c>
      <c r="F7202" s="33" t="n">
        <v>0.02926239901502719</v>
      </c>
      <c r="G7202" s="29" t="n">
        <v>57508</v>
      </c>
      <c r="H7202" s="37" t="n">
        <v>1682.822043</v>
      </c>
      <c r="I7202" s="29" t="n">
        <v>1905942</v>
      </c>
    </row>
    <row r="7203">
      <c r="A7203" s="26" t="n">
        <v>46323</v>
      </c>
      <c r="B7203" s="11" t="inlineStr">
        <is>
          <t>out/26</t>
        </is>
      </c>
      <c r="C7203" s="11" t="inlineStr">
        <is>
          <t>Quarta</t>
        </is>
      </c>
      <c r="D7203" s="30" t="inlineStr">
        <is>
          <t>01:00</t>
        </is>
      </c>
      <c r="E7203" s="16" t="n">
        <v>1121.662</v>
      </c>
      <c r="F7203" s="33" t="n">
        <v>0.02815051995899829</v>
      </c>
      <c r="G7203" s="29" t="n">
        <v>57508</v>
      </c>
      <c r="H7203" s="37" t="n">
        <v>1618.880102</v>
      </c>
      <c r="I7203" s="29" t="n">
        <v>1905942</v>
      </c>
    </row>
    <row r="7204">
      <c r="A7204" s="26" t="n">
        <v>46323</v>
      </c>
      <c r="B7204" s="11" t="inlineStr">
        <is>
          <t>out/26</t>
        </is>
      </c>
      <c r="C7204" s="11" t="inlineStr">
        <is>
          <t>Quarta</t>
        </is>
      </c>
      <c r="D7204" s="30" t="inlineStr">
        <is>
          <t>02:00</t>
        </is>
      </c>
      <c r="E7204" s="16" t="n">
        <v>1041.705</v>
      </c>
      <c r="F7204" s="33" t="n">
        <v>0.02614382710111273</v>
      </c>
      <c r="G7204" s="29" t="n">
        <v>57508</v>
      </c>
      <c r="H7204" s="37" t="n">
        <v>1503.479209</v>
      </c>
      <c r="I7204" s="29" t="n">
        <v>1905942</v>
      </c>
    </row>
    <row r="7205">
      <c r="A7205" s="26" t="n">
        <v>46323</v>
      </c>
      <c r="B7205" s="11" t="inlineStr">
        <is>
          <t>out/26</t>
        </is>
      </c>
      <c r="C7205" s="11" t="inlineStr">
        <is>
          <t>Quarta</t>
        </is>
      </c>
      <c r="D7205" s="30" t="inlineStr">
        <is>
          <t>03:00</t>
        </is>
      </c>
      <c r="E7205" s="16" t="n">
        <v>1023.298</v>
      </c>
      <c r="F7205" s="33" t="n">
        <v>0.02568186385292809</v>
      </c>
      <c r="G7205" s="29" t="n">
        <v>57508</v>
      </c>
      <c r="H7205" s="37" t="n">
        <v>1476.912626</v>
      </c>
      <c r="I7205" s="29" t="n">
        <v>1905942</v>
      </c>
    </row>
    <row r="7206">
      <c r="A7206" s="26" t="n">
        <v>46323</v>
      </c>
      <c r="B7206" s="11" t="inlineStr">
        <is>
          <t>out/26</t>
        </is>
      </c>
      <c r="C7206" s="11" t="inlineStr">
        <is>
          <t>Quarta</t>
        </is>
      </c>
      <c r="D7206" s="30" t="inlineStr">
        <is>
          <t>04:00</t>
        </is>
      </c>
      <c r="E7206" s="16" t="n">
        <v>1018.036</v>
      </c>
      <c r="F7206" s="33" t="n">
        <v>0.02554980264730264</v>
      </c>
      <c r="G7206" s="29" t="n">
        <v>57508</v>
      </c>
      <c r="H7206" s="37" t="n">
        <v>1469.318051</v>
      </c>
      <c r="I7206" s="29" t="n">
        <v>1905942</v>
      </c>
    </row>
    <row r="7207">
      <c r="A7207" s="26" t="n">
        <v>46323</v>
      </c>
      <c r="B7207" s="11" t="inlineStr">
        <is>
          <t>out/26</t>
        </is>
      </c>
      <c r="C7207" s="11" t="inlineStr">
        <is>
          <t>Quarta</t>
        </is>
      </c>
      <c r="D7207" s="30" t="inlineStr">
        <is>
          <t>05:00</t>
        </is>
      </c>
      <c r="E7207" s="16" t="n">
        <v>1036.701</v>
      </c>
      <c r="F7207" s="33" t="n">
        <v>0.0260182409603013</v>
      </c>
      <c r="G7207" s="29" t="n">
        <v>57508</v>
      </c>
      <c r="H7207" s="37" t="n">
        <v>1496.257001</v>
      </c>
      <c r="I7207" s="29" t="n">
        <v>1905942</v>
      </c>
    </row>
    <row r="7208">
      <c r="A7208" s="26" t="n">
        <v>46323</v>
      </c>
      <c r="B7208" s="11" t="inlineStr">
        <is>
          <t>out/26</t>
        </is>
      </c>
      <c r="C7208" s="11" t="inlineStr">
        <is>
          <t>Quarta</t>
        </is>
      </c>
      <c r="D7208" s="30" t="inlineStr">
        <is>
          <t>06:00</t>
        </is>
      </c>
      <c r="E7208" s="16" t="n">
        <v>1148.513</v>
      </c>
      <c r="F7208" s="33" t="n">
        <v>0.0288244035455146</v>
      </c>
      <c r="G7208" s="29" t="n">
        <v>57508</v>
      </c>
      <c r="H7208" s="37" t="n">
        <v>1657.633799</v>
      </c>
      <c r="I7208" s="29" t="n">
        <v>1905942</v>
      </c>
    </row>
    <row r="7209">
      <c r="A7209" s="26" t="n">
        <v>46323</v>
      </c>
      <c r="B7209" s="11" t="inlineStr">
        <is>
          <t>out/26</t>
        </is>
      </c>
      <c r="C7209" s="11" t="inlineStr">
        <is>
          <t>Quarta</t>
        </is>
      </c>
      <c r="D7209" s="30" t="inlineStr">
        <is>
          <t>07:00</t>
        </is>
      </c>
      <c r="E7209" s="16" t="n">
        <v>1385.968</v>
      </c>
      <c r="F7209" s="33" t="n">
        <v>0.03478384740370356</v>
      </c>
      <c r="G7209" s="29" t="n">
        <v>57508</v>
      </c>
      <c r="H7209" s="37" t="n">
        <v>2000.349496</v>
      </c>
      <c r="I7209" s="29" t="n">
        <v>1905942</v>
      </c>
    </row>
    <row r="7210">
      <c r="A7210" s="26" t="n">
        <v>46323</v>
      </c>
      <c r="B7210" s="11" t="inlineStr">
        <is>
          <t>out/26</t>
        </is>
      </c>
      <c r="C7210" s="11" t="inlineStr">
        <is>
          <t>Quarta</t>
        </is>
      </c>
      <c r="D7210" s="30" t="inlineStr">
        <is>
          <t>08:00</t>
        </is>
      </c>
      <c r="E7210" s="16" t="n">
        <v>1438.369</v>
      </c>
      <c r="F7210" s="33" t="n">
        <v>0.03609896318401123</v>
      </c>
      <c r="G7210" s="29" t="n">
        <v>57508</v>
      </c>
      <c r="H7210" s="37" t="n">
        <v>2075.979175</v>
      </c>
      <c r="I7210" s="29" t="n">
        <v>1905942</v>
      </c>
    </row>
    <row r="7211">
      <c r="A7211" s="26" t="n">
        <v>46323</v>
      </c>
      <c r="B7211" s="11" t="inlineStr">
        <is>
          <t>out/26</t>
        </is>
      </c>
      <c r="C7211" s="11" t="inlineStr">
        <is>
          <t>Quarta</t>
        </is>
      </c>
      <c r="D7211" s="30" t="inlineStr">
        <is>
          <t>09:00</t>
        </is>
      </c>
      <c r="E7211" s="16" t="n">
        <v>2035.365</v>
      </c>
      <c r="F7211" s="33" t="n">
        <v>0.05108186160924284</v>
      </c>
      <c r="G7211" s="29" t="n">
        <v>57508</v>
      </c>
      <c r="H7211" s="37" t="n">
        <v>2937.615697</v>
      </c>
      <c r="I7211" s="29" t="n">
        <v>1905942</v>
      </c>
    </row>
    <row r="7212">
      <c r="A7212" s="26" t="n">
        <v>46323</v>
      </c>
      <c r="B7212" s="11" t="inlineStr">
        <is>
          <t>out/26</t>
        </is>
      </c>
      <c r="C7212" s="11" t="inlineStr">
        <is>
          <t>Quarta</t>
        </is>
      </c>
      <c r="D7212" s="30" t="inlineStr">
        <is>
          <t>10:00</t>
        </is>
      </c>
      <c r="E7212" s="16" t="n">
        <v>2266.704</v>
      </c>
      <c r="F7212" s="33" t="n">
        <v>0.05688781129532894</v>
      </c>
      <c r="G7212" s="29" t="n">
        <v>57508</v>
      </c>
      <c r="H7212" s="37" t="n">
        <v>3271.504252</v>
      </c>
      <c r="I7212" s="29" t="n">
        <v>1905942</v>
      </c>
    </row>
    <row r="7213">
      <c r="A7213" s="26" t="n">
        <v>46323</v>
      </c>
      <c r="B7213" s="11" t="inlineStr">
        <is>
          <t>out/26</t>
        </is>
      </c>
      <c r="C7213" s="11" t="inlineStr">
        <is>
          <t>Quarta</t>
        </is>
      </c>
      <c r="D7213" s="30" t="inlineStr">
        <is>
          <t>11:00</t>
        </is>
      </c>
      <c r="E7213" s="16" t="n">
        <v>2374.774</v>
      </c>
      <c r="F7213" s="33" t="n">
        <v>0.05960006034358852</v>
      </c>
      <c r="G7213" s="29" t="n">
        <v>57508</v>
      </c>
      <c r="H7213" s="37" t="n">
        <v>3427.48027</v>
      </c>
      <c r="I7213" s="29" t="n">
        <v>1905942</v>
      </c>
    </row>
    <row r="7214">
      <c r="A7214" s="26" t="n">
        <v>46323</v>
      </c>
      <c r="B7214" s="11" t="inlineStr">
        <is>
          <t>out/26</t>
        </is>
      </c>
      <c r="C7214" s="11" t="inlineStr">
        <is>
          <t>Quarta</t>
        </is>
      </c>
      <c r="D7214" s="30" t="inlineStr">
        <is>
          <t>12:00</t>
        </is>
      </c>
      <c r="E7214" s="16" t="n">
        <v>2365.482</v>
      </c>
      <c r="F7214" s="33" t="n">
        <v>0.05936685762168209</v>
      </c>
      <c r="G7214" s="29" t="n">
        <v>57508</v>
      </c>
      <c r="H7214" s="37" t="n">
        <v>3414.069248</v>
      </c>
      <c r="I7214" s="29" t="n">
        <v>1905942</v>
      </c>
    </row>
    <row r="7215">
      <c r="A7215" s="26" t="n">
        <v>46323</v>
      </c>
      <c r="B7215" s="11" t="inlineStr">
        <is>
          <t>out/26</t>
        </is>
      </c>
      <c r="C7215" s="11" t="inlineStr">
        <is>
          <t>Quarta</t>
        </is>
      </c>
      <c r="D7215" s="30" t="inlineStr">
        <is>
          <t>13:00</t>
        </is>
      </c>
      <c r="E7215" s="16" t="n">
        <v>2321.216</v>
      </c>
      <c r="F7215" s="33" t="n">
        <v>0.05825590716021953</v>
      </c>
      <c r="G7215" s="29" t="n">
        <v>57508</v>
      </c>
      <c r="H7215" s="37" t="n">
        <v>3350.180709</v>
      </c>
      <c r="I7215" s="29" t="n">
        <v>1905942</v>
      </c>
    </row>
    <row r="7216">
      <c r="A7216" s="26" t="n">
        <v>46323</v>
      </c>
      <c r="B7216" s="11" t="inlineStr">
        <is>
          <t>out/26</t>
        </is>
      </c>
      <c r="C7216" s="11" t="inlineStr">
        <is>
          <t>Quarta</t>
        </is>
      </c>
      <c r="D7216" s="30" t="inlineStr">
        <is>
          <t>14:00</t>
        </is>
      </c>
      <c r="E7216" s="16" t="n">
        <v>2351.706</v>
      </c>
      <c r="F7216" s="33" t="n">
        <v>0.05902111927719404</v>
      </c>
      <c r="G7216" s="29" t="n">
        <v>57508</v>
      </c>
      <c r="H7216" s="37" t="n">
        <v>3394.186527</v>
      </c>
      <c r="I7216" s="29" t="n">
        <v>1905942</v>
      </c>
    </row>
    <row r="7217">
      <c r="A7217" s="26" t="n">
        <v>46323</v>
      </c>
      <c r="B7217" s="11" t="inlineStr">
        <is>
          <t>out/26</t>
        </is>
      </c>
      <c r="C7217" s="11" t="inlineStr">
        <is>
          <t>Quarta</t>
        </is>
      </c>
      <c r="D7217" s="30" t="inlineStr">
        <is>
          <t>15:00</t>
        </is>
      </c>
      <c r="E7217" s="16" t="n">
        <v>2325.686</v>
      </c>
      <c r="F7217" s="33" t="n">
        <v>0.05836809142269497</v>
      </c>
      <c r="G7217" s="29" t="n">
        <v>57508</v>
      </c>
      <c r="H7217" s="37" t="n">
        <v>3356.632202</v>
      </c>
      <c r="I7217" s="29" t="n">
        <v>1905942</v>
      </c>
    </row>
    <row r="7218">
      <c r="A7218" s="26" t="n">
        <v>46323</v>
      </c>
      <c r="B7218" s="11" t="inlineStr">
        <is>
          <t>out/26</t>
        </is>
      </c>
      <c r="C7218" s="11" t="inlineStr">
        <is>
          <t>Quarta</t>
        </is>
      </c>
      <c r="D7218" s="30" t="inlineStr">
        <is>
          <t>16:00</t>
        </is>
      </c>
      <c r="E7218" s="16" t="n">
        <v>2074.801</v>
      </c>
      <c r="F7218" s="33" t="n">
        <v>0.05207159283407087</v>
      </c>
      <c r="G7218" s="29" t="n">
        <v>57508</v>
      </c>
      <c r="H7218" s="37" t="n">
        <v>2994.533161</v>
      </c>
      <c r="I7218" s="29" t="n">
        <v>1905942</v>
      </c>
    </row>
    <row r="7219">
      <c r="A7219" s="26" t="n">
        <v>46323</v>
      </c>
      <c r="B7219" s="11" t="inlineStr">
        <is>
          <t>out/26</t>
        </is>
      </c>
      <c r="C7219" s="11" t="inlineStr">
        <is>
          <t>Quarta</t>
        </is>
      </c>
      <c r="D7219" s="30" t="inlineStr">
        <is>
          <t>17:00</t>
        </is>
      </c>
      <c r="E7219" s="16" t="n">
        <v>1961.188</v>
      </c>
      <c r="F7219" s="33" t="n">
        <v>0.04922023028091165</v>
      </c>
      <c r="G7219" s="29" t="n">
        <v>57508</v>
      </c>
      <c r="H7219" s="37" t="n">
        <v>2830.557003</v>
      </c>
      <c r="I7219" s="29" t="n">
        <v>1905942</v>
      </c>
    </row>
    <row r="7220">
      <c r="A7220" s="26" t="n">
        <v>46323</v>
      </c>
      <c r="B7220" s="11" t="inlineStr">
        <is>
          <t>out/26</t>
        </is>
      </c>
      <c r="C7220" s="11" t="inlineStr">
        <is>
          <t>Quarta</t>
        </is>
      </c>
      <c r="D7220" s="30" t="inlineStr">
        <is>
          <t>18:00</t>
        </is>
      </c>
      <c r="E7220" s="16" t="n">
        <v>1893.74</v>
      </c>
      <c r="F7220" s="33" t="n">
        <v>0.04752747767790422</v>
      </c>
      <c r="G7220" s="29" t="n">
        <v>57508</v>
      </c>
      <c r="H7220" s="37" t="n">
        <v>2733.210186</v>
      </c>
      <c r="I7220" s="29" t="n">
        <v>1905942</v>
      </c>
    </row>
    <row r="7221">
      <c r="A7221" s="26" t="n">
        <v>46323</v>
      </c>
      <c r="B7221" s="11" t="inlineStr">
        <is>
          <t>out/26</t>
        </is>
      </c>
      <c r="C7221" s="11" t="inlineStr">
        <is>
          <t>Quarta</t>
        </is>
      </c>
      <c r="D7221" s="30" t="inlineStr">
        <is>
          <t>19:00</t>
        </is>
      </c>
      <c r="E7221" s="16" t="n">
        <v>1886.835</v>
      </c>
      <c r="F7221" s="33" t="n">
        <v>0.04735418185410269</v>
      </c>
      <c r="G7221" s="29" t="n">
        <v>57508</v>
      </c>
      <c r="H7221" s="37" t="n">
        <v>2723.24429</v>
      </c>
      <c r="I7221" s="29" t="n">
        <v>1905942</v>
      </c>
    </row>
    <row r="7222">
      <c r="A7222" s="26" t="n">
        <v>46323</v>
      </c>
      <c r="B7222" s="11" t="inlineStr">
        <is>
          <t>out/26</t>
        </is>
      </c>
      <c r="C7222" s="11" t="inlineStr">
        <is>
          <t>Quarta</t>
        </is>
      </c>
      <c r="D7222" s="30" t="inlineStr">
        <is>
          <t>20:00</t>
        </is>
      </c>
      <c r="E7222" s="16" t="n">
        <v>1816.914</v>
      </c>
      <c r="F7222" s="33" t="n">
        <v>0.04559936399805236</v>
      </c>
      <c r="G7222" s="29" t="n">
        <v>57508</v>
      </c>
      <c r="H7222" s="37" t="n">
        <v>2622.328225</v>
      </c>
      <c r="I7222" s="29" t="n">
        <v>1905942</v>
      </c>
    </row>
    <row r="7223">
      <c r="A7223" s="26" t="n">
        <v>46323</v>
      </c>
      <c r="B7223" s="11" t="inlineStr">
        <is>
          <t>out/26</t>
        </is>
      </c>
      <c r="C7223" s="11" t="inlineStr">
        <is>
          <t>Quarta</t>
        </is>
      </c>
      <c r="D7223" s="30" t="inlineStr">
        <is>
          <t>21:00</t>
        </is>
      </c>
      <c r="E7223" s="16" t="n">
        <v>1226.367</v>
      </c>
      <c r="F7223" s="33" t="n">
        <v>0.03077831709602077</v>
      </c>
      <c r="G7223" s="29" t="n">
        <v>57508</v>
      </c>
      <c r="H7223" s="37" t="n">
        <v>1769.99946</v>
      </c>
      <c r="I7223" s="29" t="n">
        <v>1905942</v>
      </c>
    </row>
    <row r="7224">
      <c r="A7224" s="26" t="n">
        <v>46323</v>
      </c>
      <c r="B7224" s="11" t="inlineStr">
        <is>
          <t>out/26</t>
        </is>
      </c>
      <c r="C7224" s="11" t="inlineStr">
        <is>
          <t>Quarta</t>
        </is>
      </c>
      <c r="D7224" s="30" t="inlineStr">
        <is>
          <t>22:00</t>
        </is>
      </c>
      <c r="E7224" s="16" t="n">
        <v>1038.675</v>
      </c>
      <c r="F7224" s="33" t="n">
        <v>0.02606778273527368</v>
      </c>
      <c r="G7224" s="29" t="n">
        <v>57508</v>
      </c>
      <c r="H7224" s="37" t="n">
        <v>1499.10605</v>
      </c>
      <c r="I7224" s="29" t="n">
        <v>1905942</v>
      </c>
    </row>
    <row r="7225">
      <c r="A7225" s="26" t="n">
        <v>46323</v>
      </c>
      <c r="B7225" s="11" t="inlineStr">
        <is>
          <t>out/26</t>
        </is>
      </c>
      <c r="C7225" s="11" t="inlineStr">
        <is>
          <t>Quarta</t>
        </is>
      </c>
      <c r="D7225" s="30" t="inlineStr">
        <is>
          <t>23:00</t>
        </is>
      </c>
      <c r="E7225" s="16" t="n">
        <v>1525.491</v>
      </c>
      <c r="F7225" s="33" t="n">
        <v>0.03828547712481322</v>
      </c>
      <c r="G7225" s="29" t="n">
        <v>57508</v>
      </c>
      <c r="H7225" s="37" t="n">
        <v>2201.721218</v>
      </c>
      <c r="I7225" s="29" t="n">
        <v>1905942</v>
      </c>
    </row>
    <row r="7226">
      <c r="A7226" s="26" t="n">
        <v>46324</v>
      </c>
      <c r="B7226" s="11" t="inlineStr">
        <is>
          <t>out/26</t>
        </is>
      </c>
      <c r="C7226" s="11" t="inlineStr">
        <is>
          <t>Quinta</t>
        </is>
      </c>
      <c r="D7226" s="30" t="inlineStr">
        <is>
          <t>00:00</t>
        </is>
      </c>
      <c r="E7226" s="16" t="n">
        <v>1510.388</v>
      </c>
      <c r="F7226" s="33" t="n">
        <v>0.03440795252831207</v>
      </c>
      <c r="G7226" s="29" t="n">
        <v>63355</v>
      </c>
      <c r="H7226" s="37" t="n">
        <v>2179.915832</v>
      </c>
      <c r="I7226" s="29" t="n">
        <v>1905942</v>
      </c>
    </row>
    <row r="7227">
      <c r="A7227" s="26" t="n">
        <v>46324</v>
      </c>
      <c r="B7227" s="11" t="inlineStr">
        <is>
          <t>out/26</t>
        </is>
      </c>
      <c r="C7227" s="11" t="inlineStr">
        <is>
          <t>Quinta</t>
        </is>
      </c>
      <c r="D7227" s="30" t="inlineStr">
        <is>
          <t>01:00</t>
        </is>
      </c>
      <c r="E7227" s="16" t="n">
        <v>1479.425</v>
      </c>
      <c r="F7227" s="33" t="n">
        <v>0.03370258845356165</v>
      </c>
      <c r="G7227" s="29" t="n">
        <v>63355</v>
      </c>
      <c r="H7227" s="37" t="n">
        <v>2135.227491</v>
      </c>
      <c r="I7227" s="29" t="n">
        <v>1905942</v>
      </c>
    </row>
    <row r="7228">
      <c r="A7228" s="26" t="n">
        <v>46324</v>
      </c>
      <c r="B7228" s="11" t="inlineStr">
        <is>
          <t>out/26</t>
        </is>
      </c>
      <c r="C7228" s="11" t="inlineStr">
        <is>
          <t>Quinta</t>
        </is>
      </c>
      <c r="D7228" s="30" t="inlineStr">
        <is>
          <t>02:00</t>
        </is>
      </c>
      <c r="E7228" s="16" t="n">
        <v>1430.156</v>
      </c>
      <c r="F7228" s="33" t="n">
        <v>0.03258019777440013</v>
      </c>
      <c r="G7228" s="29" t="n">
        <v>63355</v>
      </c>
      <c r="H7228" s="37" t="n">
        <v>2064.11843</v>
      </c>
      <c r="I7228" s="29" t="n">
        <v>1905942</v>
      </c>
    </row>
    <row r="7229">
      <c r="A7229" s="26" t="n">
        <v>46324</v>
      </c>
      <c r="B7229" s="11" t="inlineStr">
        <is>
          <t>out/26</t>
        </is>
      </c>
      <c r="C7229" s="11" t="inlineStr">
        <is>
          <t>Quinta</t>
        </is>
      </c>
      <c r="D7229" s="30" t="inlineStr">
        <is>
          <t>03:00</t>
        </is>
      </c>
      <c r="E7229" s="16" t="n">
        <v>1425.114</v>
      </c>
      <c r="F7229" s="33" t="n">
        <v>0.03246533662835836</v>
      </c>
      <c r="G7229" s="29" t="n">
        <v>63355</v>
      </c>
      <c r="H7229" s="37" t="n">
        <v>2056.841402</v>
      </c>
      <c r="I7229" s="29" t="n">
        <v>1905942</v>
      </c>
    </row>
    <row r="7230">
      <c r="A7230" s="26" t="n">
        <v>46324</v>
      </c>
      <c r="B7230" s="11" t="inlineStr">
        <is>
          <t>out/26</t>
        </is>
      </c>
      <c r="C7230" s="11" t="inlineStr">
        <is>
          <t>Quinta</t>
        </is>
      </c>
      <c r="D7230" s="30" t="inlineStr">
        <is>
          <t>04:00</t>
        </is>
      </c>
      <c r="E7230" s="16" t="n">
        <v>1438.613</v>
      </c>
      <c r="F7230" s="33" t="n">
        <v>0.03277285559115447</v>
      </c>
      <c r="G7230" s="29" t="n">
        <v>63355</v>
      </c>
      <c r="H7230" s="37" t="n">
        <v>2076.324266</v>
      </c>
      <c r="I7230" s="29" t="n">
        <v>1905942</v>
      </c>
    </row>
    <row r="7231">
      <c r="A7231" s="26" t="n">
        <v>46324</v>
      </c>
      <c r="B7231" s="11" t="inlineStr">
        <is>
          <t>out/26</t>
        </is>
      </c>
      <c r="C7231" s="11" t="inlineStr">
        <is>
          <t>Quinta</t>
        </is>
      </c>
      <c r="D7231" s="30" t="inlineStr">
        <is>
          <t>05:00</t>
        </is>
      </c>
      <c r="E7231" s="16" t="n">
        <v>1463.123</v>
      </c>
      <c r="F7231" s="33" t="n">
        <v>0.03333121471243253</v>
      </c>
      <c r="G7231" s="29" t="n">
        <v>63355</v>
      </c>
      <c r="H7231" s="37" t="n">
        <v>2111.699108</v>
      </c>
      <c r="I7231" s="29" t="n">
        <v>1905942</v>
      </c>
    </row>
    <row r="7232">
      <c r="A7232" s="26" t="n">
        <v>46324</v>
      </c>
      <c r="B7232" s="11" t="inlineStr">
        <is>
          <t>out/26</t>
        </is>
      </c>
      <c r="C7232" s="11" t="inlineStr">
        <is>
          <t>Quinta</t>
        </is>
      </c>
      <c r="D7232" s="30" t="inlineStr">
        <is>
          <t>06:00</t>
        </is>
      </c>
      <c r="E7232" s="16" t="n">
        <v>1585.296</v>
      </c>
      <c r="F7232" s="33" t="n">
        <v>0.03611442193087009</v>
      </c>
      <c r="G7232" s="29" t="n">
        <v>63355</v>
      </c>
      <c r="H7232" s="37" t="n">
        <v>2288.029201</v>
      </c>
      <c r="I7232" s="29" t="n">
        <v>1905942</v>
      </c>
    </row>
    <row r="7233">
      <c r="A7233" s="26" t="n">
        <v>46324</v>
      </c>
      <c r="B7233" s="11" t="inlineStr">
        <is>
          <t>out/26</t>
        </is>
      </c>
      <c r="C7233" s="11" t="inlineStr">
        <is>
          <t>Quinta</t>
        </is>
      </c>
      <c r="D7233" s="30" t="inlineStr">
        <is>
          <t>07:00</t>
        </is>
      </c>
      <c r="E7233" s="16" t="n">
        <v>1906.157</v>
      </c>
      <c r="F7233" s="33" t="n">
        <v>0.04342391462823443</v>
      </c>
      <c r="G7233" s="29" t="n">
        <v>63355</v>
      </c>
      <c r="H7233" s="37" t="n">
        <v>2751.122111</v>
      </c>
      <c r="I7233" s="29" t="n">
        <v>1905942</v>
      </c>
    </row>
    <row r="7234">
      <c r="A7234" s="26" t="n">
        <v>46324</v>
      </c>
      <c r="B7234" s="11" t="inlineStr">
        <is>
          <t>out/26</t>
        </is>
      </c>
      <c r="C7234" s="11" t="inlineStr">
        <is>
          <t>Quinta</t>
        </is>
      </c>
      <c r="D7234" s="30" t="inlineStr">
        <is>
          <t>08:00</t>
        </is>
      </c>
      <c r="E7234" s="16" t="n">
        <v>1735.289</v>
      </c>
      <c r="F7234" s="33" t="n">
        <v>0.03953139294995863</v>
      </c>
      <c r="G7234" s="29" t="n">
        <v>63355</v>
      </c>
      <c r="H7234" s="37" t="n">
        <v>2504.5114</v>
      </c>
      <c r="I7234" s="29" t="n">
        <v>1905942</v>
      </c>
    </row>
    <row r="7235">
      <c r="A7235" s="26" t="n">
        <v>46324</v>
      </c>
      <c r="B7235" s="11" t="inlineStr">
        <is>
          <t>out/26</t>
        </is>
      </c>
      <c r="C7235" s="11" t="inlineStr">
        <is>
          <t>Quinta</t>
        </is>
      </c>
      <c r="D7235" s="30" t="inlineStr">
        <is>
          <t>09:00</t>
        </is>
      </c>
      <c r="E7235" s="16" t="n">
        <v>2090.583</v>
      </c>
      <c r="F7235" s="33" t="n">
        <v>0.04762529934063051</v>
      </c>
      <c r="G7235" s="29" t="n">
        <v>63355</v>
      </c>
      <c r="H7235" s="37" t="n">
        <v>3017.30084</v>
      </c>
      <c r="I7235" s="29" t="n">
        <v>1905942</v>
      </c>
    </row>
    <row r="7236">
      <c r="A7236" s="26" t="n">
        <v>46324</v>
      </c>
      <c r="B7236" s="11" t="inlineStr">
        <is>
          <t>out/26</t>
        </is>
      </c>
      <c r="C7236" s="11" t="inlineStr">
        <is>
          <t>Quinta</t>
        </is>
      </c>
      <c r="D7236" s="30" t="inlineStr">
        <is>
          <t>10:00</t>
        </is>
      </c>
      <c r="E7236" s="16" t="n">
        <v>2301.189</v>
      </c>
      <c r="F7236" s="33" t="n">
        <v>0.05242308722703962</v>
      </c>
      <c r="G7236" s="29" t="n">
        <v>63355</v>
      </c>
      <c r="H7236" s="37" t="n">
        <v>3321.264691</v>
      </c>
      <c r="I7236" s="29" t="n">
        <v>1905942</v>
      </c>
    </row>
    <row r="7237">
      <c r="A7237" s="26" t="n">
        <v>46324</v>
      </c>
      <c r="B7237" s="11" t="inlineStr">
        <is>
          <t>out/26</t>
        </is>
      </c>
      <c r="C7237" s="11" t="inlineStr">
        <is>
          <t>Quinta</t>
        </is>
      </c>
      <c r="D7237" s="30" t="inlineStr">
        <is>
          <t>11:00</t>
        </is>
      </c>
      <c r="E7237" s="16" t="n">
        <v>2305.984</v>
      </c>
      <c r="F7237" s="33" t="n">
        <v>0.05253232149821581</v>
      </c>
      <c r="G7237" s="29" t="n">
        <v>63355</v>
      </c>
      <c r="H7237" s="37" t="n">
        <v>3328.185229</v>
      </c>
      <c r="I7237" s="29" t="n">
        <v>1905942</v>
      </c>
    </row>
    <row r="7238">
      <c r="A7238" s="26" t="n">
        <v>46324</v>
      </c>
      <c r="B7238" s="11" t="inlineStr">
        <is>
          <t>out/26</t>
        </is>
      </c>
      <c r="C7238" s="11" t="inlineStr">
        <is>
          <t>Quinta</t>
        </is>
      </c>
      <c r="D7238" s="30" t="inlineStr">
        <is>
          <t>12:00</t>
        </is>
      </c>
      <c r="E7238" s="16" t="n">
        <v>2336.759</v>
      </c>
      <c r="F7238" s="33" t="n">
        <v>0.0532334027694248</v>
      </c>
      <c r="G7238" s="29" t="n">
        <v>63355</v>
      </c>
      <c r="H7238" s="37" t="n">
        <v>3372.602232</v>
      </c>
      <c r="I7238" s="29" t="n">
        <v>1905942</v>
      </c>
    </row>
    <row r="7239">
      <c r="A7239" s="26" t="n">
        <v>46324</v>
      </c>
      <c r="B7239" s="11" t="inlineStr">
        <is>
          <t>out/26</t>
        </is>
      </c>
      <c r="C7239" s="11" t="inlineStr">
        <is>
          <t>Quinta</t>
        </is>
      </c>
      <c r="D7239" s="30" t="inlineStr">
        <is>
          <t>13:00</t>
        </is>
      </c>
      <c r="E7239" s="16" t="n">
        <v>2364.311</v>
      </c>
      <c r="F7239" s="33" t="n">
        <v>0.05386106129694227</v>
      </c>
      <c r="G7239" s="29" t="n">
        <v>63355</v>
      </c>
      <c r="H7239" s="37" t="n">
        <v>3412.367538</v>
      </c>
      <c r="I7239" s="29" t="n">
        <v>1905942</v>
      </c>
    </row>
    <row r="7240">
      <c r="A7240" s="26" t="n">
        <v>46324</v>
      </c>
      <c r="B7240" s="11" t="inlineStr">
        <is>
          <t>out/26</t>
        </is>
      </c>
      <c r="C7240" s="11" t="inlineStr">
        <is>
          <t>Quinta</t>
        </is>
      </c>
      <c r="D7240" s="30" t="inlineStr">
        <is>
          <t>14:00</t>
        </is>
      </c>
      <c r="E7240" s="16" t="n">
        <v>2351.739</v>
      </c>
      <c r="F7240" s="33" t="n">
        <v>0.05357466020054456</v>
      </c>
      <c r="G7240" s="29" t="n">
        <v>63355</v>
      </c>
      <c r="H7240" s="37" t="n">
        <v>3394.222597</v>
      </c>
      <c r="I7240" s="29" t="n">
        <v>1905942</v>
      </c>
    </row>
    <row r="7241">
      <c r="A7241" s="26" t="n">
        <v>46324</v>
      </c>
      <c r="B7241" s="11" t="inlineStr">
        <is>
          <t>out/26</t>
        </is>
      </c>
      <c r="C7241" s="11" t="inlineStr">
        <is>
          <t>Quinta</t>
        </is>
      </c>
      <c r="D7241" s="30" t="inlineStr">
        <is>
          <t>15:00</t>
        </is>
      </c>
      <c r="E7241" s="16" t="n">
        <v>2411.696</v>
      </c>
      <c r="F7241" s="33" t="n">
        <v>0.05494053281720995</v>
      </c>
      <c r="G7241" s="29" t="n">
        <v>63355</v>
      </c>
      <c r="H7241" s="37" t="n">
        <v>3480.757457</v>
      </c>
      <c r="I7241" s="29" t="n">
        <v>1905942</v>
      </c>
    </row>
    <row r="7242">
      <c r="A7242" s="26" t="n">
        <v>46324</v>
      </c>
      <c r="B7242" s="11" t="inlineStr">
        <is>
          <t>out/26</t>
        </is>
      </c>
      <c r="C7242" s="11" t="inlineStr">
        <is>
          <t>Quinta</t>
        </is>
      </c>
      <c r="D7242" s="30" t="inlineStr">
        <is>
          <t>16:00</t>
        </is>
      </c>
      <c r="E7242" s="16" t="n">
        <v>2186.249</v>
      </c>
      <c r="F7242" s="33" t="n">
        <v>0.04980465404059733</v>
      </c>
      <c r="G7242" s="29" t="n">
        <v>63355</v>
      </c>
      <c r="H7242" s="37" t="n">
        <v>3155.373857</v>
      </c>
      <c r="I7242" s="29" t="n">
        <v>1905942</v>
      </c>
    </row>
    <row r="7243">
      <c r="A7243" s="26" t="n">
        <v>46324</v>
      </c>
      <c r="B7243" s="11" t="inlineStr">
        <is>
          <t>out/26</t>
        </is>
      </c>
      <c r="C7243" s="11" t="inlineStr">
        <is>
          <t>Quinta</t>
        </is>
      </c>
      <c r="D7243" s="30" t="inlineStr">
        <is>
          <t>17:00</t>
        </is>
      </c>
      <c r="E7243" s="16" t="n">
        <v>1965.166</v>
      </c>
      <c r="F7243" s="33" t="n">
        <v>0.0447681909802335</v>
      </c>
      <c r="G7243" s="29" t="n">
        <v>63355</v>
      </c>
      <c r="H7243" s="37" t="n">
        <v>2836.28874</v>
      </c>
      <c r="I7243" s="29" t="n">
        <v>1905942</v>
      </c>
    </row>
    <row r="7244">
      <c r="A7244" s="26" t="n">
        <v>46324</v>
      </c>
      <c r="B7244" s="11" t="inlineStr">
        <is>
          <t>out/26</t>
        </is>
      </c>
      <c r="C7244" s="11" t="inlineStr">
        <is>
          <t>Quinta</t>
        </is>
      </c>
      <c r="D7244" s="30" t="inlineStr">
        <is>
          <t>18:00</t>
        </is>
      </c>
      <c r="E7244" s="16" t="n">
        <v>1955.879</v>
      </c>
      <c r="F7244" s="33" t="n">
        <v>0.04455662504146118</v>
      </c>
      <c r="G7244" s="29" t="n">
        <v>63355</v>
      </c>
      <c r="H7244" s="37" t="n">
        <v>2822.88498</v>
      </c>
      <c r="I7244" s="29" t="n">
        <v>1905942</v>
      </c>
    </row>
    <row r="7245">
      <c r="A7245" s="26" t="n">
        <v>46324</v>
      </c>
      <c r="B7245" s="11" t="inlineStr">
        <is>
          <t>out/26</t>
        </is>
      </c>
      <c r="C7245" s="11" t="inlineStr">
        <is>
          <t>Quinta</t>
        </is>
      </c>
      <c r="D7245" s="30" t="inlineStr">
        <is>
          <t>19:00</t>
        </is>
      </c>
      <c r="E7245" s="16" t="n">
        <v>1871.715</v>
      </c>
      <c r="F7245" s="33" t="n">
        <v>0.04263929590709779</v>
      </c>
      <c r="G7245" s="29" t="n">
        <v>63355</v>
      </c>
      <c r="H7245" s="37" t="n">
        <v>2701.412592</v>
      </c>
      <c r="I7245" s="29" t="n">
        <v>1905942</v>
      </c>
    </row>
    <row r="7246">
      <c r="A7246" s="26" t="n">
        <v>46324</v>
      </c>
      <c r="B7246" s="11" t="inlineStr">
        <is>
          <t>out/26</t>
        </is>
      </c>
      <c r="C7246" s="11" t="inlineStr">
        <is>
          <t>Quinta</t>
        </is>
      </c>
      <c r="D7246" s="30" t="inlineStr">
        <is>
          <t>20:00</t>
        </is>
      </c>
      <c r="E7246" s="16" t="n">
        <v>1794.845</v>
      </c>
      <c r="F7246" s="33" t="n">
        <v>0.04088813043779365</v>
      </c>
      <c r="G7246" s="29" t="n">
        <v>63355</v>
      </c>
      <c r="H7246" s="37" t="n">
        <v>2590.467504</v>
      </c>
      <c r="I7246" s="29" t="n">
        <v>1905942</v>
      </c>
    </row>
    <row r="7247">
      <c r="A7247" s="26" t="n">
        <v>46324</v>
      </c>
      <c r="B7247" s="11" t="inlineStr">
        <is>
          <t>out/26</t>
        </is>
      </c>
      <c r="C7247" s="11" t="inlineStr">
        <is>
          <t>Quinta</t>
        </is>
      </c>
      <c r="D7247" s="30" t="inlineStr">
        <is>
          <t>21:00</t>
        </is>
      </c>
      <c r="E7247" s="16" t="n">
        <v>1215.191</v>
      </c>
      <c r="F7247" s="33" t="n">
        <v>0.02768310807609175</v>
      </c>
      <c r="G7247" s="29" t="n">
        <v>63355</v>
      </c>
      <c r="H7247" s="37" t="n">
        <v>1753.863312</v>
      </c>
      <c r="I7247" s="29" t="n">
        <v>1905942</v>
      </c>
    </row>
    <row r="7248">
      <c r="A7248" s="26" t="n">
        <v>46324</v>
      </c>
      <c r="B7248" s="11" t="inlineStr">
        <is>
          <t>out/26</t>
        </is>
      </c>
      <c r="C7248" s="11" t="inlineStr">
        <is>
          <t>Quinta</t>
        </is>
      </c>
      <c r="D7248" s="30" t="inlineStr">
        <is>
          <t>22:00</t>
        </is>
      </c>
      <c r="E7248" s="16" t="n">
        <v>1056.596</v>
      </c>
      <c r="F7248" s="33" t="n">
        <v>0.02407017601411321</v>
      </c>
      <c r="G7248" s="29" t="n">
        <v>63355</v>
      </c>
      <c r="H7248" s="37" t="n">
        <v>1524.966001</v>
      </c>
      <c r="I7248" s="29" t="n">
        <v>1905942</v>
      </c>
    </row>
    <row r="7249">
      <c r="A7249" s="26" t="n">
        <v>46324</v>
      </c>
      <c r="B7249" s="11" t="inlineStr">
        <is>
          <t>out/26</t>
        </is>
      </c>
      <c r="C7249" s="11" t="inlineStr">
        <is>
          <t>Quinta</t>
        </is>
      </c>
      <c r="D7249" s="30" t="inlineStr">
        <is>
          <t>23:00</t>
        </is>
      </c>
      <c r="E7249" s="16" t="n">
        <v>1715.017</v>
      </c>
      <c r="F7249" s="33" t="n">
        <v>0.0390695791553218</v>
      </c>
      <c r="G7249" s="29" t="n">
        <v>63355</v>
      </c>
      <c r="H7249" s="37" t="n">
        <v>2475.253189</v>
      </c>
      <c r="I7249" s="29" t="n">
        <v>1905942</v>
      </c>
    </row>
    <row r="7250">
      <c r="A7250" s="26" t="n">
        <v>46325</v>
      </c>
      <c r="B7250" s="11" t="inlineStr">
        <is>
          <t>out/26</t>
        </is>
      </c>
      <c r="C7250" s="11" t="inlineStr">
        <is>
          <t>Sexta</t>
        </is>
      </c>
      <c r="D7250" s="30" t="inlineStr">
        <is>
          <t>00:00</t>
        </is>
      </c>
      <c r="E7250" s="16" t="n">
        <v>1658.58</v>
      </c>
      <c r="F7250" s="33" t="n">
        <v>0.03704686344016596</v>
      </c>
      <c r="G7250" s="29" t="n">
        <v>64615</v>
      </c>
      <c r="H7250" s="37" t="n">
        <v>2393.783081</v>
      </c>
      <c r="I7250" s="29" t="n">
        <v>1905942</v>
      </c>
    </row>
    <row r="7251">
      <c r="A7251" s="26" t="n">
        <v>46325</v>
      </c>
      <c r="B7251" s="11" t="inlineStr">
        <is>
          <t>out/26</t>
        </is>
      </c>
      <c r="C7251" s="11" t="inlineStr">
        <is>
          <t>Sexta</t>
        </is>
      </c>
      <c r="D7251" s="30" t="inlineStr">
        <is>
          <t>01:00</t>
        </is>
      </c>
      <c r="E7251" s="16" t="n">
        <v>1611.054</v>
      </c>
      <c r="F7251" s="33" t="n">
        <v>0.03598529919131614</v>
      </c>
      <c r="G7251" s="29" t="n">
        <v>64615</v>
      </c>
      <c r="H7251" s="37" t="n">
        <v>2325.190107</v>
      </c>
      <c r="I7251" s="29" t="n">
        <v>1905942</v>
      </c>
    </row>
    <row r="7252">
      <c r="A7252" s="26" t="n">
        <v>46325</v>
      </c>
      <c r="B7252" s="11" t="inlineStr">
        <is>
          <t>out/26</t>
        </is>
      </c>
      <c r="C7252" s="11" t="inlineStr">
        <is>
          <t>Sexta</t>
        </is>
      </c>
      <c r="D7252" s="30" t="inlineStr">
        <is>
          <t>02:00</t>
        </is>
      </c>
      <c r="E7252" s="16" t="n">
        <v>1558.923</v>
      </c>
      <c r="F7252" s="33" t="n">
        <v>0.03482087538420446</v>
      </c>
      <c r="G7252" s="29" t="n">
        <v>64615</v>
      </c>
      <c r="H7252" s="37" t="n">
        <v>2249.950863</v>
      </c>
      <c r="I7252" s="29" t="n">
        <v>1905942</v>
      </c>
    </row>
    <row r="7253">
      <c r="A7253" s="26" t="n">
        <v>46325</v>
      </c>
      <c r="B7253" s="11" t="inlineStr">
        <is>
          <t>out/26</t>
        </is>
      </c>
      <c r="C7253" s="11" t="inlineStr">
        <is>
          <t>Sexta</t>
        </is>
      </c>
      <c r="D7253" s="30" t="inlineStr">
        <is>
          <t>03:00</t>
        </is>
      </c>
      <c r="E7253" s="16" t="n">
        <v>1525.367</v>
      </c>
      <c r="F7253" s="33" t="n">
        <v>0.0340713519668244</v>
      </c>
      <c r="G7253" s="29" t="n">
        <v>64615</v>
      </c>
      <c r="H7253" s="37" t="n">
        <v>2201.520407</v>
      </c>
      <c r="I7253" s="29" t="n">
        <v>1905942</v>
      </c>
    </row>
    <row r="7254">
      <c r="A7254" s="26" t="n">
        <v>46325</v>
      </c>
      <c r="B7254" s="11" t="inlineStr">
        <is>
          <t>out/26</t>
        </is>
      </c>
      <c r="C7254" s="11" t="inlineStr">
        <is>
          <t>Sexta</t>
        </is>
      </c>
      <c r="D7254" s="30" t="inlineStr">
        <is>
          <t>04:00</t>
        </is>
      </c>
      <c r="E7254" s="16" t="n">
        <v>1519.601</v>
      </c>
      <c r="F7254" s="33" t="n">
        <v>0.0339425597381734</v>
      </c>
      <c r="G7254" s="29" t="n">
        <v>64615</v>
      </c>
      <c r="H7254" s="37" t="n">
        <v>2193.198497</v>
      </c>
      <c r="I7254" s="29" t="n">
        <v>1905942</v>
      </c>
    </row>
    <row r="7255">
      <c r="A7255" s="26" t="n">
        <v>46325</v>
      </c>
      <c r="B7255" s="11" t="inlineStr">
        <is>
          <t>out/26</t>
        </is>
      </c>
      <c r="C7255" s="11" t="inlineStr">
        <is>
          <t>Sexta</t>
        </is>
      </c>
      <c r="D7255" s="30" t="inlineStr">
        <is>
          <t>05:00</t>
        </is>
      </c>
      <c r="E7255" s="16" t="n">
        <v>1515.64</v>
      </c>
      <c r="F7255" s="33" t="n">
        <v>0.03385408488252188</v>
      </c>
      <c r="G7255" s="29" t="n">
        <v>64615</v>
      </c>
      <c r="H7255" s="37" t="n">
        <v>2187.481695</v>
      </c>
      <c r="I7255" s="29" t="n">
        <v>1905942</v>
      </c>
    </row>
    <row r="7256">
      <c r="A7256" s="26" t="n">
        <v>46325</v>
      </c>
      <c r="B7256" s="11" t="inlineStr">
        <is>
          <t>out/26</t>
        </is>
      </c>
      <c r="C7256" s="11" t="inlineStr">
        <is>
          <t>Sexta</t>
        </is>
      </c>
      <c r="D7256" s="30" t="inlineStr">
        <is>
          <t>06:00</t>
        </is>
      </c>
      <c r="E7256" s="16" t="n">
        <v>1588.852</v>
      </c>
      <c r="F7256" s="33" t="n">
        <v>0.03548938433517501</v>
      </c>
      <c r="G7256" s="29" t="n">
        <v>64615</v>
      </c>
      <c r="H7256" s="37" t="n">
        <v>2293.146569</v>
      </c>
      <c r="I7256" s="29" t="n">
        <v>1905942</v>
      </c>
    </row>
    <row r="7257">
      <c r="A7257" s="26" t="n">
        <v>46325</v>
      </c>
      <c r="B7257" s="11" t="inlineStr">
        <is>
          <t>out/26</t>
        </is>
      </c>
      <c r="C7257" s="11" t="inlineStr">
        <is>
          <t>Sexta</t>
        </is>
      </c>
      <c r="D7257" s="30" t="inlineStr">
        <is>
          <t>07:00</t>
        </is>
      </c>
      <c r="E7257" s="16" t="n">
        <v>1913.396</v>
      </c>
      <c r="F7257" s="33" t="n">
        <v>0.04273855968295758</v>
      </c>
      <c r="G7257" s="29" t="n">
        <v>64615</v>
      </c>
      <c r="H7257" s="37" t="n">
        <v>2761.552034</v>
      </c>
      <c r="I7257" s="29" t="n">
        <v>1905942</v>
      </c>
    </row>
    <row r="7258">
      <c r="A7258" s="26" t="n">
        <v>46325</v>
      </c>
      <c r="B7258" s="11" t="inlineStr">
        <is>
          <t>out/26</t>
        </is>
      </c>
      <c r="C7258" s="11" t="inlineStr">
        <is>
          <t>Sexta</t>
        </is>
      </c>
      <c r="D7258" s="30" t="inlineStr">
        <is>
          <t>08:00</t>
        </is>
      </c>
      <c r="E7258" s="16" t="n">
        <v>1820.405</v>
      </c>
      <c r="F7258" s="33" t="n">
        <v>0.04066146670091</v>
      </c>
      <c r="G7258" s="29" t="n">
        <v>64615</v>
      </c>
      <c r="H7258" s="37" t="n">
        <v>2627.340671</v>
      </c>
      <c r="I7258" s="29" t="n">
        <v>1905942</v>
      </c>
    </row>
    <row r="7259">
      <c r="A7259" s="26" t="n">
        <v>46325</v>
      </c>
      <c r="B7259" s="11" t="inlineStr">
        <is>
          <t>out/26</t>
        </is>
      </c>
      <c r="C7259" s="11" t="inlineStr">
        <is>
          <t>Sexta</t>
        </is>
      </c>
      <c r="D7259" s="30" t="inlineStr">
        <is>
          <t>09:00</t>
        </is>
      </c>
      <c r="E7259" s="16" t="n">
        <v>2111.793</v>
      </c>
      <c r="F7259" s="33" t="n">
        <v>0.04717005322920715</v>
      </c>
      <c r="G7259" s="29" t="n">
        <v>64615</v>
      </c>
      <c r="H7259" s="37" t="n">
        <v>3047.892989</v>
      </c>
      <c r="I7259" s="29" t="n">
        <v>1905942</v>
      </c>
    </row>
    <row r="7260">
      <c r="A7260" s="26" t="n">
        <v>46325</v>
      </c>
      <c r="B7260" s="11" t="inlineStr">
        <is>
          <t>out/26</t>
        </is>
      </c>
      <c r="C7260" s="11" t="inlineStr">
        <is>
          <t>Sexta</t>
        </is>
      </c>
      <c r="D7260" s="30" t="inlineStr">
        <is>
          <t>10:00</t>
        </is>
      </c>
      <c r="E7260" s="16" t="n">
        <v>2316.746</v>
      </c>
      <c r="F7260" s="33" t="n">
        <v>0.05174798483494961</v>
      </c>
      <c r="G7260" s="29" t="n">
        <v>64615</v>
      </c>
      <c r="H7260" s="37" t="n">
        <v>3343.69604</v>
      </c>
      <c r="I7260" s="29" t="n">
        <v>1905942</v>
      </c>
    </row>
    <row r="7261">
      <c r="A7261" s="26" t="n">
        <v>46325</v>
      </c>
      <c r="B7261" s="11" t="inlineStr">
        <is>
          <t>out/26</t>
        </is>
      </c>
      <c r="C7261" s="11" t="inlineStr">
        <is>
          <t>Sexta</t>
        </is>
      </c>
      <c r="D7261" s="30" t="inlineStr">
        <is>
          <t>11:00</t>
        </is>
      </c>
      <c r="E7261" s="16" t="n">
        <v>2317.228</v>
      </c>
      <c r="F7261" s="33" t="n">
        <v>0.05175875102541264</v>
      </c>
      <c r="G7261" s="29" t="n">
        <v>64615</v>
      </c>
      <c r="H7261" s="37" t="n">
        <v>3344.391698</v>
      </c>
      <c r="I7261" s="29" t="n">
        <v>1905942</v>
      </c>
    </row>
    <row r="7262">
      <c r="A7262" s="26" t="n">
        <v>46325</v>
      </c>
      <c r="B7262" s="11" t="inlineStr">
        <is>
          <t>out/26</t>
        </is>
      </c>
      <c r="C7262" s="11" t="inlineStr">
        <is>
          <t>Sexta</t>
        </is>
      </c>
      <c r="D7262" s="30" t="inlineStr">
        <is>
          <t>12:00</t>
        </is>
      </c>
      <c r="E7262" s="16" t="n">
        <v>2385.176</v>
      </c>
      <c r="F7262" s="33" t="n">
        <v>0.0532764711697725</v>
      </c>
      <c r="G7262" s="29" t="n">
        <v>64615</v>
      </c>
      <c r="H7262" s="37" t="n">
        <v>3442.459185</v>
      </c>
      <c r="I7262" s="29" t="n">
        <v>1905942</v>
      </c>
    </row>
    <row r="7263">
      <c r="A7263" s="26" t="n">
        <v>46325</v>
      </c>
      <c r="B7263" s="11" t="inlineStr">
        <is>
          <t>out/26</t>
        </is>
      </c>
      <c r="C7263" s="11" t="inlineStr">
        <is>
          <t>Sexta</t>
        </is>
      </c>
      <c r="D7263" s="30" t="inlineStr">
        <is>
          <t>13:00</t>
        </is>
      </c>
      <c r="E7263" s="16" t="n">
        <v>2416.881</v>
      </c>
      <c r="F7263" s="33" t="n">
        <v>0.05398464973539518</v>
      </c>
      <c r="G7263" s="29" t="n">
        <v>64615</v>
      </c>
      <c r="H7263" s="37" t="n">
        <v>3488.218143</v>
      </c>
      <c r="I7263" s="29" t="n">
        <v>1905942</v>
      </c>
    </row>
    <row r="7264">
      <c r="A7264" s="26" t="n">
        <v>46325</v>
      </c>
      <c r="B7264" s="11" t="inlineStr">
        <is>
          <t>out/26</t>
        </is>
      </c>
      <c r="C7264" s="11" t="inlineStr">
        <is>
          <t>Sexta</t>
        </is>
      </c>
      <c r="D7264" s="30" t="inlineStr">
        <is>
          <t>14:00</t>
        </is>
      </c>
      <c r="E7264" s="16" t="n">
        <v>2409.884</v>
      </c>
      <c r="F7264" s="33" t="n">
        <v>0.05382836128172346</v>
      </c>
      <c r="G7264" s="29" t="n">
        <v>64615</v>
      </c>
      <c r="H7264" s="37" t="n">
        <v>3478.119564</v>
      </c>
      <c r="I7264" s="29" t="n">
        <v>1905942</v>
      </c>
    </row>
    <row r="7265">
      <c r="A7265" s="26" t="n">
        <v>46325</v>
      </c>
      <c r="B7265" s="11" t="inlineStr">
        <is>
          <t>out/26</t>
        </is>
      </c>
      <c r="C7265" s="11" t="inlineStr">
        <is>
          <t>Sexta</t>
        </is>
      </c>
      <c r="D7265" s="30" t="inlineStr">
        <is>
          <t>15:00</t>
        </is>
      </c>
      <c r="E7265" s="16" t="n">
        <v>2371.787</v>
      </c>
      <c r="F7265" s="33" t="n">
        <v>0.05297740784174468</v>
      </c>
      <c r="G7265" s="29" t="n">
        <v>64615</v>
      </c>
      <c r="H7265" s="37" t="n">
        <v>3423.135208</v>
      </c>
      <c r="I7265" s="29" t="n">
        <v>1905942</v>
      </c>
    </row>
    <row r="7266">
      <c r="A7266" s="26" t="n">
        <v>46325</v>
      </c>
      <c r="B7266" s="11" t="inlineStr">
        <is>
          <t>out/26</t>
        </is>
      </c>
      <c r="C7266" s="11" t="inlineStr">
        <is>
          <t>Sexta</t>
        </is>
      </c>
      <c r="D7266" s="30" t="inlineStr">
        <is>
          <t>16:00</t>
        </is>
      </c>
      <c r="E7266" s="16" t="n">
        <v>2187.022</v>
      </c>
      <c r="F7266" s="33" t="n">
        <v>0.04885040539174392</v>
      </c>
      <c r="G7266" s="29" t="n">
        <v>64615</v>
      </c>
      <c r="H7266" s="37" t="n">
        <v>3156.468944</v>
      </c>
      <c r="I7266" s="29" t="n">
        <v>1905942</v>
      </c>
    </row>
    <row r="7267">
      <c r="A7267" s="26" t="n">
        <v>46325</v>
      </c>
      <c r="B7267" s="11" t="inlineStr">
        <is>
          <t>out/26</t>
        </is>
      </c>
      <c r="C7267" s="11" t="inlineStr">
        <is>
          <t>Sexta</t>
        </is>
      </c>
      <c r="D7267" s="30" t="inlineStr">
        <is>
          <t>17:00</t>
        </is>
      </c>
      <c r="E7267" s="16" t="n">
        <v>1972.634</v>
      </c>
      <c r="F7267" s="33" t="n">
        <v>0.044061728958162</v>
      </c>
      <c r="G7267" s="29" t="n">
        <v>64615</v>
      </c>
      <c r="H7267" s="37" t="n">
        <v>2847.048617</v>
      </c>
      <c r="I7267" s="29" t="n">
        <v>1905942</v>
      </c>
    </row>
    <row r="7268">
      <c r="A7268" s="26" t="n">
        <v>46325</v>
      </c>
      <c r="B7268" s="11" t="inlineStr">
        <is>
          <t>out/26</t>
        </is>
      </c>
      <c r="C7268" s="11" t="inlineStr">
        <is>
          <t>Sexta</t>
        </is>
      </c>
      <c r="D7268" s="30" t="inlineStr">
        <is>
          <t>18:00</t>
        </is>
      </c>
      <c r="E7268" s="16" t="n">
        <v>1971.347</v>
      </c>
      <c r="F7268" s="33" t="n">
        <v>0.04403298188943605</v>
      </c>
      <c r="G7268" s="29" t="n">
        <v>64615</v>
      </c>
      <c r="H7268" s="37" t="n">
        <v>2845.191125</v>
      </c>
      <c r="I7268" s="29" t="n">
        <v>1905942</v>
      </c>
    </row>
    <row r="7269">
      <c r="A7269" s="26" t="n">
        <v>46325</v>
      </c>
      <c r="B7269" s="11" t="inlineStr">
        <is>
          <t>out/26</t>
        </is>
      </c>
      <c r="C7269" s="11" t="inlineStr">
        <is>
          <t>Sexta</t>
        </is>
      </c>
      <c r="D7269" s="30" t="inlineStr">
        <is>
          <t>19:00</t>
        </is>
      </c>
      <c r="E7269" s="16" t="n">
        <v>1944.054</v>
      </c>
      <c r="F7269" s="33" t="n">
        <v>0.04342335193859108</v>
      </c>
      <c r="G7269" s="29" t="n">
        <v>64615</v>
      </c>
      <c r="H7269" s="37" t="n">
        <v>2805.799886</v>
      </c>
      <c r="I7269" s="29" t="n">
        <v>1905942</v>
      </c>
    </row>
    <row r="7270">
      <c r="A7270" s="26" t="n">
        <v>46325</v>
      </c>
      <c r="B7270" s="11" t="inlineStr">
        <is>
          <t>out/26</t>
        </is>
      </c>
      <c r="C7270" s="11" t="inlineStr">
        <is>
          <t>Sexta</t>
        </is>
      </c>
      <c r="D7270" s="30" t="inlineStr">
        <is>
          <t>20:00</t>
        </is>
      </c>
      <c r="E7270" s="16" t="n">
        <v>1893.649</v>
      </c>
      <c r="F7270" s="33" t="n">
        <v>0.0422974809213947</v>
      </c>
      <c r="G7270" s="29" t="n">
        <v>64615</v>
      </c>
      <c r="H7270" s="37" t="n">
        <v>2733.05173</v>
      </c>
      <c r="I7270" s="29" t="n">
        <v>1905942</v>
      </c>
    </row>
    <row r="7271">
      <c r="A7271" s="26" t="n">
        <v>46325</v>
      </c>
      <c r="B7271" s="11" t="inlineStr">
        <is>
          <t>out/26</t>
        </is>
      </c>
      <c r="C7271" s="11" t="inlineStr">
        <is>
          <t>Sexta</t>
        </is>
      </c>
      <c r="D7271" s="30" t="inlineStr">
        <is>
          <t>21:00</t>
        </is>
      </c>
      <c r="E7271" s="16" t="n">
        <v>1379.759</v>
      </c>
      <c r="F7271" s="33" t="n">
        <v>0.03081897964122318</v>
      </c>
      <c r="G7271" s="29" t="n">
        <v>64615</v>
      </c>
      <c r="H7271" s="37" t="n">
        <v>1991.36837</v>
      </c>
      <c r="I7271" s="29" t="n">
        <v>1905942</v>
      </c>
    </row>
    <row r="7272">
      <c r="A7272" s="26" t="n">
        <v>46325</v>
      </c>
      <c r="B7272" s="11" t="inlineStr">
        <is>
          <t>out/26</t>
        </is>
      </c>
      <c r="C7272" s="11" t="inlineStr">
        <is>
          <t>Sexta</t>
        </is>
      </c>
      <c r="D7272" s="30" t="inlineStr">
        <is>
          <t>22:00</t>
        </is>
      </c>
      <c r="E7272" s="16" t="n">
        <v>1115.219</v>
      </c>
      <c r="F7272" s="33" t="n">
        <v>0.02491008332361324</v>
      </c>
      <c r="G7272" s="29" t="n">
        <v>64615</v>
      </c>
      <c r="H7272" s="37" t="n">
        <v>1609.565034</v>
      </c>
      <c r="I7272" s="29" t="n">
        <v>1905942</v>
      </c>
    </row>
    <row r="7273">
      <c r="A7273" s="26" t="n">
        <v>46325</v>
      </c>
      <c r="B7273" s="11" t="inlineStr">
        <is>
          <t>out/26</t>
        </is>
      </c>
      <c r="C7273" s="11" t="inlineStr">
        <is>
          <t>Sexta</t>
        </is>
      </c>
      <c r="D7273" s="30" t="inlineStr">
        <is>
          <t>23:00</t>
        </is>
      </c>
      <c r="E7273" s="16" t="n">
        <v>1264.785</v>
      </c>
      <c r="F7273" s="33" t="n">
        <v>0.02825086349538177</v>
      </c>
      <c r="G7273" s="29" t="n">
        <v>64615</v>
      </c>
      <c r="H7273" s="37" t="n">
        <v>1825.429542999999</v>
      </c>
      <c r="I7273" s="29" t="n">
        <v>1905942</v>
      </c>
    </row>
    <row r="7274">
      <c r="A7274" s="26" t="n">
        <v>46326</v>
      </c>
      <c r="B7274" s="11" t="inlineStr">
        <is>
          <t>out/26</t>
        </is>
      </c>
      <c r="C7274" s="11" t="inlineStr">
        <is>
          <t>Sábado</t>
        </is>
      </c>
      <c r="D7274" s="30" t="inlineStr">
        <is>
          <t>00:00</t>
        </is>
      </c>
      <c r="E7274" s="16" t="n">
        <v>1205.383</v>
      </c>
      <c r="F7274" s="33" t="n">
        <v>0.0269581223570704</v>
      </c>
      <c r="G7274" s="29" t="n">
        <v>64534</v>
      </c>
      <c r="H7274" s="37" t="n">
        <v>1739.715468</v>
      </c>
      <c r="I7274" s="29" t="n">
        <v>1905942</v>
      </c>
    </row>
    <row r="7275">
      <c r="A7275" s="26" t="n">
        <v>46326</v>
      </c>
      <c r="B7275" s="11" t="inlineStr">
        <is>
          <t>out/26</t>
        </is>
      </c>
      <c r="C7275" s="11" t="inlineStr">
        <is>
          <t>Sábado</t>
        </is>
      </c>
      <c r="D7275" s="30" t="inlineStr">
        <is>
          <t>01:00</t>
        </is>
      </c>
      <c r="E7275" s="16" t="n">
        <v>1157.182</v>
      </c>
      <c r="F7275" s="33" t="n">
        <v>0.02588011772639853</v>
      </c>
      <c r="G7275" s="29" t="n">
        <v>64534</v>
      </c>
      <c r="H7275" s="37" t="n">
        <v>1670.147517</v>
      </c>
      <c r="I7275" s="29" t="n">
        <v>1905942</v>
      </c>
    </row>
    <row r="7276">
      <c r="A7276" s="26" t="n">
        <v>46326</v>
      </c>
      <c r="B7276" s="11" t="inlineStr">
        <is>
          <t>out/26</t>
        </is>
      </c>
      <c r="C7276" s="11" t="inlineStr">
        <is>
          <t>Sábado</t>
        </is>
      </c>
      <c r="D7276" s="30" t="inlineStr">
        <is>
          <t>02:00</t>
        </is>
      </c>
      <c r="E7276" s="16" t="n">
        <v>1085.007</v>
      </c>
      <c r="F7276" s="33" t="n">
        <v>0.02426593992471927</v>
      </c>
      <c r="G7276" s="29" t="n">
        <v>64534</v>
      </c>
      <c r="H7276" s="37" t="n">
        <v>1565.978167</v>
      </c>
      <c r="I7276" s="29" t="n">
        <v>1905942</v>
      </c>
    </row>
    <row r="7277">
      <c r="A7277" s="26" t="n">
        <v>46326</v>
      </c>
      <c r="B7277" s="11" t="inlineStr">
        <is>
          <t>out/26</t>
        </is>
      </c>
      <c r="C7277" s="11" t="inlineStr">
        <is>
          <t>Sábado</t>
        </is>
      </c>
      <c r="D7277" s="30" t="inlineStr">
        <is>
          <t>03:00</t>
        </is>
      </c>
      <c r="E7277" s="16" t="n">
        <v>1072.613</v>
      </c>
      <c r="F7277" s="33" t="n">
        <v>0.02398875087485418</v>
      </c>
      <c r="G7277" s="29" t="n">
        <v>64534</v>
      </c>
      <c r="H7277" s="37" t="n">
        <v>1548.090049</v>
      </c>
      <c r="I7277" s="29" t="n">
        <v>1905942</v>
      </c>
    </row>
    <row r="7278">
      <c r="A7278" s="26" t="n">
        <v>46326</v>
      </c>
      <c r="B7278" s="11" t="inlineStr">
        <is>
          <t>out/26</t>
        </is>
      </c>
      <c r="C7278" s="11" t="inlineStr">
        <is>
          <t>Sábado</t>
        </is>
      </c>
      <c r="D7278" s="30" t="inlineStr">
        <is>
          <t>04:00</t>
        </is>
      </c>
      <c r="E7278" s="16" t="n">
        <v>1074.836</v>
      </c>
      <c r="F7278" s="33" t="n">
        <v>0.02403846777479367</v>
      </c>
      <c r="G7278" s="29" t="n">
        <v>64534</v>
      </c>
      <c r="H7278" s="37" t="n">
        <v>1551.298479</v>
      </c>
      <c r="I7278" s="29" t="n">
        <v>1905942</v>
      </c>
    </row>
    <row r="7279">
      <c r="A7279" s="26" t="n">
        <v>46326</v>
      </c>
      <c r="B7279" s="11" t="inlineStr">
        <is>
          <t>out/26</t>
        </is>
      </c>
      <c r="C7279" s="11" t="inlineStr">
        <is>
          <t>Sábado</t>
        </is>
      </c>
      <c r="D7279" s="30" t="inlineStr">
        <is>
          <t>05:00</t>
        </is>
      </c>
      <c r="E7279" s="16" t="n">
        <v>1112.977</v>
      </c>
      <c r="F7279" s="33" t="n">
        <v>0.02489148274582033</v>
      </c>
      <c r="G7279" s="29" t="n">
        <v>64534</v>
      </c>
      <c r="H7279" s="37" t="n">
        <v>1606.346948</v>
      </c>
      <c r="I7279" s="29" t="n">
        <v>1905942</v>
      </c>
    </row>
    <row r="7280">
      <c r="A7280" s="26" t="n">
        <v>46326</v>
      </c>
      <c r="B7280" s="11" t="inlineStr">
        <is>
          <t>out/26</t>
        </is>
      </c>
      <c r="C7280" s="11" t="inlineStr">
        <is>
          <t>Sábado</t>
        </is>
      </c>
      <c r="D7280" s="30" t="inlineStr">
        <is>
          <t>06:00</t>
        </is>
      </c>
      <c r="E7280" s="16" t="n">
        <v>1254.157</v>
      </c>
      <c r="F7280" s="33" t="n">
        <v>0.02804894200513558</v>
      </c>
      <c r="G7280" s="29" t="n">
        <v>64534</v>
      </c>
      <c r="H7280" s="37" t="n">
        <v>1810.110423</v>
      </c>
      <c r="I7280" s="29" t="n">
        <v>1905942</v>
      </c>
    </row>
    <row r="7281">
      <c r="A7281" s="26" t="n">
        <v>46326</v>
      </c>
      <c r="B7281" s="11" t="inlineStr">
        <is>
          <t>out/26</t>
        </is>
      </c>
      <c r="C7281" s="11" t="inlineStr">
        <is>
          <t>Sábado</t>
        </is>
      </c>
      <c r="D7281" s="30" t="inlineStr">
        <is>
          <t>07:00</t>
        </is>
      </c>
      <c r="E7281" s="16" t="n">
        <v>1759.173</v>
      </c>
      <c r="F7281" s="33" t="n">
        <v>0.03934351237843458</v>
      </c>
      <c r="G7281" s="29" t="n">
        <v>64534</v>
      </c>
      <c r="H7281" s="37" t="n">
        <v>2538.994228</v>
      </c>
      <c r="I7281" s="29" t="n">
        <v>1905942</v>
      </c>
    </row>
    <row r="7282">
      <c r="A7282" s="26" t="n">
        <v>46326</v>
      </c>
      <c r="B7282" s="11" t="inlineStr">
        <is>
          <t>out/26</t>
        </is>
      </c>
      <c r="C7282" s="11" t="inlineStr">
        <is>
          <t>Sábado</t>
        </is>
      </c>
      <c r="D7282" s="30" t="inlineStr">
        <is>
          <t>08:00</t>
        </is>
      </c>
      <c r="E7282" s="16" t="n">
        <v>2197.763</v>
      </c>
      <c r="F7282" s="33" t="n">
        <v>0.04915248005475614</v>
      </c>
      <c r="G7282" s="29" t="n">
        <v>64534</v>
      </c>
      <c r="H7282" s="37" t="n">
        <v>3172.006148</v>
      </c>
      <c r="I7282" s="29" t="n">
        <v>1905942</v>
      </c>
    </row>
    <row r="7283">
      <c r="A7283" s="26" t="n">
        <v>46326</v>
      </c>
      <c r="B7283" s="11" t="inlineStr">
        <is>
          <t>out/26</t>
        </is>
      </c>
      <c r="C7283" s="11" t="inlineStr">
        <is>
          <t>Sábado</t>
        </is>
      </c>
      <c r="D7283" s="30" t="inlineStr">
        <is>
          <t>09:00</t>
        </is>
      </c>
      <c r="E7283" s="16" t="n">
        <v>2216.487</v>
      </c>
      <c r="F7283" s="33" t="n">
        <v>0.04957123814493476</v>
      </c>
      <c r="G7283" s="29" t="n">
        <v>64534</v>
      </c>
      <c r="H7283" s="37" t="n">
        <v>3199.030282</v>
      </c>
      <c r="I7283" s="29" t="n">
        <v>1905942</v>
      </c>
    </row>
    <row r="7284">
      <c r="A7284" s="26" t="n">
        <v>46326</v>
      </c>
      <c r="B7284" s="11" t="inlineStr">
        <is>
          <t>out/26</t>
        </is>
      </c>
      <c r="C7284" s="11" t="inlineStr">
        <is>
          <t>Sábado</t>
        </is>
      </c>
      <c r="D7284" s="30" t="inlineStr">
        <is>
          <t>10:00</t>
        </is>
      </c>
      <c r="E7284" s="16" t="n">
        <v>2388.131</v>
      </c>
      <c r="F7284" s="33" t="n">
        <v>0.05341001797993906</v>
      </c>
      <c r="G7284" s="29" t="n">
        <v>64534</v>
      </c>
      <c r="H7284" s="37" t="n">
        <v>3446.7621</v>
      </c>
      <c r="I7284" s="29" t="n">
        <v>1905942</v>
      </c>
    </row>
    <row r="7285">
      <c r="A7285" s="26" t="n">
        <v>46326</v>
      </c>
      <c r="B7285" s="11" t="inlineStr">
        <is>
          <t>out/26</t>
        </is>
      </c>
      <c r="C7285" s="11" t="inlineStr">
        <is>
          <t>Sábado</t>
        </is>
      </c>
      <c r="D7285" s="30" t="inlineStr">
        <is>
          <t>11:00</t>
        </is>
      </c>
      <c r="E7285" s="16" t="n">
        <v>2425.698</v>
      </c>
      <c r="F7285" s="33" t="n">
        <v>0.05425019556879511</v>
      </c>
      <c r="G7285" s="29" t="n">
        <v>64534</v>
      </c>
      <c r="H7285" s="37" t="n">
        <v>3500.982121</v>
      </c>
      <c r="I7285" s="29" t="n">
        <v>1905942</v>
      </c>
    </row>
    <row r="7286">
      <c r="A7286" s="26" t="n">
        <v>46326</v>
      </c>
      <c r="B7286" s="11" t="inlineStr">
        <is>
          <t>out/26</t>
        </is>
      </c>
      <c r="C7286" s="11" t="inlineStr">
        <is>
          <t>Sábado</t>
        </is>
      </c>
      <c r="D7286" s="30" t="inlineStr">
        <is>
          <t>12:00</t>
        </is>
      </c>
      <c r="E7286" s="16" t="n">
        <v>2483.095</v>
      </c>
      <c r="F7286" s="33" t="n">
        <v>0.05553386669152437</v>
      </c>
      <c r="G7286" s="29" t="n">
        <v>64534</v>
      </c>
      <c r="H7286" s="37" t="n">
        <v>3583.822553</v>
      </c>
      <c r="I7286" s="29" t="n">
        <v>1905942</v>
      </c>
    </row>
    <row r="7287">
      <c r="A7287" s="26" t="n">
        <v>46326</v>
      </c>
      <c r="B7287" s="11" t="inlineStr">
        <is>
          <t>out/26</t>
        </is>
      </c>
      <c r="C7287" s="11" t="inlineStr">
        <is>
          <t>Sábado</t>
        </is>
      </c>
      <c r="D7287" s="30" t="inlineStr">
        <is>
          <t>13:00</t>
        </is>
      </c>
      <c r="E7287" s="16" t="n">
        <v>2451.037</v>
      </c>
      <c r="F7287" s="33" t="n">
        <v>0.05481689666081798</v>
      </c>
      <c r="G7287" s="29" t="n">
        <v>64534</v>
      </c>
      <c r="H7287" s="37" t="n">
        <v>3537.553609</v>
      </c>
      <c r="I7287" s="29" t="n">
        <v>1905942</v>
      </c>
    </row>
    <row r="7288">
      <c r="A7288" s="26" t="n">
        <v>46326</v>
      </c>
      <c r="B7288" s="11" t="inlineStr">
        <is>
          <t>out/26</t>
        </is>
      </c>
      <c r="C7288" s="11" t="inlineStr">
        <is>
          <t>Sábado</t>
        </is>
      </c>
      <c r="D7288" s="30" t="inlineStr">
        <is>
          <t>14:00</t>
        </is>
      </c>
      <c r="E7288" s="16" t="n">
        <v>2445.394</v>
      </c>
      <c r="F7288" s="33" t="n">
        <v>0.05469069222251003</v>
      </c>
      <c r="G7288" s="29" t="n">
        <v>64534</v>
      </c>
      <c r="H7288" s="37" t="n">
        <v>3529.409132</v>
      </c>
      <c r="I7288" s="29" t="n">
        <v>1905942</v>
      </c>
    </row>
    <row r="7289">
      <c r="A7289" s="26" t="n">
        <v>46326</v>
      </c>
      <c r="B7289" s="11" t="inlineStr">
        <is>
          <t>out/26</t>
        </is>
      </c>
      <c r="C7289" s="11" t="inlineStr">
        <is>
          <t>Sábado</t>
        </is>
      </c>
      <c r="D7289" s="30" t="inlineStr">
        <is>
          <t>15:00</t>
        </is>
      </c>
      <c r="E7289" s="16" t="n">
        <v>2463.16</v>
      </c>
      <c r="F7289" s="33" t="n">
        <v>0.05508802485603458</v>
      </c>
      <c r="G7289" s="29" t="n">
        <v>64534</v>
      </c>
      <c r="H7289" s="37" t="n">
        <v>3555.050596</v>
      </c>
      <c r="I7289" s="29" t="n">
        <v>1905942</v>
      </c>
    </row>
    <row r="7290">
      <c r="A7290" s="26" t="n">
        <v>46326</v>
      </c>
      <c r="B7290" s="11" t="inlineStr">
        <is>
          <t>out/26</t>
        </is>
      </c>
      <c r="C7290" s="11" t="inlineStr">
        <is>
          <t>Sábado</t>
        </is>
      </c>
      <c r="D7290" s="30" t="inlineStr">
        <is>
          <t>16:00</t>
        </is>
      </c>
      <c r="E7290" s="16" t="n">
        <v>2429.448</v>
      </c>
      <c r="F7290" s="33" t="n">
        <v>0.0543340634836728</v>
      </c>
      <c r="G7290" s="29" t="n">
        <v>64534</v>
      </c>
      <c r="H7290" s="37" t="n">
        <v>3506.394453</v>
      </c>
      <c r="I7290" s="29" t="n">
        <v>1905942</v>
      </c>
    </row>
    <row r="7291">
      <c r="A7291" s="26" t="n">
        <v>46326</v>
      </c>
      <c r="B7291" s="11" t="inlineStr">
        <is>
          <t>out/26</t>
        </is>
      </c>
      <c r="C7291" s="11" t="inlineStr">
        <is>
          <t>Sábado</t>
        </is>
      </c>
      <c r="D7291" s="30" t="inlineStr">
        <is>
          <t>17:00</t>
        </is>
      </c>
      <c r="E7291" s="16" t="n">
        <v>2474.833</v>
      </c>
      <c r="F7291" s="33" t="n">
        <v>0.05534908890146585</v>
      </c>
      <c r="G7291" s="29" t="n">
        <v>64534</v>
      </c>
      <c r="H7291" s="37" t="n">
        <v>3571.898103</v>
      </c>
      <c r="I7291" s="29" t="n">
        <v>1905942</v>
      </c>
    </row>
    <row r="7292">
      <c r="A7292" s="26" t="n">
        <v>46326</v>
      </c>
      <c r="B7292" s="11" t="inlineStr">
        <is>
          <t>out/26</t>
        </is>
      </c>
      <c r="C7292" s="11" t="inlineStr">
        <is>
          <t>Sábado</t>
        </is>
      </c>
      <c r="D7292" s="30" t="inlineStr">
        <is>
          <t>18:00</t>
        </is>
      </c>
      <c r="E7292" s="16" t="n">
        <v>2500.808</v>
      </c>
      <c r="F7292" s="33" t="n">
        <v>0.05593001399185198</v>
      </c>
      <c r="G7292" s="29" t="n">
        <v>64534</v>
      </c>
      <c r="H7292" s="37" t="n">
        <v>3609.387523</v>
      </c>
      <c r="I7292" s="29" t="n">
        <v>1905942</v>
      </c>
    </row>
    <row r="7293">
      <c r="A7293" s="26" t="n">
        <v>46326</v>
      </c>
      <c r="B7293" s="11" t="inlineStr">
        <is>
          <t>out/26</t>
        </is>
      </c>
      <c r="C7293" s="11" t="inlineStr">
        <is>
          <t>Sábado</t>
        </is>
      </c>
      <c r="D7293" s="30" t="inlineStr">
        <is>
          <t>19:00</t>
        </is>
      </c>
      <c r="E7293" s="16" t="n">
        <v>2488.625</v>
      </c>
      <c r="F7293" s="33" t="n">
        <v>0.05565754390999734</v>
      </c>
      <c r="G7293" s="29" t="n">
        <v>64534</v>
      </c>
      <c r="H7293" s="37" t="n">
        <v>3591.803939</v>
      </c>
      <c r="I7293" s="29" t="n">
        <v>1905942</v>
      </c>
    </row>
    <row r="7294">
      <c r="A7294" s="26" t="n">
        <v>46326</v>
      </c>
      <c r="B7294" s="11" t="inlineStr">
        <is>
          <t>out/26</t>
        </is>
      </c>
      <c r="C7294" s="11" t="inlineStr">
        <is>
          <t>Sábado</t>
        </is>
      </c>
      <c r="D7294" s="30" t="inlineStr">
        <is>
          <t>20:00</t>
        </is>
      </c>
      <c r="E7294" s="16" t="n">
        <v>2422.308</v>
      </c>
      <c r="F7294" s="33" t="n">
        <v>0.05417437897374568</v>
      </c>
      <c r="G7294" s="29" t="n">
        <v>64534</v>
      </c>
      <c r="H7294" s="37" t="n">
        <v>3496.089373</v>
      </c>
      <c r="I7294" s="29" t="n">
        <v>1905942</v>
      </c>
    </row>
    <row r="7295">
      <c r="A7295" s="26" t="n">
        <v>46326</v>
      </c>
      <c r="B7295" s="11" t="inlineStr">
        <is>
          <t>out/26</t>
        </is>
      </c>
      <c r="C7295" s="11" t="inlineStr">
        <is>
          <t>Sábado</t>
        </is>
      </c>
      <c r="D7295" s="30" t="inlineStr">
        <is>
          <t>21:00</t>
        </is>
      </c>
      <c r="E7295" s="16" t="n">
        <v>1647.779</v>
      </c>
      <c r="F7295" s="33" t="n">
        <v>0.03685221037579849</v>
      </c>
      <c r="G7295" s="29" t="n">
        <v>64534</v>
      </c>
      <c r="H7295" s="37" t="n">
        <v>2378.220544</v>
      </c>
      <c r="I7295" s="29" t="n">
        <v>1905942</v>
      </c>
    </row>
    <row r="7296">
      <c r="A7296" s="26" t="n">
        <v>46326</v>
      </c>
      <c r="B7296" s="11" t="inlineStr">
        <is>
          <t>out/26</t>
        </is>
      </c>
      <c r="C7296" s="11" t="inlineStr">
        <is>
          <t>Sábado</t>
        </is>
      </c>
      <c r="D7296" s="30" t="inlineStr">
        <is>
          <t>22:00</t>
        </is>
      </c>
      <c r="E7296" s="16" t="n">
        <v>1056.118</v>
      </c>
      <c r="F7296" s="33" t="n">
        <v>0.02361984387327885</v>
      </c>
      <c r="G7296" s="29" t="n">
        <v>64534</v>
      </c>
      <c r="H7296" s="37" t="n">
        <v>1524.283005</v>
      </c>
      <c r="I7296" s="29" t="n">
        <v>1905942</v>
      </c>
    </row>
    <row r="7297">
      <c r="A7297" s="26" t="n">
        <v>46326</v>
      </c>
      <c r="B7297" s="11" t="inlineStr">
        <is>
          <t>out/26</t>
        </is>
      </c>
      <c r="C7297" s="11" t="inlineStr">
        <is>
          <t>Sábado</t>
        </is>
      </c>
      <c r="D7297" s="30" t="inlineStr">
        <is>
          <t>23:00</t>
        </is>
      </c>
      <c r="E7297" s="16" t="n">
        <v>901.154</v>
      </c>
      <c r="F7297" s="33" t="n">
        <v>0.02015410852365051</v>
      </c>
      <c r="G7297" s="29" t="n">
        <v>64534</v>
      </c>
      <c r="H7297" s="37" t="n">
        <v>1300.62524</v>
      </c>
      <c r="I7297" s="29" t="n">
        <v>1905942</v>
      </c>
    </row>
    <row r="7298">
      <c r="A7298" s="26" t="n">
        <v>46327</v>
      </c>
      <c r="B7298" s="11" t="inlineStr">
        <is>
          <t>nov/26</t>
        </is>
      </c>
      <c r="C7298" s="11" t="inlineStr">
        <is>
          <t>Domingo</t>
        </is>
      </c>
      <c r="D7298" s="30" t="inlineStr">
        <is>
          <t>00:00</t>
        </is>
      </c>
      <c r="E7298" s="16" t="n">
        <v>1637.73</v>
      </c>
      <c r="F7298" s="33" t="n">
        <v>0.03553473766711484</v>
      </c>
      <c r="G7298" s="29" t="n">
        <v>64360</v>
      </c>
      <c r="H7298" s="37" t="n">
        <v>2287.015716</v>
      </c>
      <c r="I7298" s="29" t="n">
        <v>1848497</v>
      </c>
    </row>
    <row r="7299">
      <c r="A7299" s="26" t="n">
        <v>46327</v>
      </c>
      <c r="B7299" s="11" t="inlineStr">
        <is>
          <t>nov/26</t>
        </is>
      </c>
      <c r="C7299" s="11" t="inlineStr">
        <is>
          <t>Domingo</t>
        </is>
      </c>
      <c r="D7299" s="30" t="inlineStr">
        <is>
          <t>01:00</t>
        </is>
      </c>
      <c r="E7299" s="16" t="n">
        <v>1591.481</v>
      </c>
      <c r="F7299" s="33" t="n">
        <v>0.03453124742002503</v>
      </c>
      <c r="G7299" s="29" t="n">
        <v>64360</v>
      </c>
      <c r="H7299" s="37" t="n">
        <v>2222.431084</v>
      </c>
      <c r="I7299" s="29" t="n">
        <v>1848497</v>
      </c>
    </row>
    <row r="7300">
      <c r="A7300" s="26" t="n">
        <v>46327</v>
      </c>
      <c r="B7300" s="11" t="inlineStr">
        <is>
          <t>nov/26</t>
        </is>
      </c>
      <c r="C7300" s="11" t="inlineStr">
        <is>
          <t>Domingo</t>
        </is>
      </c>
      <c r="D7300" s="30" t="inlineStr">
        <is>
          <t>02:00</t>
        </is>
      </c>
      <c r="E7300" s="16" t="n">
        <v>1466.256</v>
      </c>
      <c r="F7300" s="33" t="n">
        <v>0.03181417102503657</v>
      </c>
      <c r="G7300" s="29" t="n">
        <v>64360</v>
      </c>
      <c r="H7300" s="37" t="n">
        <v>2047.560047</v>
      </c>
      <c r="I7300" s="29" t="n">
        <v>1848497</v>
      </c>
    </row>
    <row r="7301">
      <c r="A7301" s="26" t="n">
        <v>46327</v>
      </c>
      <c r="B7301" s="11" t="inlineStr">
        <is>
          <t>nov/26</t>
        </is>
      </c>
      <c r="C7301" s="11" t="inlineStr">
        <is>
          <t>Domingo</t>
        </is>
      </c>
      <c r="D7301" s="30" t="inlineStr">
        <is>
          <t>03:00</t>
        </is>
      </c>
      <c r="E7301" s="16" t="n">
        <v>1565.37</v>
      </c>
      <c r="F7301" s="33" t="n">
        <v>0.03396470254680049</v>
      </c>
      <c r="G7301" s="29" t="n">
        <v>64360</v>
      </c>
      <c r="H7301" s="37" t="n">
        <v>2185.968256</v>
      </c>
      <c r="I7301" s="29" t="n">
        <v>1848497</v>
      </c>
    </row>
    <row r="7302">
      <c r="A7302" s="26" t="n">
        <v>46327</v>
      </c>
      <c r="B7302" s="11" t="inlineStr">
        <is>
          <t>nov/26</t>
        </is>
      </c>
      <c r="C7302" s="11" t="inlineStr">
        <is>
          <t>Domingo</t>
        </is>
      </c>
      <c r="D7302" s="30" t="inlineStr">
        <is>
          <t>04:00</t>
        </is>
      </c>
      <c r="E7302" s="16" t="n">
        <v>1551.905</v>
      </c>
      <c r="F7302" s="33" t="n">
        <v>0.03367254496118643</v>
      </c>
      <c r="G7302" s="29" t="n">
        <v>64360</v>
      </c>
      <c r="H7302" s="37" t="n">
        <v>2167.164994</v>
      </c>
      <c r="I7302" s="29" t="n">
        <v>1848497</v>
      </c>
    </row>
    <row r="7303">
      <c r="A7303" s="26" t="n">
        <v>46327</v>
      </c>
      <c r="B7303" s="11" t="inlineStr">
        <is>
          <t>nov/26</t>
        </is>
      </c>
      <c r="C7303" s="11" t="inlineStr">
        <is>
          <t>Domingo</t>
        </is>
      </c>
      <c r="D7303" s="30" t="inlineStr">
        <is>
          <t>05:00</t>
        </is>
      </c>
      <c r="E7303" s="16" t="n">
        <v>1565.863</v>
      </c>
      <c r="F7303" s="33" t="n">
        <v>0.03397539944169152</v>
      </c>
      <c r="G7303" s="29" t="n">
        <v>64360</v>
      </c>
      <c r="H7303" s="37" t="n">
        <v>2186.656708</v>
      </c>
      <c r="I7303" s="29" t="n">
        <v>1848497</v>
      </c>
    </row>
    <row r="7304">
      <c r="A7304" s="26" t="n">
        <v>46327</v>
      </c>
      <c r="B7304" s="11" t="inlineStr">
        <is>
          <t>nov/26</t>
        </is>
      </c>
      <c r="C7304" s="11" t="inlineStr">
        <is>
          <t>Domingo</t>
        </is>
      </c>
      <c r="D7304" s="30" t="inlineStr">
        <is>
          <t>06:00</t>
        </is>
      </c>
      <c r="E7304" s="16" t="n">
        <v>1616.969</v>
      </c>
      <c r="F7304" s="33" t="n">
        <v>0.03508427471613576</v>
      </c>
      <c r="G7304" s="29" t="n">
        <v>64360</v>
      </c>
      <c r="H7304" s="37" t="n">
        <v>2258.023921</v>
      </c>
      <c r="I7304" s="29" t="n">
        <v>1848497</v>
      </c>
    </row>
    <row r="7305">
      <c r="A7305" s="26" t="n">
        <v>46327</v>
      </c>
      <c r="B7305" s="11" t="inlineStr">
        <is>
          <t>nov/26</t>
        </is>
      </c>
      <c r="C7305" s="11" t="inlineStr">
        <is>
          <t>Domingo</t>
        </is>
      </c>
      <c r="D7305" s="30" t="inlineStr">
        <is>
          <t>07:00</t>
        </is>
      </c>
      <c r="E7305" s="16" t="n">
        <v>1897.126</v>
      </c>
      <c r="F7305" s="33" t="n">
        <v>0.04116299678913063</v>
      </c>
      <c r="G7305" s="29" t="n">
        <v>64360</v>
      </c>
      <c r="H7305" s="37" t="n">
        <v>2649.250473</v>
      </c>
      <c r="I7305" s="29" t="n">
        <v>1848497</v>
      </c>
    </row>
    <row r="7306">
      <c r="A7306" s="26" t="n">
        <v>46327</v>
      </c>
      <c r="B7306" s="11" t="inlineStr">
        <is>
          <t>nov/26</t>
        </is>
      </c>
      <c r="C7306" s="11" t="inlineStr">
        <is>
          <t>Domingo</t>
        </is>
      </c>
      <c r="D7306" s="30" t="inlineStr">
        <is>
          <t>08:00</t>
        </is>
      </c>
      <c r="E7306" s="16" t="n">
        <v>1641.367</v>
      </c>
      <c r="F7306" s="33" t="n">
        <v>0.0356136516766862</v>
      </c>
      <c r="G7306" s="29" t="n">
        <v>64360</v>
      </c>
      <c r="H7306" s="37" t="n">
        <v>2292.094622</v>
      </c>
      <c r="I7306" s="29" t="n">
        <v>1848497</v>
      </c>
    </row>
    <row r="7307">
      <c r="A7307" s="26" t="n">
        <v>46327</v>
      </c>
      <c r="B7307" s="11" t="inlineStr">
        <is>
          <t>nov/26</t>
        </is>
      </c>
      <c r="C7307" s="11" t="inlineStr">
        <is>
          <t>Domingo</t>
        </is>
      </c>
      <c r="D7307" s="30" t="inlineStr">
        <is>
          <t>09:00</t>
        </is>
      </c>
      <c r="E7307" s="16" t="n">
        <v>2050.316</v>
      </c>
      <c r="F7307" s="33" t="n">
        <v>0.04448684532535169</v>
      </c>
      <c r="G7307" s="29" t="n">
        <v>64360</v>
      </c>
      <c r="H7307" s="37" t="n">
        <v>2863.173365</v>
      </c>
      <c r="I7307" s="29" t="n">
        <v>1848497</v>
      </c>
    </row>
    <row r="7308">
      <c r="A7308" s="26" t="n">
        <v>46327</v>
      </c>
      <c r="B7308" s="11" t="inlineStr">
        <is>
          <t>nov/26</t>
        </is>
      </c>
      <c r="C7308" s="11" t="inlineStr">
        <is>
          <t>Domingo</t>
        </is>
      </c>
      <c r="D7308" s="30" t="inlineStr">
        <is>
          <t>10:00</t>
        </is>
      </c>
      <c r="E7308" s="16" t="n">
        <v>2323.461</v>
      </c>
      <c r="F7308" s="33" t="n">
        <v>0.05041342413876054</v>
      </c>
      <c r="G7308" s="29" t="n">
        <v>64360</v>
      </c>
      <c r="H7308" s="37" t="n">
        <v>3244.607978</v>
      </c>
      <c r="I7308" s="29" t="n">
        <v>1848497</v>
      </c>
    </row>
    <row r="7309">
      <c r="A7309" s="26" t="n">
        <v>46327</v>
      </c>
      <c r="B7309" s="11" t="inlineStr">
        <is>
          <t>nov/26</t>
        </is>
      </c>
      <c r="C7309" s="11" t="inlineStr">
        <is>
          <t>Domingo</t>
        </is>
      </c>
      <c r="D7309" s="30" t="inlineStr">
        <is>
          <t>11:00</t>
        </is>
      </c>
      <c r="E7309" s="16" t="n">
        <v>2388.587</v>
      </c>
      <c r="F7309" s="33" t="n">
        <v>0.05182649914215459</v>
      </c>
      <c r="G7309" s="29" t="n">
        <v>64360</v>
      </c>
      <c r="H7309" s="37" t="n">
        <v>3335.553485</v>
      </c>
      <c r="I7309" s="29" t="n">
        <v>1848497</v>
      </c>
    </row>
    <row r="7310">
      <c r="A7310" s="26" t="n">
        <v>46327</v>
      </c>
      <c r="B7310" s="11" t="inlineStr">
        <is>
          <t>nov/26</t>
        </is>
      </c>
      <c r="C7310" s="11" t="inlineStr">
        <is>
          <t>Domingo</t>
        </is>
      </c>
      <c r="D7310" s="30" t="inlineStr">
        <is>
          <t>12:00</t>
        </is>
      </c>
      <c r="E7310" s="16" t="n">
        <v>2407.129</v>
      </c>
      <c r="F7310" s="33" t="n">
        <v>0.05222881521734625</v>
      </c>
      <c r="G7310" s="29" t="n">
        <v>64360</v>
      </c>
      <c r="H7310" s="37" t="n">
        <v>3361.446547</v>
      </c>
      <c r="I7310" s="29" t="n">
        <v>1848497</v>
      </c>
    </row>
    <row r="7311">
      <c r="A7311" s="26" t="n">
        <v>46327</v>
      </c>
      <c r="B7311" s="11" t="inlineStr">
        <is>
          <t>nov/26</t>
        </is>
      </c>
      <c r="C7311" s="11" t="inlineStr">
        <is>
          <t>Domingo</t>
        </is>
      </c>
      <c r="D7311" s="30" t="inlineStr">
        <is>
          <t>13:00</t>
        </is>
      </c>
      <c r="E7311" s="16" t="n">
        <v>2399.759</v>
      </c>
      <c r="F7311" s="33" t="n">
        <v>0.05206890423286979</v>
      </c>
      <c r="G7311" s="29" t="n">
        <v>64360</v>
      </c>
      <c r="H7311" s="37" t="n">
        <v>3351.154676</v>
      </c>
      <c r="I7311" s="29" t="n">
        <v>1848497</v>
      </c>
    </row>
    <row r="7312">
      <c r="A7312" s="26" t="n">
        <v>46327</v>
      </c>
      <c r="B7312" s="11" t="inlineStr">
        <is>
          <t>nov/26</t>
        </is>
      </c>
      <c r="C7312" s="11" t="inlineStr">
        <is>
          <t>Domingo</t>
        </is>
      </c>
      <c r="D7312" s="30" t="inlineStr">
        <is>
          <t>14:00</t>
        </is>
      </c>
      <c r="E7312" s="16" t="n">
        <v>2417.416</v>
      </c>
      <c r="F7312" s="33" t="n">
        <v>0.05245201797139095</v>
      </c>
      <c r="G7312" s="29" t="n">
        <v>64360</v>
      </c>
      <c r="H7312" s="37" t="n">
        <v>3375.811877</v>
      </c>
      <c r="I7312" s="29" t="n">
        <v>1848497</v>
      </c>
    </row>
    <row r="7313">
      <c r="A7313" s="26" t="n">
        <v>46327</v>
      </c>
      <c r="B7313" s="11" t="inlineStr">
        <is>
          <t>nov/26</t>
        </is>
      </c>
      <c r="C7313" s="11" t="inlineStr">
        <is>
          <t>Domingo</t>
        </is>
      </c>
      <c r="D7313" s="30" t="inlineStr">
        <is>
          <t>15:00</t>
        </is>
      </c>
      <c r="E7313" s="16" t="n">
        <v>2387.922</v>
      </c>
      <c r="F7313" s="33" t="n">
        <v>0.05181207026770726</v>
      </c>
      <c r="G7313" s="29" t="n">
        <v>64360</v>
      </c>
      <c r="H7313" s="37" t="n">
        <v>3334.624842</v>
      </c>
      <c r="I7313" s="29" t="n">
        <v>1848497</v>
      </c>
    </row>
    <row r="7314">
      <c r="A7314" s="26" t="n">
        <v>46327</v>
      </c>
      <c r="B7314" s="11" t="inlineStr">
        <is>
          <t>nov/26</t>
        </is>
      </c>
      <c r="C7314" s="11" t="inlineStr">
        <is>
          <t>Domingo</t>
        </is>
      </c>
      <c r="D7314" s="30" t="inlineStr">
        <is>
          <t>16:00</t>
        </is>
      </c>
      <c r="E7314" s="16" t="n">
        <v>2222.705</v>
      </c>
      <c r="F7314" s="33" t="n">
        <v>0.04822726523076728</v>
      </c>
      <c r="G7314" s="29" t="n">
        <v>64360</v>
      </c>
      <c r="H7314" s="37" t="n">
        <v>3103.90679</v>
      </c>
      <c r="I7314" s="29" t="n">
        <v>1848497</v>
      </c>
    </row>
    <row r="7315">
      <c r="A7315" s="26" t="n">
        <v>46327</v>
      </c>
      <c r="B7315" s="11" t="inlineStr">
        <is>
          <t>nov/26</t>
        </is>
      </c>
      <c r="C7315" s="11" t="inlineStr">
        <is>
          <t>Domingo</t>
        </is>
      </c>
      <c r="D7315" s="30" t="inlineStr">
        <is>
          <t>17:00</t>
        </is>
      </c>
      <c r="E7315" s="16" t="n">
        <v>2058.96</v>
      </c>
      <c r="F7315" s="33" t="n">
        <v>0.04467439899561147</v>
      </c>
      <c r="G7315" s="29" t="n">
        <v>64360</v>
      </c>
      <c r="H7315" s="37" t="n">
        <v>2875.244319</v>
      </c>
      <c r="I7315" s="29" t="n">
        <v>1848497</v>
      </c>
    </row>
    <row r="7316">
      <c r="A7316" s="26" t="n">
        <v>46327</v>
      </c>
      <c r="B7316" s="11" t="inlineStr">
        <is>
          <t>nov/26</t>
        </is>
      </c>
      <c r="C7316" s="11" t="inlineStr">
        <is>
          <t>Domingo</t>
        </is>
      </c>
      <c r="D7316" s="30" t="inlineStr">
        <is>
          <t>18:00</t>
        </is>
      </c>
      <c r="E7316" s="16" t="n">
        <v>2049.121</v>
      </c>
      <c r="F7316" s="33" t="n">
        <v>0.04446091674645762</v>
      </c>
      <c r="G7316" s="29" t="n">
        <v>64360</v>
      </c>
      <c r="H7316" s="37" t="n">
        <v>2861.504602</v>
      </c>
      <c r="I7316" s="29" t="n">
        <v>1848497</v>
      </c>
    </row>
    <row r="7317">
      <c r="A7317" s="26" t="n">
        <v>46327</v>
      </c>
      <c r="B7317" s="11" t="inlineStr">
        <is>
          <t>nov/26</t>
        </is>
      </c>
      <c r="C7317" s="11" t="inlineStr">
        <is>
          <t>Domingo</t>
        </is>
      </c>
      <c r="D7317" s="30" t="inlineStr">
        <is>
          <t>19:00</t>
        </is>
      </c>
      <c r="E7317" s="16" t="n">
        <v>2049.48</v>
      </c>
      <c r="F7317" s="33" t="n">
        <v>0.04446870616890362</v>
      </c>
      <c r="G7317" s="29" t="n">
        <v>64360</v>
      </c>
      <c r="H7317" s="37" t="n">
        <v>2862.005929</v>
      </c>
      <c r="I7317" s="29" t="n">
        <v>1848497</v>
      </c>
    </row>
    <row r="7318">
      <c r="A7318" s="26" t="n">
        <v>46327</v>
      </c>
      <c r="B7318" s="11" t="inlineStr">
        <is>
          <t>nov/26</t>
        </is>
      </c>
      <c r="C7318" s="11" t="inlineStr">
        <is>
          <t>Domingo</t>
        </is>
      </c>
      <c r="D7318" s="30" t="inlineStr">
        <is>
          <t>20:00</t>
        </is>
      </c>
      <c r="E7318" s="16" t="n">
        <v>2004.611</v>
      </c>
      <c r="F7318" s="33" t="n">
        <v>0.04349515854848648</v>
      </c>
      <c r="G7318" s="29" t="n">
        <v>64360</v>
      </c>
      <c r="H7318" s="37" t="n">
        <v>2799.348404</v>
      </c>
      <c r="I7318" s="29" t="n">
        <v>1848497</v>
      </c>
    </row>
    <row r="7319">
      <c r="A7319" s="26" t="n">
        <v>46327</v>
      </c>
      <c r="B7319" s="11" t="inlineStr">
        <is>
          <t>nov/26</t>
        </is>
      </c>
      <c r="C7319" s="11" t="inlineStr">
        <is>
          <t>Domingo</t>
        </is>
      </c>
      <c r="D7319" s="30" t="inlineStr">
        <is>
          <t>21:00</t>
        </is>
      </c>
      <c r="E7319" s="16" t="n">
        <v>1472.498</v>
      </c>
      <c r="F7319" s="33" t="n">
        <v>0.03194960716684146</v>
      </c>
      <c r="G7319" s="29" t="n">
        <v>64360</v>
      </c>
      <c r="H7319" s="37" t="n">
        <v>2056.276717</v>
      </c>
      <c r="I7319" s="29" t="n">
        <v>1848497</v>
      </c>
    </row>
    <row r="7320">
      <c r="A7320" s="26" t="n">
        <v>46327</v>
      </c>
      <c r="B7320" s="11" t="inlineStr">
        <is>
          <t>nov/26</t>
        </is>
      </c>
      <c r="C7320" s="11" t="inlineStr">
        <is>
          <t>Domingo</t>
        </is>
      </c>
      <c r="D7320" s="30" t="inlineStr">
        <is>
          <t>22:00</t>
        </is>
      </c>
      <c r="E7320" s="16" t="n">
        <v>1328.888</v>
      </c>
      <c r="F7320" s="33" t="n">
        <v>0.02883362121288424</v>
      </c>
      <c r="G7320" s="29" t="n">
        <v>64360</v>
      </c>
      <c r="H7320" s="37" t="n">
        <v>1855.731861</v>
      </c>
      <c r="I7320" s="29" t="n">
        <v>1848497</v>
      </c>
    </row>
    <row r="7321">
      <c r="A7321" s="26" t="n">
        <v>46327</v>
      </c>
      <c r="B7321" s="11" t="inlineStr">
        <is>
          <t>nov/26</t>
        </is>
      </c>
      <c r="C7321" s="11" t="inlineStr">
        <is>
          <t>Domingo</t>
        </is>
      </c>
      <c r="D7321" s="30" t="inlineStr">
        <is>
          <t>23:00</t>
        </is>
      </c>
      <c r="E7321" s="16" t="n">
        <v>1993.221</v>
      </c>
      <c r="F7321" s="33" t="n">
        <v>0.04324802339065921</v>
      </c>
      <c r="G7321" s="29" t="n">
        <v>64360</v>
      </c>
      <c r="H7321" s="37" t="n">
        <v>2783.442787000001</v>
      </c>
      <c r="I7321" s="29" t="n">
        <v>1848497</v>
      </c>
    </row>
    <row r="7322">
      <c r="A7322" s="26" t="n">
        <v>46328</v>
      </c>
      <c r="B7322" s="11" t="inlineStr">
        <is>
          <t>nov/26</t>
        </is>
      </c>
      <c r="C7322" s="11" t="inlineStr">
        <is>
          <t>Segunda</t>
        </is>
      </c>
      <c r="D7322" s="30" t="inlineStr">
        <is>
          <t>00:00</t>
        </is>
      </c>
      <c r="E7322" s="16" t="n">
        <v>1880.705</v>
      </c>
      <c r="F7322" s="33" t="n">
        <v>0.04216574170725802</v>
      </c>
      <c r="G7322" s="29" t="n">
        <v>62286</v>
      </c>
      <c r="H7322" s="37" t="n">
        <v>2626.335388</v>
      </c>
      <c r="I7322" s="29" t="n">
        <v>1848497</v>
      </c>
    </row>
    <row r="7323">
      <c r="A7323" s="26" t="n">
        <v>46328</v>
      </c>
      <c r="B7323" s="11" t="inlineStr">
        <is>
          <t>nov/26</t>
        </is>
      </c>
      <c r="C7323" s="11" t="inlineStr">
        <is>
          <t>Segunda</t>
        </is>
      </c>
      <c r="D7323" s="30" t="inlineStr">
        <is>
          <t>01:00</t>
        </is>
      </c>
      <c r="E7323" s="16" t="n">
        <v>1719.27</v>
      </c>
      <c r="F7323" s="33" t="n">
        <v>0.03854634019957277</v>
      </c>
      <c r="G7323" s="29" t="n">
        <v>62286</v>
      </c>
      <c r="H7323" s="37" t="n">
        <v>2400.897346</v>
      </c>
      <c r="I7323" s="29" t="n">
        <v>1848497</v>
      </c>
    </row>
    <row r="7324">
      <c r="A7324" s="26" t="n">
        <v>46328</v>
      </c>
      <c r="B7324" s="11" t="inlineStr">
        <is>
          <t>nov/26</t>
        </is>
      </c>
      <c r="C7324" s="11" t="inlineStr">
        <is>
          <t>Segunda</t>
        </is>
      </c>
      <c r="D7324" s="30" t="inlineStr">
        <is>
          <t>02:00</t>
        </is>
      </c>
      <c r="E7324" s="16" t="n">
        <v>1619.932</v>
      </c>
      <c r="F7324" s="33" t="n">
        <v>0.03631916451294696</v>
      </c>
      <c r="G7324" s="29" t="n">
        <v>62286</v>
      </c>
      <c r="H7324" s="37" t="n">
        <v>2262.175481</v>
      </c>
      <c r="I7324" s="29" t="n">
        <v>1848497</v>
      </c>
    </row>
    <row r="7325">
      <c r="A7325" s="26" t="n">
        <v>46328</v>
      </c>
      <c r="B7325" s="11" t="inlineStr">
        <is>
          <t>nov/26</t>
        </is>
      </c>
      <c r="C7325" s="11" t="inlineStr">
        <is>
          <t>Segunda</t>
        </is>
      </c>
      <c r="D7325" s="30" t="inlineStr">
        <is>
          <t>03:00</t>
        </is>
      </c>
      <c r="E7325" s="16" t="n">
        <v>1603.954</v>
      </c>
      <c r="F7325" s="33" t="n">
        <v>0.0359609349017115</v>
      </c>
      <c r="G7325" s="29" t="n">
        <v>62286</v>
      </c>
      <c r="H7325" s="37" t="n">
        <v>2239.862791</v>
      </c>
      <c r="I7325" s="29" t="n">
        <v>1848497</v>
      </c>
    </row>
    <row r="7326">
      <c r="A7326" s="26" t="n">
        <v>46328</v>
      </c>
      <c r="B7326" s="11" t="inlineStr">
        <is>
          <t>nov/26</t>
        </is>
      </c>
      <c r="C7326" s="11" t="inlineStr">
        <is>
          <t>Segunda</t>
        </is>
      </c>
      <c r="D7326" s="30" t="inlineStr">
        <is>
          <t>04:00</t>
        </is>
      </c>
      <c r="E7326" s="16" t="n">
        <v>1593.571</v>
      </c>
      <c r="F7326" s="33" t="n">
        <v>0.03572814618889027</v>
      </c>
      <c r="G7326" s="29" t="n">
        <v>62286</v>
      </c>
      <c r="H7326" s="37" t="n">
        <v>2225.363314</v>
      </c>
      <c r="I7326" s="29" t="n">
        <v>1848497</v>
      </c>
    </row>
    <row r="7327">
      <c r="A7327" s="26" t="n">
        <v>46328</v>
      </c>
      <c r="B7327" s="11" t="inlineStr">
        <is>
          <t>nov/26</t>
        </is>
      </c>
      <c r="C7327" s="11" t="inlineStr">
        <is>
          <t>Segunda</t>
        </is>
      </c>
      <c r="D7327" s="30" t="inlineStr">
        <is>
          <t>05:00</t>
        </is>
      </c>
      <c r="E7327" s="16" t="n">
        <v>1591.405</v>
      </c>
      <c r="F7327" s="33" t="n">
        <v>0.03567958408237281</v>
      </c>
      <c r="G7327" s="29" t="n">
        <v>62286</v>
      </c>
      <c r="H7327" s="37" t="n">
        <v>2222.338574</v>
      </c>
      <c r="I7327" s="29" t="n">
        <v>1848497</v>
      </c>
    </row>
    <row r="7328">
      <c r="A7328" s="26" t="n">
        <v>46328</v>
      </c>
      <c r="B7328" s="11" t="inlineStr">
        <is>
          <t>nov/26</t>
        </is>
      </c>
      <c r="C7328" s="11" t="inlineStr">
        <is>
          <t>Segunda</t>
        </is>
      </c>
      <c r="D7328" s="30" t="inlineStr">
        <is>
          <t>06:00</t>
        </is>
      </c>
      <c r="E7328" s="16" t="n">
        <v>1614.335</v>
      </c>
      <c r="F7328" s="33" t="n">
        <v>0.03619367877417585</v>
      </c>
      <c r="G7328" s="29" t="n">
        <v>62286</v>
      </c>
      <c r="H7328" s="37" t="n">
        <v>2254.359476</v>
      </c>
      <c r="I7328" s="29" t="n">
        <v>1848497</v>
      </c>
    </row>
    <row r="7329">
      <c r="A7329" s="26" t="n">
        <v>46328</v>
      </c>
      <c r="B7329" s="11" t="inlineStr">
        <is>
          <t>nov/26</t>
        </is>
      </c>
      <c r="C7329" s="11" t="inlineStr">
        <is>
          <t>Segunda</t>
        </is>
      </c>
      <c r="D7329" s="30" t="inlineStr">
        <is>
          <t>07:00</t>
        </is>
      </c>
      <c r="E7329" s="16" t="n">
        <v>1821.626</v>
      </c>
      <c r="F7329" s="33" t="n">
        <v>0.04084117998475338</v>
      </c>
      <c r="G7329" s="29" t="n">
        <v>62286</v>
      </c>
      <c r="H7329" s="37" t="n">
        <v>2543.833737</v>
      </c>
      <c r="I7329" s="29" t="n">
        <v>1848497</v>
      </c>
    </row>
    <row r="7330">
      <c r="A7330" s="26" t="n">
        <v>46328</v>
      </c>
      <c r="B7330" s="11" t="inlineStr">
        <is>
          <t>nov/26</t>
        </is>
      </c>
      <c r="C7330" s="11" t="inlineStr">
        <is>
          <t>Segunda</t>
        </is>
      </c>
      <c r="D7330" s="30" t="inlineStr">
        <is>
          <t>08:00</t>
        </is>
      </c>
      <c r="E7330" s="16" t="n">
        <v>2037.582</v>
      </c>
      <c r="F7330" s="33" t="n">
        <v>0.04568295204157921</v>
      </c>
      <c r="G7330" s="29" t="n">
        <v>62286</v>
      </c>
      <c r="H7330" s="37" t="n">
        <v>2845.408351</v>
      </c>
      <c r="I7330" s="29" t="n">
        <v>1848497</v>
      </c>
    </row>
    <row r="7331">
      <c r="A7331" s="26" t="n">
        <v>46328</v>
      </c>
      <c r="B7331" s="11" t="inlineStr">
        <is>
          <t>nov/26</t>
        </is>
      </c>
      <c r="C7331" s="11" t="inlineStr">
        <is>
          <t>Segunda</t>
        </is>
      </c>
      <c r="D7331" s="30" t="inlineStr">
        <is>
          <t>09:00</t>
        </is>
      </c>
      <c r="E7331" s="16" t="n">
        <v>2067.415</v>
      </c>
      <c r="F7331" s="33" t="n">
        <v>0.04635181322520589</v>
      </c>
      <c r="G7331" s="29" t="n">
        <v>62286</v>
      </c>
      <c r="H7331" s="37" t="n">
        <v>2887.069039</v>
      </c>
      <c r="I7331" s="29" t="n">
        <v>1848497</v>
      </c>
    </row>
    <row r="7332">
      <c r="A7332" s="26" t="n">
        <v>46328</v>
      </c>
      <c r="B7332" s="11" t="inlineStr">
        <is>
          <t>nov/26</t>
        </is>
      </c>
      <c r="C7332" s="11" t="inlineStr">
        <is>
          <t>Segunda</t>
        </is>
      </c>
      <c r="D7332" s="30" t="inlineStr">
        <is>
          <t>10:00</t>
        </is>
      </c>
      <c r="E7332" s="16" t="n">
        <v>1719.342</v>
      </c>
      <c r="F7332" s="33" t="n">
        <v>0.038547954452421</v>
      </c>
      <c r="G7332" s="29" t="n">
        <v>62286</v>
      </c>
      <c r="H7332" s="37" t="n">
        <v>2400.997891</v>
      </c>
      <c r="I7332" s="29" t="n">
        <v>1848497</v>
      </c>
    </row>
    <row r="7333">
      <c r="A7333" s="26" t="n">
        <v>46328</v>
      </c>
      <c r="B7333" s="11" t="inlineStr">
        <is>
          <t>nov/26</t>
        </is>
      </c>
      <c r="C7333" s="11" t="inlineStr">
        <is>
          <t>Segunda</t>
        </is>
      </c>
      <c r="D7333" s="30" t="inlineStr">
        <is>
          <t>11:00</t>
        </is>
      </c>
      <c r="E7333" s="16" t="n">
        <v>1965.541</v>
      </c>
      <c r="F7333" s="33" t="n">
        <v>0.04406777996603702</v>
      </c>
      <c r="G7333" s="29" t="n">
        <v>62286</v>
      </c>
      <c r="H7333" s="37" t="n">
        <v>2744.805743</v>
      </c>
      <c r="I7333" s="29" t="n">
        <v>1848497</v>
      </c>
    </row>
    <row r="7334">
      <c r="A7334" s="26" t="n">
        <v>46328</v>
      </c>
      <c r="B7334" s="11" t="inlineStr">
        <is>
          <t>nov/26</t>
        </is>
      </c>
      <c r="C7334" s="11" t="inlineStr">
        <is>
          <t>Segunda</t>
        </is>
      </c>
      <c r="D7334" s="30" t="inlineStr">
        <is>
          <t>12:00</t>
        </is>
      </c>
      <c r="E7334" s="16" t="n">
        <v>2164.788</v>
      </c>
      <c r="F7334" s="33" t="n">
        <v>0.04853493326118221</v>
      </c>
      <c r="G7334" s="29" t="n">
        <v>62286</v>
      </c>
      <c r="H7334" s="37" t="n">
        <v>3023.046853</v>
      </c>
      <c r="I7334" s="29" t="n">
        <v>1848497</v>
      </c>
    </row>
    <row r="7335">
      <c r="A7335" s="26" t="n">
        <v>46328</v>
      </c>
      <c r="B7335" s="11" t="inlineStr">
        <is>
          <t>nov/26</t>
        </is>
      </c>
      <c r="C7335" s="11" t="inlineStr">
        <is>
          <t>Segunda</t>
        </is>
      </c>
      <c r="D7335" s="30" t="inlineStr">
        <is>
          <t>13:00</t>
        </is>
      </c>
      <c r="E7335" s="16" t="n">
        <v>2408.804</v>
      </c>
      <c r="F7335" s="33" t="n">
        <v>0.05400581552524716</v>
      </c>
      <c r="G7335" s="29" t="n">
        <v>62286</v>
      </c>
      <c r="H7335" s="37" t="n">
        <v>3363.806226</v>
      </c>
      <c r="I7335" s="29" t="n">
        <v>1848497</v>
      </c>
    </row>
    <row r="7336">
      <c r="A7336" s="26" t="n">
        <v>46328</v>
      </c>
      <c r="B7336" s="11" t="inlineStr">
        <is>
          <t>nov/26</t>
        </is>
      </c>
      <c r="C7336" s="11" t="inlineStr">
        <is>
          <t>Segunda</t>
        </is>
      </c>
      <c r="D7336" s="30" t="inlineStr">
        <is>
          <t>14:00</t>
        </is>
      </c>
      <c r="E7336" s="16" t="n">
        <v>2439.143</v>
      </c>
      <c r="F7336" s="33" t="n">
        <v>0.05468602131916833</v>
      </c>
      <c r="G7336" s="29" t="n">
        <v>62286</v>
      </c>
      <c r="H7336" s="37" t="n">
        <v>3406.173524</v>
      </c>
      <c r="I7336" s="29" t="n">
        <v>1848497</v>
      </c>
    </row>
    <row r="7337">
      <c r="A7337" s="26" t="n">
        <v>46328</v>
      </c>
      <c r="B7337" s="11" t="inlineStr">
        <is>
          <t>nov/26</t>
        </is>
      </c>
      <c r="C7337" s="11" t="inlineStr">
        <is>
          <t>Segunda</t>
        </is>
      </c>
      <c r="D7337" s="30" t="inlineStr">
        <is>
          <t>15:00</t>
        </is>
      </c>
      <c r="E7337" s="16" t="n">
        <v>2371.764</v>
      </c>
      <c r="F7337" s="33" t="n">
        <v>0.05317537211554876</v>
      </c>
      <c r="G7337" s="29" t="n">
        <v>62286</v>
      </c>
      <c r="H7337" s="37" t="n">
        <v>3312.081228</v>
      </c>
      <c r="I7337" s="29" t="n">
        <v>1848497</v>
      </c>
    </row>
    <row r="7338">
      <c r="A7338" s="26" t="n">
        <v>46328</v>
      </c>
      <c r="B7338" s="11" t="inlineStr">
        <is>
          <t>nov/26</t>
        </is>
      </c>
      <c r="C7338" s="11" t="inlineStr">
        <is>
          <t>Segunda</t>
        </is>
      </c>
      <c r="D7338" s="30" t="inlineStr">
        <is>
          <t>16:00</t>
        </is>
      </c>
      <c r="E7338" s="16" t="n">
        <v>2180.388</v>
      </c>
      <c r="F7338" s="33" t="n">
        <v>0.04888468804496447</v>
      </c>
      <c r="G7338" s="29" t="n">
        <v>62286</v>
      </c>
      <c r="H7338" s="37" t="n">
        <v>3044.83168</v>
      </c>
      <c r="I7338" s="29" t="n">
        <v>1848497</v>
      </c>
    </row>
    <row r="7339">
      <c r="A7339" s="26" t="n">
        <v>46328</v>
      </c>
      <c r="B7339" s="11" t="inlineStr">
        <is>
          <t>nov/26</t>
        </is>
      </c>
      <c r="C7339" s="11" t="inlineStr">
        <is>
          <t>Segunda</t>
        </is>
      </c>
      <c r="D7339" s="30" t="inlineStr">
        <is>
          <t>17:00</t>
        </is>
      </c>
      <c r="E7339" s="16" t="n">
        <v>2081.132</v>
      </c>
      <c r="F7339" s="33" t="n">
        <v>0.04665935081297137</v>
      </c>
      <c r="G7339" s="29" t="n">
        <v>62286</v>
      </c>
      <c r="H7339" s="37" t="n">
        <v>2906.224325</v>
      </c>
      <c r="I7339" s="29" t="n">
        <v>1848497</v>
      </c>
    </row>
    <row r="7340">
      <c r="A7340" s="26" t="n">
        <v>46328</v>
      </c>
      <c r="B7340" s="11" t="inlineStr">
        <is>
          <t>nov/26</t>
        </is>
      </c>
      <c r="C7340" s="11" t="inlineStr">
        <is>
          <t>Segunda</t>
        </is>
      </c>
      <c r="D7340" s="30" t="inlineStr">
        <is>
          <t>18:00</t>
        </is>
      </c>
      <c r="E7340" s="16" t="n">
        <v>2098.809</v>
      </c>
      <c r="F7340" s="33" t="n">
        <v>0.04705567230738926</v>
      </c>
      <c r="G7340" s="29" t="n">
        <v>62286</v>
      </c>
      <c r="H7340" s="37" t="n">
        <v>2930.909605</v>
      </c>
      <c r="I7340" s="29" t="n">
        <v>1848497</v>
      </c>
    </row>
    <row r="7341">
      <c r="A7341" s="26" t="n">
        <v>46328</v>
      </c>
      <c r="B7341" s="11" t="inlineStr">
        <is>
          <t>nov/26</t>
        </is>
      </c>
      <c r="C7341" s="11" t="inlineStr">
        <is>
          <t>Segunda</t>
        </is>
      </c>
      <c r="D7341" s="30" t="inlineStr">
        <is>
          <t>19:00</t>
        </is>
      </c>
      <c r="E7341" s="16" t="n">
        <v>2106.372</v>
      </c>
      <c r="F7341" s="33" t="n">
        <v>0.04722523611698831</v>
      </c>
      <c r="G7341" s="29" t="n">
        <v>62286</v>
      </c>
      <c r="H7341" s="37" t="n">
        <v>2941.471057</v>
      </c>
      <c r="I7341" s="29" t="n">
        <v>1848497</v>
      </c>
    </row>
    <row r="7342">
      <c r="A7342" s="26" t="n">
        <v>46328</v>
      </c>
      <c r="B7342" s="11" t="inlineStr">
        <is>
          <t>nov/26</t>
        </is>
      </c>
      <c r="C7342" s="11" t="inlineStr">
        <is>
          <t>Segunda</t>
        </is>
      </c>
      <c r="D7342" s="30" t="inlineStr">
        <is>
          <t>20:00</t>
        </is>
      </c>
      <c r="E7342" s="16" t="n">
        <v>1617.174</v>
      </c>
      <c r="F7342" s="33" t="n">
        <v>0.03625732966078853</v>
      </c>
      <c r="G7342" s="29" t="n">
        <v>62286</v>
      </c>
      <c r="H7342" s="37" t="n">
        <v>2258.324035</v>
      </c>
      <c r="I7342" s="29" t="n">
        <v>1848497</v>
      </c>
    </row>
    <row r="7343">
      <c r="A7343" s="26" t="n">
        <v>46328</v>
      </c>
      <c r="B7343" s="11" t="inlineStr">
        <is>
          <t>nov/26</t>
        </is>
      </c>
      <c r="C7343" s="11" t="inlineStr">
        <is>
          <t>Segunda</t>
        </is>
      </c>
      <c r="D7343" s="30" t="inlineStr">
        <is>
          <t>21:00</t>
        </is>
      </c>
      <c r="E7343" s="16" t="n">
        <v>1025.7</v>
      </c>
      <c r="F7343" s="33" t="n">
        <v>0.02299637703368394</v>
      </c>
      <c r="G7343" s="29" t="n">
        <v>62286</v>
      </c>
      <c r="H7343" s="37" t="n">
        <v>1432.35234</v>
      </c>
      <c r="I7343" s="29" t="n">
        <v>1848497</v>
      </c>
    </row>
    <row r="7344">
      <c r="A7344" s="26" t="n">
        <v>46328</v>
      </c>
      <c r="B7344" s="11" t="inlineStr">
        <is>
          <t>nov/26</t>
        </is>
      </c>
      <c r="C7344" s="11" t="inlineStr">
        <is>
          <t>Segunda</t>
        </is>
      </c>
      <c r="D7344" s="30" t="inlineStr">
        <is>
          <t>22:00</t>
        </is>
      </c>
      <c r="E7344" s="16" t="n">
        <v>1110.669</v>
      </c>
      <c r="F7344" s="33" t="n">
        <v>0.02490139717619646</v>
      </c>
      <c r="G7344" s="29" t="n">
        <v>62286</v>
      </c>
      <c r="H7344" s="37" t="n">
        <v>1551.008425</v>
      </c>
      <c r="I7344" s="29" t="n">
        <v>1848497</v>
      </c>
    </row>
    <row r="7345">
      <c r="A7345" s="26" t="n">
        <v>46328</v>
      </c>
      <c r="B7345" s="11" t="inlineStr">
        <is>
          <t>nov/26</t>
        </is>
      </c>
      <c r="C7345" s="11" t="inlineStr">
        <is>
          <t>Segunda</t>
        </is>
      </c>
      <c r="D7345" s="30" t="inlineStr">
        <is>
          <t>23:00</t>
        </is>
      </c>
      <c r="E7345" s="16" t="n">
        <v>1763.257</v>
      </c>
      <c r="F7345" s="33" t="n">
        <v>0.03953253658894652</v>
      </c>
      <c r="G7345" s="29" t="n">
        <v>62286</v>
      </c>
      <c r="H7345" s="37" t="n">
        <v>2462.323570999999</v>
      </c>
      <c r="I7345" s="29" t="n">
        <v>1848497</v>
      </c>
    </row>
    <row r="7346">
      <c r="A7346" s="26" t="n">
        <v>46329</v>
      </c>
      <c r="B7346" s="11" t="inlineStr">
        <is>
          <t>nov/26</t>
        </is>
      </c>
      <c r="C7346" s="11" t="inlineStr">
        <is>
          <t>Terça</t>
        </is>
      </c>
      <c r="D7346" s="30" t="inlineStr">
        <is>
          <t>00:00</t>
        </is>
      </c>
      <c r="E7346" s="16" t="n">
        <v>1723.06</v>
      </c>
      <c r="F7346" s="33" t="n">
        <v>0.04213370051709186</v>
      </c>
      <c r="G7346" s="29" t="n">
        <v>57109</v>
      </c>
      <c r="H7346" s="37" t="n">
        <v>2406.213503</v>
      </c>
      <c r="I7346" s="29" t="n">
        <v>1848497</v>
      </c>
    </row>
    <row r="7347">
      <c r="A7347" s="26" t="n">
        <v>46329</v>
      </c>
      <c r="B7347" s="11" t="inlineStr">
        <is>
          <t>nov/26</t>
        </is>
      </c>
      <c r="C7347" s="11" t="inlineStr">
        <is>
          <t>Terça</t>
        </is>
      </c>
      <c r="D7347" s="30" t="inlineStr">
        <is>
          <t>01:00</t>
        </is>
      </c>
      <c r="E7347" s="16" t="n">
        <v>935.645</v>
      </c>
      <c r="F7347" s="33" t="n">
        <v>0.02287917206615812</v>
      </c>
      <c r="G7347" s="29" t="n">
        <v>57109</v>
      </c>
      <c r="H7347" s="37" t="n">
        <v>1306.606638</v>
      </c>
      <c r="I7347" s="29" t="n">
        <v>1848497</v>
      </c>
    </row>
    <row r="7348">
      <c r="A7348" s="26" t="n">
        <v>46329</v>
      </c>
      <c r="B7348" s="11" t="inlineStr">
        <is>
          <t>nov/26</t>
        </is>
      </c>
      <c r="C7348" s="11" t="inlineStr">
        <is>
          <t>Terça</t>
        </is>
      </c>
      <c r="D7348" s="30" t="inlineStr">
        <is>
          <t>02:00</t>
        </is>
      </c>
      <c r="E7348" s="16" t="n">
        <v>462.494</v>
      </c>
      <c r="F7348" s="33" t="n">
        <v>0.01130928910598115</v>
      </c>
      <c r="G7348" s="29" t="n">
        <v>57109</v>
      </c>
      <c r="H7348" s="37" t="n">
        <v>645.8621920000001</v>
      </c>
      <c r="I7348" s="29" t="n">
        <v>1848497</v>
      </c>
    </row>
    <row r="7349">
      <c r="A7349" s="26" t="n">
        <v>46329</v>
      </c>
      <c r="B7349" s="11" t="inlineStr">
        <is>
          <t>nov/26</t>
        </is>
      </c>
      <c r="C7349" s="11" t="inlineStr">
        <is>
          <t>Terça</t>
        </is>
      </c>
      <c r="D7349" s="30" t="inlineStr">
        <is>
          <t>03:00</t>
        </is>
      </c>
      <c r="E7349" s="16" t="n">
        <v>447.381</v>
      </c>
      <c r="F7349" s="33" t="n">
        <v>0.01093973342253727</v>
      </c>
      <c r="G7349" s="29" t="n">
        <v>57109</v>
      </c>
      <c r="H7349" s="37" t="n">
        <v>624.757236</v>
      </c>
      <c r="I7349" s="29" t="n">
        <v>1848497</v>
      </c>
    </row>
    <row r="7350">
      <c r="A7350" s="26" t="n">
        <v>46329</v>
      </c>
      <c r="B7350" s="11" t="inlineStr">
        <is>
          <t>nov/26</t>
        </is>
      </c>
      <c r="C7350" s="11" t="inlineStr">
        <is>
          <t>Terça</t>
        </is>
      </c>
      <c r="D7350" s="30" t="inlineStr">
        <is>
          <t>04:00</t>
        </is>
      </c>
      <c r="E7350" s="16" t="n">
        <v>462.043</v>
      </c>
      <c r="F7350" s="33" t="n">
        <v>0.0112982608777516</v>
      </c>
      <c r="G7350" s="29" t="n">
        <v>57109</v>
      </c>
      <c r="H7350" s="37" t="n">
        <v>645.23238</v>
      </c>
      <c r="I7350" s="29" t="n">
        <v>1848497</v>
      </c>
    </row>
    <row r="7351">
      <c r="A7351" s="26" t="n">
        <v>46329</v>
      </c>
      <c r="B7351" s="11" t="inlineStr">
        <is>
          <t>nov/26</t>
        </is>
      </c>
      <c r="C7351" s="11" t="inlineStr">
        <is>
          <t>Terça</t>
        </is>
      </c>
      <c r="D7351" s="30" t="inlineStr">
        <is>
          <t>05:00</t>
        </is>
      </c>
      <c r="E7351" s="16" t="n">
        <v>1074.566</v>
      </c>
      <c r="F7351" s="33" t="n">
        <v>0.02627618424770428</v>
      </c>
      <c r="G7351" s="29" t="n">
        <v>57109</v>
      </c>
      <c r="H7351" s="37" t="n">
        <v>1500.606606</v>
      </c>
      <c r="I7351" s="29" t="n">
        <v>1848497</v>
      </c>
    </row>
    <row r="7352">
      <c r="A7352" s="26" t="n">
        <v>46329</v>
      </c>
      <c r="B7352" s="11" t="inlineStr">
        <is>
          <t>nov/26</t>
        </is>
      </c>
      <c r="C7352" s="11" t="inlineStr">
        <is>
          <t>Terça</t>
        </is>
      </c>
      <c r="D7352" s="30" t="inlineStr">
        <is>
          <t>06:00</t>
        </is>
      </c>
      <c r="E7352" s="16" t="n">
        <v>1691.03</v>
      </c>
      <c r="F7352" s="33" t="n">
        <v>0.0413504762372859</v>
      </c>
      <c r="G7352" s="29" t="n">
        <v>57109</v>
      </c>
      <c r="H7352" s="37" t="n">
        <v>2361.484347</v>
      </c>
      <c r="I7352" s="29" t="n">
        <v>1848497</v>
      </c>
    </row>
    <row r="7353">
      <c r="A7353" s="26" t="n">
        <v>46329</v>
      </c>
      <c r="B7353" s="11" t="inlineStr">
        <is>
          <t>nov/26</t>
        </is>
      </c>
      <c r="C7353" s="11" t="inlineStr">
        <is>
          <t>Terça</t>
        </is>
      </c>
      <c r="D7353" s="30" t="inlineStr">
        <is>
          <t>07:00</t>
        </is>
      </c>
      <c r="E7353" s="16" t="n">
        <v>1869.835</v>
      </c>
      <c r="F7353" s="33" t="n">
        <v>0.04572276525853798</v>
      </c>
      <c r="G7353" s="29" t="n">
        <v>57109</v>
      </c>
      <c r="H7353" s="37" t="n">
        <v>2611.181401</v>
      </c>
      <c r="I7353" s="29" t="n">
        <v>1848497</v>
      </c>
    </row>
    <row r="7354">
      <c r="A7354" s="26" t="n">
        <v>46329</v>
      </c>
      <c r="B7354" s="11" t="inlineStr">
        <is>
          <t>nov/26</t>
        </is>
      </c>
      <c r="C7354" s="11" t="inlineStr">
        <is>
          <t>Terça</t>
        </is>
      </c>
      <c r="D7354" s="30" t="inlineStr">
        <is>
          <t>08:00</t>
        </is>
      </c>
      <c r="E7354" s="16" t="n">
        <v>1563.222</v>
      </c>
      <c r="F7354" s="33" t="n">
        <v>0.03822520840233617</v>
      </c>
      <c r="G7354" s="29" t="n">
        <v>57109</v>
      </c>
      <c r="H7354" s="37" t="n">
        <v>2183.003427</v>
      </c>
      <c r="I7354" s="29" t="n">
        <v>1848497</v>
      </c>
    </row>
    <row r="7355">
      <c r="A7355" s="26" t="n">
        <v>46329</v>
      </c>
      <c r="B7355" s="11" t="inlineStr">
        <is>
          <t>nov/26</t>
        </is>
      </c>
      <c r="C7355" s="11" t="inlineStr">
        <is>
          <t>Terça</t>
        </is>
      </c>
      <c r="D7355" s="30" t="inlineStr">
        <is>
          <t>09:00</t>
        </is>
      </c>
      <c r="E7355" s="16" t="n">
        <v>2157.731</v>
      </c>
      <c r="F7355" s="33" t="n">
        <v>0.05276263841679636</v>
      </c>
      <c r="G7355" s="29" t="n">
        <v>57109</v>
      </c>
      <c r="H7355" s="37" t="n">
        <v>3013.221517</v>
      </c>
      <c r="I7355" s="29" t="n">
        <v>1848497</v>
      </c>
    </row>
    <row r="7356">
      <c r="A7356" s="26" t="n">
        <v>46329</v>
      </c>
      <c r="B7356" s="11" t="inlineStr">
        <is>
          <t>nov/26</t>
        </is>
      </c>
      <c r="C7356" s="11" t="inlineStr">
        <is>
          <t>Terça</t>
        </is>
      </c>
      <c r="D7356" s="30" t="inlineStr">
        <is>
          <t>10:00</t>
        </is>
      </c>
      <c r="E7356" s="16" t="n">
        <v>2383.799</v>
      </c>
      <c r="F7356" s="33" t="n">
        <v>0.0582906417414037</v>
      </c>
      <c r="G7356" s="29" t="n">
        <v>57109</v>
      </c>
      <c r="H7356" s="37" t="n">
        <v>3328.920259</v>
      </c>
      <c r="I7356" s="29" t="n">
        <v>1848497</v>
      </c>
    </row>
    <row r="7357">
      <c r="A7357" s="26" t="n">
        <v>46329</v>
      </c>
      <c r="B7357" s="11" t="inlineStr">
        <is>
          <t>nov/26</t>
        </is>
      </c>
      <c r="C7357" s="11" t="inlineStr">
        <is>
          <t>Terça</t>
        </is>
      </c>
      <c r="D7357" s="30" t="inlineStr">
        <is>
          <t>11:00</t>
        </is>
      </c>
      <c r="E7357" s="16" t="n">
        <v>2427.941</v>
      </c>
      <c r="F7357" s="33" t="n">
        <v>0.05937003874918373</v>
      </c>
      <c r="G7357" s="29" t="n">
        <v>57109</v>
      </c>
      <c r="H7357" s="37" t="n">
        <v>3390.563543</v>
      </c>
      <c r="I7357" s="29" t="n">
        <v>1848497</v>
      </c>
    </row>
    <row r="7358">
      <c r="A7358" s="26" t="n">
        <v>46329</v>
      </c>
      <c r="B7358" s="11" t="inlineStr">
        <is>
          <t>nov/26</t>
        </is>
      </c>
      <c r="C7358" s="11" t="inlineStr">
        <is>
          <t>Terça</t>
        </is>
      </c>
      <c r="D7358" s="30" t="inlineStr">
        <is>
          <t>12:00</t>
        </is>
      </c>
      <c r="E7358" s="16" t="n">
        <v>2445.712</v>
      </c>
      <c r="F7358" s="33" t="n">
        <v>0.05980459006596274</v>
      </c>
      <c r="G7358" s="29" t="n">
        <v>57109</v>
      </c>
      <c r="H7358" s="37" t="n">
        <v>3415.380334</v>
      </c>
      <c r="I7358" s="29" t="n">
        <v>1848497</v>
      </c>
    </row>
    <row r="7359">
      <c r="A7359" s="26" t="n">
        <v>46329</v>
      </c>
      <c r="B7359" s="11" t="inlineStr">
        <is>
          <t>nov/26</t>
        </is>
      </c>
      <c r="C7359" s="11" t="inlineStr">
        <is>
          <t>Terça</t>
        </is>
      </c>
      <c r="D7359" s="30" t="inlineStr">
        <is>
          <t>13:00</t>
        </is>
      </c>
      <c r="E7359" s="16" t="n">
        <v>2434.652</v>
      </c>
      <c r="F7359" s="33" t="n">
        <v>0.05953414171957954</v>
      </c>
      <c r="G7359" s="29" t="n">
        <v>57109</v>
      </c>
      <c r="H7359" s="37" t="n">
        <v>3399.935299</v>
      </c>
      <c r="I7359" s="29" t="n">
        <v>1848497</v>
      </c>
    </row>
    <row r="7360">
      <c r="A7360" s="26" t="n">
        <v>46329</v>
      </c>
      <c r="B7360" s="11" t="inlineStr">
        <is>
          <t>nov/26</t>
        </is>
      </c>
      <c r="C7360" s="11" t="inlineStr">
        <is>
          <t>Terça</t>
        </is>
      </c>
      <c r="D7360" s="30" t="inlineStr">
        <is>
          <t>14:00</t>
        </is>
      </c>
      <c r="E7360" s="16" t="n">
        <v>2474.597</v>
      </c>
      <c r="F7360" s="33" t="n">
        <v>0.0605109101821724</v>
      </c>
      <c r="G7360" s="29" t="n">
        <v>57109</v>
      </c>
      <c r="H7360" s="37" t="n">
        <v>3455.71757</v>
      </c>
      <c r="I7360" s="29" t="n">
        <v>1848497</v>
      </c>
    </row>
    <row r="7361">
      <c r="A7361" s="26" t="n">
        <v>46329</v>
      </c>
      <c r="B7361" s="11" t="inlineStr">
        <is>
          <t>nov/26</t>
        </is>
      </c>
      <c r="C7361" s="11" t="inlineStr">
        <is>
          <t>Terça</t>
        </is>
      </c>
      <c r="D7361" s="30" t="inlineStr">
        <is>
          <t>15:00</t>
        </is>
      </c>
      <c r="E7361" s="16" t="n">
        <v>2399.978</v>
      </c>
      <c r="F7361" s="33" t="n">
        <v>0.05868626414611743</v>
      </c>
      <c r="G7361" s="29" t="n">
        <v>57109</v>
      </c>
      <c r="H7361" s="37" t="n">
        <v>3351.513859</v>
      </c>
      <c r="I7361" s="29" t="n">
        <v>1848497</v>
      </c>
    </row>
    <row r="7362">
      <c r="A7362" s="26" t="n">
        <v>46329</v>
      </c>
      <c r="B7362" s="11" t="inlineStr">
        <is>
          <t>nov/26</t>
        </is>
      </c>
      <c r="C7362" s="11" t="inlineStr">
        <is>
          <t>Terça</t>
        </is>
      </c>
      <c r="D7362" s="30" t="inlineStr">
        <is>
          <t>16:00</t>
        </is>
      </c>
      <c r="E7362" s="16" t="n">
        <v>2190.582</v>
      </c>
      <c r="F7362" s="33" t="n">
        <v>0.05356593847349025</v>
      </c>
      <c r="G7362" s="29" t="n">
        <v>57109</v>
      </c>
      <c r="H7362" s="37" t="n">
        <v>3059.09718</v>
      </c>
      <c r="I7362" s="29" t="n">
        <v>1848497</v>
      </c>
    </row>
    <row r="7363">
      <c r="A7363" s="26" t="n">
        <v>46329</v>
      </c>
      <c r="B7363" s="11" t="inlineStr">
        <is>
          <t>nov/26</t>
        </is>
      </c>
      <c r="C7363" s="11" t="inlineStr">
        <is>
          <t>Terça</t>
        </is>
      </c>
      <c r="D7363" s="30" t="inlineStr">
        <is>
          <t>17:00</t>
        </is>
      </c>
      <c r="E7363" s="16" t="n">
        <v>1977.178</v>
      </c>
      <c r="F7363" s="33" t="n">
        <v>0.04834760584134194</v>
      </c>
      <c r="G7363" s="29" t="n">
        <v>57109</v>
      </c>
      <c r="H7363" s="37" t="n">
        <v>2761.083422</v>
      </c>
      <c r="I7363" s="29" t="n">
        <v>1848497</v>
      </c>
    </row>
    <row r="7364">
      <c r="A7364" s="26" t="n">
        <v>46329</v>
      </c>
      <c r="B7364" s="11" t="inlineStr">
        <is>
          <t>nov/26</t>
        </is>
      </c>
      <c r="C7364" s="11" t="inlineStr">
        <is>
          <t>Terça</t>
        </is>
      </c>
      <c r="D7364" s="30" t="inlineStr">
        <is>
          <t>18:00</t>
        </is>
      </c>
      <c r="E7364" s="16" t="n">
        <v>1977.51</v>
      </c>
      <c r="F7364" s="33" t="n">
        <v>0.04835572418230028</v>
      </c>
      <c r="G7364" s="29" t="n">
        <v>57109</v>
      </c>
      <c r="H7364" s="37" t="n">
        <v>2761.547052</v>
      </c>
      <c r="I7364" s="29" t="n">
        <v>1848497</v>
      </c>
    </row>
    <row r="7365">
      <c r="A7365" s="26" t="n">
        <v>46329</v>
      </c>
      <c r="B7365" s="11" t="inlineStr">
        <is>
          <t>nov/26</t>
        </is>
      </c>
      <c r="C7365" s="11" t="inlineStr">
        <is>
          <t>Terça</t>
        </is>
      </c>
      <c r="D7365" s="30" t="inlineStr">
        <is>
          <t>19:00</t>
        </is>
      </c>
      <c r="E7365" s="16" t="n">
        <v>1993.462</v>
      </c>
      <c r="F7365" s="33" t="n">
        <v>0.04874579579364791</v>
      </c>
      <c r="G7365" s="29" t="n">
        <v>57109</v>
      </c>
      <c r="H7365" s="37" t="n">
        <v>2783.823652</v>
      </c>
      <c r="I7365" s="29" t="n">
        <v>1848497</v>
      </c>
    </row>
    <row r="7366">
      <c r="A7366" s="26" t="n">
        <v>46329</v>
      </c>
      <c r="B7366" s="11" t="inlineStr">
        <is>
          <t>nov/26</t>
        </is>
      </c>
      <c r="C7366" s="11" t="inlineStr">
        <is>
          <t>Terça</t>
        </is>
      </c>
      <c r="D7366" s="30" t="inlineStr">
        <is>
          <t>20:00</t>
        </is>
      </c>
      <c r="E7366" s="16" t="n">
        <v>1894.795</v>
      </c>
      <c r="F7366" s="33" t="n">
        <v>0.04633310800046607</v>
      </c>
      <c r="G7366" s="29" t="n">
        <v>57109</v>
      </c>
      <c r="H7366" s="37" t="n">
        <v>2646.037465</v>
      </c>
      <c r="I7366" s="29" t="n">
        <v>1848497</v>
      </c>
    </row>
    <row r="7367">
      <c r="A7367" s="26" t="n">
        <v>46329</v>
      </c>
      <c r="B7367" s="11" t="inlineStr">
        <is>
          <t>nov/26</t>
        </is>
      </c>
      <c r="C7367" s="11" t="inlineStr">
        <is>
          <t>Terça</t>
        </is>
      </c>
      <c r="D7367" s="30" t="inlineStr">
        <is>
          <t>21:00</t>
        </is>
      </c>
      <c r="E7367" s="16" t="n">
        <v>1337.584</v>
      </c>
      <c r="F7367" s="33" t="n">
        <v>0.03270771979643994</v>
      </c>
      <c r="G7367" s="29" t="n">
        <v>57109</v>
      </c>
      <c r="H7367" s="37" t="n">
        <v>1867.90517</v>
      </c>
      <c r="I7367" s="29" t="n">
        <v>1848497</v>
      </c>
    </row>
    <row r="7368">
      <c r="A7368" s="26" t="n">
        <v>46329</v>
      </c>
      <c r="B7368" s="11" t="inlineStr">
        <is>
          <t>nov/26</t>
        </is>
      </c>
      <c r="C7368" s="11" t="inlineStr">
        <is>
          <t>Terça</t>
        </is>
      </c>
      <c r="D7368" s="30" t="inlineStr">
        <is>
          <t>22:00</t>
        </is>
      </c>
      <c r="E7368" s="16" t="n">
        <v>1044.971</v>
      </c>
      <c r="F7368" s="33" t="n">
        <v>0.0255525026192042</v>
      </c>
      <c r="G7368" s="29" t="n">
        <v>57109</v>
      </c>
      <c r="H7368" s="37" t="n">
        <v>1459.277872</v>
      </c>
      <c r="I7368" s="29" t="n">
        <v>1848497</v>
      </c>
    </row>
    <row r="7369">
      <c r="A7369" s="26" t="n">
        <v>46329</v>
      </c>
      <c r="B7369" s="11" t="inlineStr">
        <is>
          <t>nov/26</t>
        </is>
      </c>
      <c r="C7369" s="11" t="inlineStr">
        <is>
          <t>Terça</t>
        </is>
      </c>
      <c r="D7369" s="30" t="inlineStr">
        <is>
          <t>23:00</t>
        </is>
      </c>
      <c r="E7369" s="16" t="n">
        <v>1525.287</v>
      </c>
      <c r="F7369" s="33" t="n">
        <v>0.03729759013650917</v>
      </c>
      <c r="G7369" s="29" t="n">
        <v>57109</v>
      </c>
      <c r="H7369" s="37" t="n">
        <v>2130.028076000001</v>
      </c>
      <c r="I7369" s="29" t="n">
        <v>1848497</v>
      </c>
    </row>
    <row r="7370">
      <c r="A7370" s="26" t="n">
        <v>46330</v>
      </c>
      <c r="B7370" s="11" t="inlineStr">
        <is>
          <t>nov/26</t>
        </is>
      </c>
      <c r="C7370" s="11" t="inlineStr">
        <is>
          <t>Quarta</t>
        </is>
      </c>
      <c r="D7370" s="30" t="inlineStr">
        <is>
          <t>00:00</t>
        </is>
      </c>
      <c r="E7370" s="16" t="n">
        <v>1482.033</v>
      </c>
      <c r="F7370" s="33" t="n">
        <v>0.03410518098171764</v>
      </c>
      <c r="G7370" s="29" t="n">
        <v>60683</v>
      </c>
      <c r="H7370" s="37" t="n">
        <v>2069.604698</v>
      </c>
      <c r="I7370" s="29" t="n">
        <v>1848497</v>
      </c>
    </row>
    <row r="7371">
      <c r="A7371" s="26" t="n">
        <v>46330</v>
      </c>
      <c r="B7371" s="11" t="inlineStr">
        <is>
          <t>nov/26</t>
        </is>
      </c>
      <c r="C7371" s="11" t="inlineStr">
        <is>
          <t>Quarta</t>
        </is>
      </c>
      <c r="D7371" s="30" t="inlineStr">
        <is>
          <t>01:00</t>
        </is>
      </c>
      <c r="E7371" s="16" t="n">
        <v>1439.923</v>
      </c>
      <c r="F7371" s="33" t="n">
        <v>0.033136127545566</v>
      </c>
      <c r="G7371" s="29" t="n">
        <v>60683</v>
      </c>
      <c r="H7371" s="37" t="n">
        <v>2010.799628</v>
      </c>
      <c r="I7371" s="29" t="n">
        <v>1848497</v>
      </c>
    </row>
    <row r="7372">
      <c r="A7372" s="26" t="n">
        <v>46330</v>
      </c>
      <c r="B7372" s="11" t="inlineStr">
        <is>
          <t>nov/26</t>
        </is>
      </c>
      <c r="C7372" s="11" t="inlineStr">
        <is>
          <t>Quarta</t>
        </is>
      </c>
      <c r="D7372" s="30" t="inlineStr">
        <is>
          <t>02:00</t>
        </is>
      </c>
      <c r="E7372" s="16" t="n">
        <v>1319.201</v>
      </c>
      <c r="F7372" s="33" t="n">
        <v>0.03035802094572988</v>
      </c>
      <c r="G7372" s="29" t="n">
        <v>60683</v>
      </c>
      <c r="H7372" s="37" t="n">
        <v>1842.215785</v>
      </c>
      <c r="I7372" s="29" t="n">
        <v>1848497</v>
      </c>
    </row>
    <row r="7373">
      <c r="A7373" s="26" t="n">
        <v>46330</v>
      </c>
      <c r="B7373" s="11" t="inlineStr">
        <is>
          <t>nov/26</t>
        </is>
      </c>
      <c r="C7373" s="11" t="inlineStr">
        <is>
          <t>Quarta</t>
        </is>
      </c>
      <c r="D7373" s="30" t="inlineStr">
        <is>
          <t>03:00</t>
        </is>
      </c>
      <c r="E7373" s="16" t="n">
        <v>1280.892</v>
      </c>
      <c r="F7373" s="33" t="n">
        <v>0.02947643775680722</v>
      </c>
      <c r="G7373" s="29" t="n">
        <v>60683</v>
      </c>
      <c r="H7373" s="37" t="n">
        <v>1788.718672</v>
      </c>
      <c r="I7373" s="29" t="n">
        <v>1848497</v>
      </c>
    </row>
    <row r="7374">
      <c r="A7374" s="26" t="n">
        <v>46330</v>
      </c>
      <c r="B7374" s="11" t="inlineStr">
        <is>
          <t>nov/26</t>
        </is>
      </c>
      <c r="C7374" s="11" t="inlineStr">
        <is>
          <t>Quarta</t>
        </is>
      </c>
      <c r="D7374" s="30" t="inlineStr">
        <is>
          <t>04:00</t>
        </is>
      </c>
      <c r="E7374" s="16" t="n">
        <v>1292.563</v>
      </c>
      <c r="F7374" s="33" t="n">
        <v>0.0297450158297905</v>
      </c>
      <c r="G7374" s="29" t="n">
        <v>60683</v>
      </c>
      <c r="H7374" s="37" t="n">
        <v>1805.016796</v>
      </c>
      <c r="I7374" s="29" t="n">
        <v>1848497</v>
      </c>
    </row>
    <row r="7375">
      <c r="A7375" s="26" t="n">
        <v>46330</v>
      </c>
      <c r="B7375" s="11" t="inlineStr">
        <is>
          <t>nov/26</t>
        </is>
      </c>
      <c r="C7375" s="11" t="inlineStr">
        <is>
          <t>Quarta</t>
        </is>
      </c>
      <c r="D7375" s="30" t="inlineStr">
        <is>
          <t>05:00</t>
        </is>
      </c>
      <c r="E7375" s="16" t="n">
        <v>1301.822</v>
      </c>
      <c r="F7375" s="33" t="n">
        <v>0.02995808792110676</v>
      </c>
      <c r="G7375" s="29" t="n">
        <v>60683</v>
      </c>
      <c r="H7375" s="37" t="n">
        <v>1817.946649</v>
      </c>
      <c r="I7375" s="29" t="n">
        <v>1848497</v>
      </c>
    </row>
    <row r="7376">
      <c r="A7376" s="26" t="n">
        <v>46330</v>
      </c>
      <c r="B7376" s="11" t="inlineStr">
        <is>
          <t>nov/26</t>
        </is>
      </c>
      <c r="C7376" s="11" t="inlineStr">
        <is>
          <t>Quarta</t>
        </is>
      </c>
      <c r="D7376" s="30" t="inlineStr">
        <is>
          <t>06:00</t>
        </is>
      </c>
      <c r="E7376" s="16" t="n">
        <v>1381.574</v>
      </c>
      <c r="F7376" s="33" t="n">
        <v>0.03179337525523087</v>
      </c>
      <c r="G7376" s="29" t="n">
        <v>60683</v>
      </c>
      <c r="H7376" s="37" t="n">
        <v>1929.317391</v>
      </c>
      <c r="I7376" s="29" t="n">
        <v>1848497</v>
      </c>
    </row>
    <row r="7377">
      <c r="A7377" s="26" t="n">
        <v>46330</v>
      </c>
      <c r="B7377" s="11" t="inlineStr">
        <is>
          <t>nov/26</t>
        </is>
      </c>
      <c r="C7377" s="11" t="inlineStr">
        <is>
          <t>Quarta</t>
        </is>
      </c>
      <c r="D7377" s="30" t="inlineStr">
        <is>
          <t>07:00</t>
        </is>
      </c>
      <c r="E7377" s="16" t="n">
        <v>1584.936</v>
      </c>
      <c r="F7377" s="33" t="n">
        <v>0.03647322908763814</v>
      </c>
      <c r="G7377" s="29" t="n">
        <v>60683</v>
      </c>
      <c r="H7377" s="37" t="n">
        <v>2213.304961</v>
      </c>
      <c r="I7377" s="29" t="n">
        <v>1848497</v>
      </c>
    </row>
    <row r="7378">
      <c r="A7378" s="26" t="n">
        <v>46330</v>
      </c>
      <c r="B7378" s="11" t="inlineStr">
        <is>
          <t>nov/26</t>
        </is>
      </c>
      <c r="C7378" s="11" t="inlineStr">
        <is>
          <t>Quarta</t>
        </is>
      </c>
      <c r="D7378" s="30" t="inlineStr">
        <is>
          <t>08:00</t>
        </is>
      </c>
      <c r="E7378" s="16" t="n">
        <v>1972.175</v>
      </c>
      <c r="F7378" s="33" t="n">
        <v>0.04538453954980691</v>
      </c>
      <c r="G7378" s="29" t="n">
        <v>60683</v>
      </c>
      <c r="H7378" s="37" t="n">
        <v>2754.070014</v>
      </c>
      <c r="I7378" s="29" t="n">
        <v>1848497</v>
      </c>
    </row>
    <row r="7379">
      <c r="A7379" s="26" t="n">
        <v>46330</v>
      </c>
      <c r="B7379" s="11" t="inlineStr">
        <is>
          <t>nov/26</t>
        </is>
      </c>
      <c r="C7379" s="11" t="inlineStr">
        <is>
          <t>Quarta</t>
        </is>
      </c>
      <c r="D7379" s="30" t="inlineStr">
        <is>
          <t>09:00</t>
        </is>
      </c>
      <c r="E7379" s="16" t="n">
        <v>2178.601</v>
      </c>
      <c r="F7379" s="33" t="n">
        <v>0.05013490346837825</v>
      </c>
      <c r="G7379" s="29" t="n">
        <v>60683</v>
      </c>
      <c r="H7379" s="37" t="n">
        <v>3042.336347</v>
      </c>
      <c r="I7379" s="29" t="n">
        <v>1848497</v>
      </c>
    </row>
    <row r="7380">
      <c r="A7380" s="26" t="n">
        <v>46330</v>
      </c>
      <c r="B7380" s="11" t="inlineStr">
        <is>
          <t>nov/26</t>
        </is>
      </c>
      <c r="C7380" s="11" t="inlineStr">
        <is>
          <t>Quarta</t>
        </is>
      </c>
      <c r="D7380" s="30" t="inlineStr">
        <is>
          <t>10:00</t>
        </is>
      </c>
      <c r="E7380" s="16" t="n">
        <v>2266.207</v>
      </c>
      <c r="F7380" s="33" t="n">
        <v>0.05215093042937329</v>
      </c>
      <c r="G7380" s="29" t="n">
        <v>60683</v>
      </c>
      <c r="H7380" s="37" t="n">
        <v>3164.674911</v>
      </c>
      <c r="I7380" s="29" t="n">
        <v>1848497</v>
      </c>
    </row>
    <row r="7381">
      <c r="A7381" s="26" t="n">
        <v>46330</v>
      </c>
      <c r="B7381" s="11" t="inlineStr">
        <is>
          <t>nov/26</t>
        </is>
      </c>
      <c r="C7381" s="11" t="inlineStr">
        <is>
          <t>Quarta</t>
        </is>
      </c>
      <c r="D7381" s="30" t="inlineStr">
        <is>
          <t>11:00</t>
        </is>
      </c>
      <c r="E7381" s="16" t="n">
        <v>2060.644</v>
      </c>
      <c r="F7381" s="33" t="n">
        <v>0.04742042623807335</v>
      </c>
      <c r="G7381" s="29" t="n">
        <v>60683</v>
      </c>
      <c r="H7381" s="37" t="n">
        <v>2877.613725</v>
      </c>
      <c r="I7381" s="29" t="n">
        <v>1848497</v>
      </c>
    </row>
    <row r="7382">
      <c r="A7382" s="26" t="n">
        <v>46330</v>
      </c>
      <c r="B7382" s="11" t="inlineStr">
        <is>
          <t>nov/26</t>
        </is>
      </c>
      <c r="C7382" s="11" t="inlineStr">
        <is>
          <t>Quarta</t>
        </is>
      </c>
      <c r="D7382" s="30" t="inlineStr">
        <is>
          <t>12:00</t>
        </is>
      </c>
      <c r="E7382" s="16" t="n">
        <v>2453.94</v>
      </c>
      <c r="F7382" s="33" t="n">
        <v>0.05647112299002531</v>
      </c>
      <c r="G7382" s="29" t="n">
        <v>60683</v>
      </c>
      <c r="H7382" s="37" t="n">
        <v>3426.837156</v>
      </c>
      <c r="I7382" s="29" t="n">
        <v>1848497</v>
      </c>
    </row>
    <row r="7383">
      <c r="A7383" s="26" t="n">
        <v>46330</v>
      </c>
      <c r="B7383" s="11" t="inlineStr">
        <is>
          <t>nov/26</t>
        </is>
      </c>
      <c r="C7383" s="11" t="inlineStr">
        <is>
          <t>Quarta</t>
        </is>
      </c>
      <c r="D7383" s="30" t="inlineStr">
        <is>
          <t>13:00</t>
        </is>
      </c>
      <c r="E7383" s="16" t="n">
        <v>2444.566</v>
      </c>
      <c r="F7383" s="33" t="n">
        <v>0.05625540446923486</v>
      </c>
      <c r="G7383" s="29" t="n">
        <v>60683</v>
      </c>
      <c r="H7383" s="37" t="n">
        <v>3413.746709</v>
      </c>
      <c r="I7383" s="29" t="n">
        <v>1848497</v>
      </c>
    </row>
    <row r="7384">
      <c r="A7384" s="26" t="n">
        <v>46330</v>
      </c>
      <c r="B7384" s="11" t="inlineStr">
        <is>
          <t>nov/26</t>
        </is>
      </c>
      <c r="C7384" s="11" t="inlineStr">
        <is>
          <t>Quarta</t>
        </is>
      </c>
      <c r="D7384" s="30" t="inlineStr">
        <is>
          <t>14:00</t>
        </is>
      </c>
      <c r="E7384" s="16" t="n">
        <v>2418.885</v>
      </c>
      <c r="F7384" s="33" t="n">
        <v>0.05566442224900665</v>
      </c>
      <c r="G7384" s="29" t="n">
        <v>60683</v>
      </c>
      <c r="H7384" s="37" t="n">
        <v>3377.884135</v>
      </c>
      <c r="I7384" s="29" t="n">
        <v>1848497</v>
      </c>
    </row>
    <row r="7385">
      <c r="A7385" s="26" t="n">
        <v>46330</v>
      </c>
      <c r="B7385" s="11" t="inlineStr">
        <is>
          <t>nov/26</t>
        </is>
      </c>
      <c r="C7385" s="11" t="inlineStr">
        <is>
          <t>Quarta</t>
        </is>
      </c>
      <c r="D7385" s="30" t="inlineStr">
        <is>
          <t>15:00</t>
        </is>
      </c>
      <c r="E7385" s="16" t="n">
        <v>2383.207</v>
      </c>
      <c r="F7385" s="33" t="n">
        <v>0.05484338476396702</v>
      </c>
      <c r="G7385" s="29" t="n">
        <v>60683</v>
      </c>
      <c r="H7385" s="37" t="n">
        <v>3328.061118</v>
      </c>
      <c r="I7385" s="29" t="n">
        <v>1848497</v>
      </c>
    </row>
    <row r="7386">
      <c r="A7386" s="26" t="n">
        <v>46330</v>
      </c>
      <c r="B7386" s="11" t="inlineStr">
        <is>
          <t>nov/26</t>
        </is>
      </c>
      <c r="C7386" s="11" t="inlineStr">
        <is>
          <t>Quarta</t>
        </is>
      </c>
      <c r="D7386" s="30" t="inlineStr">
        <is>
          <t>16:00</t>
        </is>
      </c>
      <c r="E7386" s="16" t="n">
        <v>2149.921</v>
      </c>
      <c r="F7386" s="33" t="n">
        <v>0.04947490696994963</v>
      </c>
      <c r="G7386" s="29" t="n">
        <v>60683</v>
      </c>
      <c r="H7386" s="37" t="n">
        <v>3002.28578</v>
      </c>
      <c r="I7386" s="29" t="n">
        <v>1848497</v>
      </c>
    </row>
    <row r="7387">
      <c r="A7387" s="26" t="n">
        <v>46330</v>
      </c>
      <c r="B7387" s="11" t="inlineStr">
        <is>
          <t>nov/26</t>
        </is>
      </c>
      <c r="C7387" s="11" t="inlineStr">
        <is>
          <t>Quarta</t>
        </is>
      </c>
      <c r="D7387" s="30" t="inlineStr">
        <is>
          <t>17:00</t>
        </is>
      </c>
      <c r="E7387" s="16" t="n">
        <v>1985.416</v>
      </c>
      <c r="F7387" s="33" t="n">
        <v>0.0456892471382202</v>
      </c>
      <c r="G7387" s="29" t="n">
        <v>60683</v>
      </c>
      <c r="H7387" s="37" t="n">
        <v>2772.560584</v>
      </c>
      <c r="I7387" s="29" t="n">
        <v>1848497</v>
      </c>
    </row>
    <row r="7388">
      <c r="A7388" s="26" t="n">
        <v>46330</v>
      </c>
      <c r="B7388" s="11" t="inlineStr">
        <is>
          <t>nov/26</t>
        </is>
      </c>
      <c r="C7388" s="11" t="inlineStr">
        <is>
          <t>Quarta</t>
        </is>
      </c>
      <c r="D7388" s="30" t="inlineStr">
        <is>
          <t>18:00</t>
        </is>
      </c>
      <c r="E7388" s="16" t="n">
        <v>1952.518</v>
      </c>
      <c r="F7388" s="33" t="n">
        <v>0.04493218420916495</v>
      </c>
      <c r="G7388" s="29" t="n">
        <v>60683</v>
      </c>
      <c r="H7388" s="37" t="n">
        <v>2726.619734</v>
      </c>
      <c r="I7388" s="29" t="n">
        <v>1848497</v>
      </c>
    </row>
    <row r="7389">
      <c r="A7389" s="26" t="n">
        <v>46330</v>
      </c>
      <c r="B7389" s="11" t="inlineStr">
        <is>
          <t>nov/26</t>
        </is>
      </c>
      <c r="C7389" s="11" t="inlineStr">
        <is>
          <t>Quarta</t>
        </is>
      </c>
      <c r="D7389" s="30" t="inlineStr">
        <is>
          <t>19:00</t>
        </is>
      </c>
      <c r="E7389" s="16" t="n">
        <v>1915.183</v>
      </c>
      <c r="F7389" s="33" t="n">
        <v>0.04407301512726702</v>
      </c>
      <c r="G7389" s="29" t="n">
        <v>60683</v>
      </c>
      <c r="H7389" s="37" t="n">
        <v>2674.482777</v>
      </c>
      <c r="I7389" s="29" t="n">
        <v>1848497</v>
      </c>
    </row>
    <row r="7390">
      <c r="A7390" s="26" t="n">
        <v>46330</v>
      </c>
      <c r="B7390" s="11" t="inlineStr">
        <is>
          <t>nov/26</t>
        </is>
      </c>
      <c r="C7390" s="11" t="inlineStr">
        <is>
          <t>Quarta</t>
        </is>
      </c>
      <c r="D7390" s="30" t="inlineStr">
        <is>
          <t>20:00</t>
        </is>
      </c>
      <c r="E7390" s="16" t="n">
        <v>1866.34</v>
      </c>
      <c r="F7390" s="33" t="n">
        <v>0.04294901899851009</v>
      </c>
      <c r="G7390" s="29" t="n">
        <v>60683</v>
      </c>
      <c r="H7390" s="37" t="n">
        <v>2606.27532</v>
      </c>
      <c r="I7390" s="29" t="n">
        <v>1848497</v>
      </c>
    </row>
    <row r="7391">
      <c r="A7391" s="26" t="n">
        <v>46330</v>
      </c>
      <c r="B7391" s="11" t="inlineStr">
        <is>
          <t>nov/26</t>
        </is>
      </c>
      <c r="C7391" s="11" t="inlineStr">
        <is>
          <t>Quarta</t>
        </is>
      </c>
      <c r="D7391" s="30" t="inlineStr">
        <is>
          <t>21:00</t>
        </is>
      </c>
      <c r="E7391" s="16" t="n">
        <v>1349.745</v>
      </c>
      <c r="F7391" s="33" t="n">
        <v>0.03106091261407031</v>
      </c>
      <c r="G7391" s="29" t="n">
        <v>60683</v>
      </c>
      <c r="H7391" s="37" t="n">
        <v>1884.86936</v>
      </c>
      <c r="I7391" s="29" t="n">
        <v>1848497</v>
      </c>
    </row>
    <row r="7392">
      <c r="A7392" s="26" t="n">
        <v>46330</v>
      </c>
      <c r="B7392" s="11" t="inlineStr">
        <is>
          <t>nov/26</t>
        </is>
      </c>
      <c r="C7392" s="11" t="inlineStr">
        <is>
          <t>Quarta</t>
        </is>
      </c>
      <c r="D7392" s="30" t="inlineStr">
        <is>
          <t>22:00</t>
        </is>
      </c>
      <c r="E7392" s="16" t="n">
        <v>1169.582</v>
      </c>
      <c r="F7392" s="33" t="n">
        <v>0.02691492415010953</v>
      </c>
      <c r="G7392" s="29" t="n">
        <v>60683</v>
      </c>
      <c r="H7392" s="37" t="n">
        <v>1633.278342</v>
      </c>
      <c r="I7392" s="29" t="n">
        <v>1848497</v>
      </c>
    </row>
    <row r="7393">
      <c r="A7393" s="26" t="n">
        <v>46330</v>
      </c>
      <c r="B7393" s="11" t="inlineStr">
        <is>
          <t>nov/26</t>
        </is>
      </c>
      <c r="C7393" s="11" t="inlineStr">
        <is>
          <t>Quarta</t>
        </is>
      </c>
      <c r="D7393" s="30" t="inlineStr">
        <is>
          <t>23:00</t>
        </is>
      </c>
      <c r="E7393" s="16" t="n">
        <v>1804.902</v>
      </c>
      <c r="F7393" s="33" t="n">
        <v>0.04153518131125564</v>
      </c>
      <c r="G7393" s="29" t="n">
        <v>60683</v>
      </c>
      <c r="H7393" s="37" t="n">
        <v>2520.479408</v>
      </c>
      <c r="I7393" s="29" t="n">
        <v>1848497</v>
      </c>
    </row>
    <row r="7394">
      <c r="A7394" s="26" t="n">
        <v>46331</v>
      </c>
      <c r="B7394" s="11" t="inlineStr">
        <is>
          <t>nov/26</t>
        </is>
      </c>
      <c r="C7394" s="11" t="inlineStr">
        <is>
          <t>Quinta</t>
        </is>
      </c>
      <c r="D7394" s="30" t="inlineStr">
        <is>
          <t>00:00</t>
        </is>
      </c>
      <c r="E7394" s="16" t="n">
        <v>1785.428</v>
      </c>
      <c r="F7394" s="33" t="n">
        <v>0.03822662991766459</v>
      </c>
      <c r="G7394" s="29" t="n">
        <v>65224</v>
      </c>
      <c r="H7394" s="37" t="n">
        <v>2493.29371</v>
      </c>
      <c r="I7394" s="29" t="n">
        <v>1848497</v>
      </c>
    </row>
    <row r="7395">
      <c r="A7395" s="26" t="n">
        <v>46331</v>
      </c>
      <c r="B7395" s="11" t="inlineStr">
        <is>
          <t>nov/26</t>
        </is>
      </c>
      <c r="C7395" s="11" t="inlineStr">
        <is>
          <t>Quinta</t>
        </is>
      </c>
      <c r="D7395" s="30" t="inlineStr">
        <is>
          <t>01:00</t>
        </is>
      </c>
      <c r="E7395" s="16" t="n">
        <v>1725.38</v>
      </c>
      <c r="F7395" s="33" t="n">
        <v>0.03694098150546543</v>
      </c>
      <c r="G7395" s="29" t="n">
        <v>65224</v>
      </c>
      <c r="H7395" s="37" t="n">
        <v>2409.438578</v>
      </c>
      <c r="I7395" s="29" t="n">
        <v>1848497</v>
      </c>
    </row>
    <row r="7396">
      <c r="A7396" s="26" t="n">
        <v>46331</v>
      </c>
      <c r="B7396" s="11" t="inlineStr">
        <is>
          <t>nov/26</t>
        </is>
      </c>
      <c r="C7396" s="11" t="inlineStr">
        <is>
          <t>Quinta</t>
        </is>
      </c>
      <c r="D7396" s="30" t="inlineStr">
        <is>
          <t>02:00</t>
        </is>
      </c>
      <c r="E7396" s="16" t="n">
        <v>1665.715</v>
      </c>
      <c r="F7396" s="33" t="n">
        <v>0.03566353325550101</v>
      </c>
      <c r="G7396" s="29" t="n">
        <v>65224</v>
      </c>
      <c r="H7396" s="37" t="n">
        <v>2326.118293</v>
      </c>
      <c r="I7396" s="29" t="n">
        <v>1848497</v>
      </c>
    </row>
    <row r="7397">
      <c r="A7397" s="26" t="n">
        <v>46331</v>
      </c>
      <c r="B7397" s="11" t="inlineStr">
        <is>
          <t>nov/26</t>
        </is>
      </c>
      <c r="C7397" s="11" t="inlineStr">
        <is>
          <t>Quinta</t>
        </is>
      </c>
      <c r="D7397" s="30" t="inlineStr">
        <is>
          <t>03:00</t>
        </is>
      </c>
      <c r="E7397" s="16" t="n">
        <v>1656.184</v>
      </c>
      <c r="F7397" s="33" t="n">
        <v>0.03545947125482372</v>
      </c>
      <c r="G7397" s="29" t="n">
        <v>65224</v>
      </c>
      <c r="H7397" s="37" t="n">
        <v>2312.808553</v>
      </c>
      <c r="I7397" s="29" t="n">
        <v>1848497</v>
      </c>
    </row>
    <row r="7398">
      <c r="A7398" s="26" t="n">
        <v>46331</v>
      </c>
      <c r="B7398" s="11" t="inlineStr">
        <is>
          <t>nov/26</t>
        </is>
      </c>
      <c r="C7398" s="11" t="inlineStr">
        <is>
          <t>Quinta</t>
        </is>
      </c>
      <c r="D7398" s="30" t="inlineStr">
        <is>
          <t>04:00</t>
        </is>
      </c>
      <c r="E7398" s="16" t="n">
        <v>1670.51</v>
      </c>
      <c r="F7398" s="33" t="n">
        <v>0.03576619586102485</v>
      </c>
      <c r="G7398" s="29" t="n">
        <v>65224</v>
      </c>
      <c r="H7398" s="37" t="n">
        <v>2332.814359</v>
      </c>
      <c r="I7398" s="29" t="n">
        <v>1848497</v>
      </c>
    </row>
    <row r="7399">
      <c r="A7399" s="26" t="n">
        <v>46331</v>
      </c>
      <c r="B7399" s="11" t="inlineStr">
        <is>
          <t>nov/26</t>
        </is>
      </c>
      <c r="C7399" s="11" t="inlineStr">
        <is>
          <t>Quinta</t>
        </is>
      </c>
      <c r="D7399" s="30" t="inlineStr">
        <is>
          <t>05:00</t>
        </is>
      </c>
      <c r="E7399" s="16" t="n">
        <v>1708.118</v>
      </c>
      <c r="F7399" s="33" t="n">
        <v>0.03657139612557964</v>
      </c>
      <c r="G7399" s="29" t="n">
        <v>65224</v>
      </c>
      <c r="H7399" s="37" t="n">
        <v>2385.332741</v>
      </c>
      <c r="I7399" s="29" t="n">
        <v>1848497</v>
      </c>
    </row>
    <row r="7400">
      <c r="A7400" s="26" t="n">
        <v>46331</v>
      </c>
      <c r="B7400" s="11" t="inlineStr">
        <is>
          <t>nov/26</t>
        </is>
      </c>
      <c r="C7400" s="11" t="inlineStr">
        <is>
          <t>Quinta</t>
        </is>
      </c>
      <c r="D7400" s="30" t="inlineStr">
        <is>
          <t>06:00</t>
        </is>
      </c>
      <c r="E7400" s="16" t="n">
        <v>1804.268</v>
      </c>
      <c r="F7400" s="33" t="n">
        <v>0.03863000082237136</v>
      </c>
      <c r="G7400" s="29" t="n">
        <v>65224</v>
      </c>
      <c r="H7400" s="37" t="n">
        <v>2519.603174</v>
      </c>
      <c r="I7400" s="29" t="n">
        <v>1848497</v>
      </c>
    </row>
    <row r="7401">
      <c r="A7401" s="26" t="n">
        <v>46331</v>
      </c>
      <c r="B7401" s="11" t="inlineStr">
        <is>
          <t>nov/26</t>
        </is>
      </c>
      <c r="C7401" s="11" t="inlineStr">
        <is>
          <t>Quinta</t>
        </is>
      </c>
      <c r="D7401" s="30" t="inlineStr">
        <is>
          <t>07:00</t>
        </is>
      </c>
      <c r="E7401" s="16" t="n">
        <v>2057.791</v>
      </c>
      <c r="F7401" s="33" t="n">
        <v>0.04405801578383499</v>
      </c>
      <c r="G7401" s="29" t="n">
        <v>65224</v>
      </c>
      <c r="H7401" s="37" t="n">
        <v>2873.640021</v>
      </c>
      <c r="I7401" s="29" t="n">
        <v>1848497</v>
      </c>
    </row>
    <row r="7402">
      <c r="A7402" s="26" t="n">
        <v>46331</v>
      </c>
      <c r="B7402" s="11" t="inlineStr">
        <is>
          <t>nov/26</t>
        </is>
      </c>
      <c r="C7402" s="11" t="inlineStr">
        <is>
          <t>Quinta</t>
        </is>
      </c>
      <c r="D7402" s="30" t="inlineStr">
        <is>
          <t>08:00</t>
        </is>
      </c>
      <c r="E7402" s="16" t="n">
        <v>1739.834</v>
      </c>
      <c r="F7402" s="33" t="n">
        <v>0.03725044663585989</v>
      </c>
      <c r="G7402" s="29" t="n">
        <v>65224</v>
      </c>
      <c r="H7402" s="37" t="n">
        <v>2429.623131</v>
      </c>
      <c r="I7402" s="29" t="n">
        <v>1848497</v>
      </c>
    </row>
    <row r="7403">
      <c r="A7403" s="26" t="n">
        <v>46331</v>
      </c>
      <c r="B7403" s="11" t="inlineStr">
        <is>
          <t>nov/26</t>
        </is>
      </c>
      <c r="C7403" s="11" t="inlineStr">
        <is>
          <t>Quinta</t>
        </is>
      </c>
      <c r="D7403" s="30" t="inlineStr">
        <is>
          <t>09:00</t>
        </is>
      </c>
      <c r="E7403" s="16" t="n">
        <v>2215.732</v>
      </c>
      <c r="F7403" s="33" t="n">
        <v>0.04743958712461482</v>
      </c>
      <c r="G7403" s="29" t="n">
        <v>65224</v>
      </c>
      <c r="H7403" s="37" t="n">
        <v>3094.199631</v>
      </c>
      <c r="I7403" s="29" t="n">
        <v>1848497</v>
      </c>
    </row>
    <row r="7404">
      <c r="A7404" s="26" t="n">
        <v>46331</v>
      </c>
      <c r="B7404" s="11" t="inlineStr">
        <is>
          <t>nov/26</t>
        </is>
      </c>
      <c r="C7404" s="11" t="inlineStr">
        <is>
          <t>Quinta</t>
        </is>
      </c>
      <c r="D7404" s="30" t="inlineStr">
        <is>
          <t>10:00</t>
        </is>
      </c>
      <c r="E7404" s="16" t="n">
        <v>2420.645</v>
      </c>
      <c r="F7404" s="33" t="n">
        <v>0.05182684520296825</v>
      </c>
      <c r="G7404" s="29" t="n">
        <v>65224</v>
      </c>
      <c r="H7404" s="37" t="n">
        <v>3380.354152</v>
      </c>
      <c r="I7404" s="29" t="n">
        <v>1848497</v>
      </c>
    </row>
    <row r="7405">
      <c r="A7405" s="26" t="n">
        <v>46331</v>
      </c>
      <c r="B7405" s="11" t="inlineStr">
        <is>
          <t>nov/26</t>
        </is>
      </c>
      <c r="C7405" s="11" t="inlineStr">
        <is>
          <t>Quinta</t>
        </is>
      </c>
      <c r="D7405" s="30" t="inlineStr">
        <is>
          <t>11:00</t>
        </is>
      </c>
      <c r="E7405" s="16" t="n">
        <v>2389.805</v>
      </c>
      <c r="F7405" s="33" t="n">
        <v>0.05116655015513615</v>
      </c>
      <c r="G7405" s="29" t="n">
        <v>65224</v>
      </c>
      <c r="H7405" s="37" t="n">
        <v>3337.287067</v>
      </c>
      <c r="I7405" s="29" t="n">
        <v>1848497</v>
      </c>
    </row>
    <row r="7406">
      <c r="A7406" s="26" t="n">
        <v>46331</v>
      </c>
      <c r="B7406" s="11" t="inlineStr">
        <is>
          <t>nov/26</t>
        </is>
      </c>
      <c r="C7406" s="11" t="inlineStr">
        <is>
          <t>Quinta</t>
        </is>
      </c>
      <c r="D7406" s="30" t="inlineStr">
        <is>
          <t>12:00</t>
        </is>
      </c>
      <c r="E7406" s="16" t="n">
        <v>2406.436</v>
      </c>
      <c r="F7406" s="33" t="n">
        <v>0.0515226256071626</v>
      </c>
      <c r="G7406" s="29" t="n">
        <v>65224</v>
      </c>
      <c r="H7406" s="37" t="n">
        <v>3360.511733</v>
      </c>
      <c r="I7406" s="29" t="n">
        <v>1848497</v>
      </c>
    </row>
    <row r="7407">
      <c r="A7407" s="26" t="n">
        <v>46331</v>
      </c>
      <c r="B7407" s="11" t="inlineStr">
        <is>
          <t>nov/26</t>
        </is>
      </c>
      <c r="C7407" s="11" t="inlineStr">
        <is>
          <t>Quinta</t>
        </is>
      </c>
      <c r="D7407" s="30" t="inlineStr">
        <is>
          <t>13:00</t>
        </is>
      </c>
      <c r="E7407" s="16" t="n">
        <v>2391.496</v>
      </c>
      <c r="F7407" s="33" t="n">
        <v>0.05120275504897156</v>
      </c>
      <c r="G7407" s="29" t="n">
        <v>65224</v>
      </c>
      <c r="H7407" s="37" t="n">
        <v>3339.648495</v>
      </c>
      <c r="I7407" s="29" t="n">
        <v>1848497</v>
      </c>
    </row>
    <row r="7408">
      <c r="A7408" s="26" t="n">
        <v>46331</v>
      </c>
      <c r="B7408" s="11" t="inlineStr">
        <is>
          <t>nov/26</t>
        </is>
      </c>
      <c r="C7408" s="11" t="inlineStr">
        <is>
          <t>Quinta</t>
        </is>
      </c>
      <c r="D7408" s="30" t="inlineStr">
        <is>
          <t>14:00</t>
        </is>
      </c>
      <c r="E7408" s="16" t="n">
        <v>2388.984</v>
      </c>
      <c r="F7408" s="33" t="n">
        <v>0.05114897226167732</v>
      </c>
      <c r="G7408" s="29" t="n">
        <v>65224</v>
      </c>
      <c r="H7408" s="37" t="n">
        <v>3336.140567</v>
      </c>
      <c r="I7408" s="29" t="n">
        <v>1848497</v>
      </c>
    </row>
    <row r="7409">
      <c r="A7409" s="26" t="n">
        <v>46331</v>
      </c>
      <c r="B7409" s="11" t="inlineStr">
        <is>
          <t>nov/26</t>
        </is>
      </c>
      <c r="C7409" s="11" t="inlineStr">
        <is>
          <t>Quinta</t>
        </is>
      </c>
      <c r="D7409" s="30" t="inlineStr">
        <is>
          <t>15:00</t>
        </is>
      </c>
      <c r="E7409" s="16" t="n">
        <v>2389.418</v>
      </c>
      <c r="F7409" s="33" t="n">
        <v>0.05115826435152036</v>
      </c>
      <c r="G7409" s="29" t="n">
        <v>65224</v>
      </c>
      <c r="H7409" s="37" t="n">
        <v>3336.746634</v>
      </c>
      <c r="I7409" s="29" t="n">
        <v>1848497</v>
      </c>
    </row>
    <row r="7410">
      <c r="A7410" s="26" t="n">
        <v>46331</v>
      </c>
      <c r="B7410" s="11" t="inlineStr">
        <is>
          <t>nov/26</t>
        </is>
      </c>
      <c r="C7410" s="11" t="inlineStr">
        <is>
          <t>Quinta</t>
        </is>
      </c>
      <c r="D7410" s="30" t="inlineStr">
        <is>
          <t>16:00</t>
        </is>
      </c>
      <c r="E7410" s="16" t="n">
        <v>2172.532</v>
      </c>
      <c r="F7410" s="33" t="n">
        <v>0.04651466020936363</v>
      </c>
      <c r="G7410" s="29" t="n">
        <v>65224</v>
      </c>
      <c r="H7410" s="37" t="n">
        <v>3033.872197</v>
      </c>
      <c r="I7410" s="29" t="n">
        <v>1848497</v>
      </c>
    </row>
    <row r="7411">
      <c r="A7411" s="26" t="n">
        <v>46331</v>
      </c>
      <c r="B7411" s="11" t="inlineStr">
        <is>
          <t>nov/26</t>
        </is>
      </c>
      <c r="C7411" s="11" t="inlineStr">
        <is>
          <t>Quinta</t>
        </is>
      </c>
      <c r="D7411" s="30" t="inlineStr">
        <is>
          <t>17:00</t>
        </is>
      </c>
      <c r="E7411" s="16" t="n">
        <v>1966.61</v>
      </c>
      <c r="F7411" s="33" t="n">
        <v>0.04210579909264241</v>
      </c>
      <c r="G7411" s="29" t="n">
        <v>65224</v>
      </c>
      <c r="H7411" s="37" t="n">
        <v>2746.30864</v>
      </c>
      <c r="I7411" s="29" t="n">
        <v>1848497</v>
      </c>
    </row>
    <row r="7412">
      <c r="A7412" s="26" t="n">
        <v>46331</v>
      </c>
      <c r="B7412" s="11" t="inlineStr">
        <is>
          <t>nov/26</t>
        </is>
      </c>
      <c r="C7412" s="11" t="inlineStr">
        <is>
          <t>Quinta</t>
        </is>
      </c>
      <c r="D7412" s="30" t="inlineStr">
        <is>
          <t>18:00</t>
        </is>
      </c>
      <c r="E7412" s="16" t="n">
        <v>1964.22</v>
      </c>
      <c r="F7412" s="33" t="n">
        <v>0.04205462836746995</v>
      </c>
      <c r="G7412" s="29" t="n">
        <v>65224</v>
      </c>
      <c r="H7412" s="37" t="n">
        <v>2742.971081</v>
      </c>
      <c r="I7412" s="29" t="n">
        <v>1848497</v>
      </c>
    </row>
    <row r="7413">
      <c r="A7413" s="26" t="n">
        <v>46331</v>
      </c>
      <c r="B7413" s="11" t="inlineStr">
        <is>
          <t>nov/26</t>
        </is>
      </c>
      <c r="C7413" s="11" t="inlineStr">
        <is>
          <t>Quinta</t>
        </is>
      </c>
      <c r="D7413" s="30" t="inlineStr">
        <is>
          <t>19:00</t>
        </is>
      </c>
      <c r="E7413" s="16" t="n">
        <v>1967.733</v>
      </c>
      <c r="F7413" s="33" t="n">
        <v>0.04212984291036989</v>
      </c>
      <c r="G7413" s="29" t="n">
        <v>65224</v>
      </c>
      <c r="H7413" s="37" t="n">
        <v>2747.876874</v>
      </c>
      <c r="I7413" s="29" t="n">
        <v>1848497</v>
      </c>
    </row>
    <row r="7414">
      <c r="A7414" s="26" t="n">
        <v>46331</v>
      </c>
      <c r="B7414" s="11" t="inlineStr">
        <is>
          <t>nov/26</t>
        </is>
      </c>
      <c r="C7414" s="11" t="inlineStr">
        <is>
          <t>Quinta</t>
        </is>
      </c>
      <c r="D7414" s="30" t="inlineStr">
        <is>
          <t>20:00</t>
        </is>
      </c>
      <c r="E7414" s="16" t="n">
        <v>1904.628</v>
      </c>
      <c r="F7414" s="33" t="n">
        <v>0.04077874307270955</v>
      </c>
      <c r="G7414" s="29" t="n">
        <v>65224</v>
      </c>
      <c r="H7414" s="37" t="n">
        <v>2659.752738</v>
      </c>
      <c r="I7414" s="29" t="n">
        <v>1848497</v>
      </c>
    </row>
    <row r="7415">
      <c r="A7415" s="26" t="n">
        <v>46331</v>
      </c>
      <c r="B7415" s="11" t="inlineStr">
        <is>
          <t>nov/26</t>
        </is>
      </c>
      <c r="C7415" s="11" t="inlineStr">
        <is>
          <t>Quinta</t>
        </is>
      </c>
      <c r="D7415" s="30" t="inlineStr">
        <is>
          <t>21:00</t>
        </is>
      </c>
      <c r="E7415" s="16" t="n">
        <v>1335.73</v>
      </c>
      <c r="F7415" s="33" t="n">
        <v>0.0285984404747333</v>
      </c>
      <c r="G7415" s="29" t="n">
        <v>65224</v>
      </c>
      <c r="H7415" s="37" t="n">
        <v>1865.304682</v>
      </c>
      <c r="I7415" s="29" t="n">
        <v>1848497</v>
      </c>
    </row>
    <row r="7416">
      <c r="A7416" s="26" t="n">
        <v>46331</v>
      </c>
      <c r="B7416" s="11" t="inlineStr">
        <is>
          <t>nov/26</t>
        </is>
      </c>
      <c r="C7416" s="11" t="inlineStr">
        <is>
          <t>Quinta</t>
        </is>
      </c>
      <c r="D7416" s="30" t="inlineStr">
        <is>
          <t>22:00</t>
        </is>
      </c>
      <c r="E7416" s="16" t="n">
        <v>1133.139</v>
      </c>
      <c r="F7416" s="33" t="n">
        <v>0.02426089721807462</v>
      </c>
      <c r="G7416" s="29" t="n">
        <v>65224</v>
      </c>
      <c r="H7416" s="37" t="n">
        <v>1582.39276</v>
      </c>
      <c r="I7416" s="29" t="n">
        <v>1848497</v>
      </c>
    </row>
    <row r="7417">
      <c r="A7417" s="26" t="n">
        <v>46331</v>
      </c>
      <c r="B7417" s="11" t="inlineStr">
        <is>
          <t>nov/26</t>
        </is>
      </c>
      <c r="C7417" s="11" t="inlineStr">
        <is>
          <t>Quinta</t>
        </is>
      </c>
      <c r="D7417" s="30" t="inlineStr">
        <is>
          <t>23:00</t>
        </is>
      </c>
      <c r="E7417" s="16" t="n">
        <v>1846.057</v>
      </c>
      <c r="F7417" s="33" t="n">
        <v>0.03952471774046007</v>
      </c>
      <c r="G7417" s="29" t="n">
        <v>65224</v>
      </c>
      <c r="H7417" s="37" t="n">
        <v>2577.960188999999</v>
      </c>
      <c r="I7417" s="29" t="n">
        <v>1848497</v>
      </c>
    </row>
    <row r="7418">
      <c r="A7418" s="26" t="n">
        <v>46332</v>
      </c>
      <c r="B7418" s="11" t="inlineStr">
        <is>
          <t>nov/26</t>
        </is>
      </c>
      <c r="C7418" s="11" t="inlineStr">
        <is>
          <t>Sexta</t>
        </is>
      </c>
      <c r="D7418" s="30" t="inlineStr">
        <is>
          <t>00:00</t>
        </is>
      </c>
      <c r="E7418" s="16" t="n">
        <v>1795.789</v>
      </c>
      <c r="F7418" s="33" t="n">
        <v>0.03926174609628767</v>
      </c>
      <c r="G7418" s="29" t="n">
        <v>63873</v>
      </c>
      <c r="H7418" s="37" t="n">
        <v>2507.765508</v>
      </c>
      <c r="I7418" s="29" t="n">
        <v>1848497</v>
      </c>
    </row>
    <row r="7419">
      <c r="A7419" s="26" t="n">
        <v>46332</v>
      </c>
      <c r="B7419" s="11" t="inlineStr">
        <is>
          <t>nov/26</t>
        </is>
      </c>
      <c r="C7419" s="11" t="inlineStr">
        <is>
          <t>Sexta</t>
        </is>
      </c>
      <c r="D7419" s="30" t="inlineStr">
        <is>
          <t>01:00</t>
        </is>
      </c>
      <c r="E7419" s="16" t="n">
        <v>1693.98</v>
      </c>
      <c r="F7419" s="33" t="n">
        <v>0.03703587261765685</v>
      </c>
      <c r="G7419" s="29" t="n">
        <v>63873</v>
      </c>
      <c r="H7419" s="37" t="n">
        <v>2365.592292</v>
      </c>
      <c r="I7419" s="29" t="n">
        <v>1848497</v>
      </c>
    </row>
    <row r="7420">
      <c r="A7420" s="26" t="n">
        <v>46332</v>
      </c>
      <c r="B7420" s="11" t="inlineStr">
        <is>
          <t>nov/26</t>
        </is>
      </c>
      <c r="C7420" s="11" t="inlineStr">
        <is>
          <t>Sexta</t>
        </is>
      </c>
      <c r="D7420" s="30" t="inlineStr">
        <is>
          <t>02:00</t>
        </is>
      </c>
      <c r="E7420" s="16" t="n">
        <v>1633.868</v>
      </c>
      <c r="F7420" s="33" t="n">
        <v>0.03572163019756182</v>
      </c>
      <c r="G7420" s="29" t="n">
        <v>63873</v>
      </c>
      <c r="H7420" s="37" t="n">
        <v>2281.647686</v>
      </c>
      <c r="I7420" s="29" t="n">
        <v>1848497</v>
      </c>
    </row>
    <row r="7421">
      <c r="A7421" s="26" t="n">
        <v>46332</v>
      </c>
      <c r="B7421" s="11" t="inlineStr">
        <is>
          <t>nov/26</t>
        </is>
      </c>
      <c r="C7421" s="11" t="inlineStr">
        <is>
          <t>Sexta</t>
        </is>
      </c>
      <c r="D7421" s="30" t="inlineStr">
        <is>
          <t>03:00</t>
        </is>
      </c>
      <c r="E7421" s="16" t="n">
        <v>1618.582</v>
      </c>
      <c r="F7421" s="33" t="n">
        <v>0.03538742887946273</v>
      </c>
      <c r="G7421" s="29" t="n">
        <v>63873</v>
      </c>
      <c r="H7421" s="37" t="n">
        <v>2260.301245</v>
      </c>
      <c r="I7421" s="29" t="n">
        <v>1848497</v>
      </c>
    </row>
    <row r="7422">
      <c r="A7422" s="26" t="n">
        <v>46332</v>
      </c>
      <c r="B7422" s="11" t="inlineStr">
        <is>
          <t>nov/26</t>
        </is>
      </c>
      <c r="C7422" s="11" t="inlineStr">
        <is>
          <t>Sexta</t>
        </is>
      </c>
      <c r="D7422" s="30" t="inlineStr">
        <is>
          <t>04:00</t>
        </is>
      </c>
      <c r="E7422" s="16" t="n">
        <v>1626.014</v>
      </c>
      <c r="F7422" s="33" t="n">
        <v>0.03554991639719872</v>
      </c>
      <c r="G7422" s="29" t="n">
        <v>63873</v>
      </c>
      <c r="H7422" s="37" t="n">
        <v>2270.67981</v>
      </c>
      <c r="I7422" s="29" t="n">
        <v>1848497</v>
      </c>
    </row>
    <row r="7423">
      <c r="A7423" s="26" t="n">
        <v>46332</v>
      </c>
      <c r="B7423" s="11" t="inlineStr">
        <is>
          <t>nov/26</t>
        </is>
      </c>
      <c r="C7423" s="11" t="inlineStr">
        <is>
          <t>Sexta</t>
        </is>
      </c>
      <c r="D7423" s="30" t="inlineStr">
        <is>
          <t>05:00</t>
        </is>
      </c>
      <c r="E7423" s="16" t="n">
        <v>1667.711</v>
      </c>
      <c r="F7423" s="33" t="n">
        <v>0.0364615474557345</v>
      </c>
      <c r="G7423" s="29" t="n">
        <v>63873</v>
      </c>
      <c r="H7423" s="37" t="n">
        <v>2328.908421</v>
      </c>
      <c r="I7423" s="29" t="n">
        <v>1848497</v>
      </c>
    </row>
    <row r="7424">
      <c r="A7424" s="26" t="n">
        <v>46332</v>
      </c>
      <c r="B7424" s="11" t="inlineStr">
        <is>
          <t>nov/26</t>
        </is>
      </c>
      <c r="C7424" s="11" t="inlineStr">
        <is>
          <t>Sexta</t>
        </is>
      </c>
      <c r="D7424" s="30" t="inlineStr">
        <is>
          <t>06:00</t>
        </is>
      </c>
      <c r="E7424" s="16" t="n">
        <v>1767.456</v>
      </c>
      <c r="F7424" s="33" t="n">
        <v>0.03864229522976264</v>
      </c>
      <c r="G7424" s="29" t="n">
        <v>63873</v>
      </c>
      <c r="H7424" s="37" t="n">
        <v>2468.199323</v>
      </c>
      <c r="I7424" s="29" t="n">
        <v>1848497</v>
      </c>
    </row>
    <row r="7425">
      <c r="A7425" s="26" t="n">
        <v>46332</v>
      </c>
      <c r="B7425" s="11" t="inlineStr">
        <is>
          <t>nov/26</t>
        </is>
      </c>
      <c r="C7425" s="11" t="inlineStr">
        <is>
          <t>Sexta</t>
        </is>
      </c>
      <c r="D7425" s="30" t="inlineStr">
        <is>
          <t>07:00</t>
        </is>
      </c>
      <c r="E7425" s="16" t="n">
        <v>1916.547</v>
      </c>
      <c r="F7425" s="33" t="n">
        <v>0.04190190590074995</v>
      </c>
      <c r="G7425" s="29" t="n">
        <v>63873</v>
      </c>
      <c r="H7425" s="37" t="n">
        <v>2676.400436</v>
      </c>
      <c r="I7425" s="29" t="n">
        <v>1848497</v>
      </c>
    </row>
    <row r="7426">
      <c r="A7426" s="26" t="n">
        <v>46332</v>
      </c>
      <c r="B7426" s="11" t="inlineStr">
        <is>
          <t>nov/26</t>
        </is>
      </c>
      <c r="C7426" s="11" t="inlineStr">
        <is>
          <t>Sexta</t>
        </is>
      </c>
      <c r="D7426" s="30" t="inlineStr">
        <is>
          <t>08:00</t>
        </is>
      </c>
      <c r="E7426" s="16" t="n">
        <v>1807.618</v>
      </c>
      <c r="F7426" s="33" t="n">
        <v>0.03952036623182308</v>
      </c>
      <c r="G7426" s="29" t="n">
        <v>63873</v>
      </c>
      <c r="H7426" s="37" t="n">
        <v>2524.284352</v>
      </c>
      <c r="I7426" s="29" t="n">
        <v>1848497</v>
      </c>
    </row>
    <row r="7427">
      <c r="A7427" s="26" t="n">
        <v>46332</v>
      </c>
      <c r="B7427" s="11" t="inlineStr">
        <is>
          <t>nov/26</t>
        </is>
      </c>
      <c r="C7427" s="11" t="inlineStr">
        <is>
          <t>Sexta</t>
        </is>
      </c>
      <c r="D7427" s="30" t="inlineStr">
        <is>
          <t>09:00</t>
        </is>
      </c>
      <c r="E7427" s="16" t="n">
        <v>2110.568</v>
      </c>
      <c r="F7427" s="33" t="n">
        <v>0.04614383144954651</v>
      </c>
      <c r="G7427" s="29" t="n">
        <v>63873</v>
      </c>
      <c r="H7427" s="37" t="n">
        <v>2947.344946</v>
      </c>
      <c r="I7427" s="29" t="n">
        <v>1848497</v>
      </c>
    </row>
    <row r="7428">
      <c r="A7428" s="26" t="n">
        <v>46332</v>
      </c>
      <c r="B7428" s="11" t="inlineStr">
        <is>
          <t>nov/26</t>
        </is>
      </c>
      <c r="C7428" s="11" t="inlineStr">
        <is>
          <t>Sexta</t>
        </is>
      </c>
      <c r="D7428" s="30" t="inlineStr">
        <is>
          <t>10:00</t>
        </is>
      </c>
      <c r="E7428" s="16" t="n">
        <v>2334.326</v>
      </c>
      <c r="F7428" s="33" t="n">
        <v>0.05103590383834783</v>
      </c>
      <c r="G7428" s="29" t="n">
        <v>63873</v>
      </c>
      <c r="H7428" s="37" t="n">
        <v>3259.816286</v>
      </c>
      <c r="I7428" s="29" t="n">
        <v>1848497</v>
      </c>
    </row>
    <row r="7429">
      <c r="A7429" s="26" t="n">
        <v>46332</v>
      </c>
      <c r="B7429" s="11" t="inlineStr">
        <is>
          <t>nov/26</t>
        </is>
      </c>
      <c r="C7429" s="11" t="inlineStr">
        <is>
          <t>Sexta</t>
        </is>
      </c>
      <c r="D7429" s="30" t="inlineStr">
        <is>
          <t>11:00</t>
        </is>
      </c>
      <c r="E7429" s="16" t="n">
        <v>2404.202</v>
      </c>
      <c r="F7429" s="33" t="n">
        <v>0.05256361882614662</v>
      </c>
      <c r="G7429" s="29" t="n">
        <v>63873</v>
      </c>
      <c r="H7429" s="37" t="n">
        <v>3357.396025</v>
      </c>
      <c r="I7429" s="29" t="n">
        <v>1848497</v>
      </c>
    </row>
    <row r="7430">
      <c r="A7430" s="26" t="n">
        <v>46332</v>
      </c>
      <c r="B7430" s="11" t="inlineStr">
        <is>
          <t>nov/26</t>
        </is>
      </c>
      <c r="C7430" s="11" t="inlineStr">
        <is>
          <t>Sexta</t>
        </is>
      </c>
      <c r="D7430" s="30" t="inlineStr">
        <is>
          <t>12:00</t>
        </is>
      </c>
      <c r="E7430" s="16" t="n">
        <v>2414.117</v>
      </c>
      <c r="F7430" s="33" t="n">
        <v>0.05278039274142547</v>
      </c>
      <c r="G7430" s="29" t="n">
        <v>63873</v>
      </c>
      <c r="H7430" s="37" t="n">
        <v>3371.242026</v>
      </c>
      <c r="I7430" s="29" t="n">
        <v>1848497</v>
      </c>
    </row>
    <row r="7431">
      <c r="A7431" s="26" t="n">
        <v>46332</v>
      </c>
      <c r="B7431" s="11" t="inlineStr">
        <is>
          <t>nov/26</t>
        </is>
      </c>
      <c r="C7431" s="11" t="inlineStr">
        <is>
          <t>Sexta</t>
        </is>
      </c>
      <c r="D7431" s="30" t="inlineStr">
        <is>
          <t>13:00</t>
        </is>
      </c>
      <c r="E7431" s="16" t="n">
        <v>2406.706</v>
      </c>
      <c r="F7431" s="33" t="n">
        <v>0.05261836435149794</v>
      </c>
      <c r="G7431" s="29" t="n">
        <v>63873</v>
      </c>
      <c r="H7431" s="37" t="n">
        <v>3360.892786</v>
      </c>
      <c r="I7431" s="29" t="n">
        <v>1848497</v>
      </c>
    </row>
    <row r="7432">
      <c r="A7432" s="26" t="n">
        <v>46332</v>
      </c>
      <c r="B7432" s="11" t="inlineStr">
        <is>
          <t>nov/26</t>
        </is>
      </c>
      <c r="C7432" s="11" t="inlineStr">
        <is>
          <t>Sexta</t>
        </is>
      </c>
      <c r="D7432" s="30" t="inlineStr">
        <is>
          <t>14:00</t>
        </is>
      </c>
      <c r="E7432" s="16" t="n">
        <v>2402.313</v>
      </c>
      <c r="F7432" s="33" t="n">
        <v>0.05252231918661442</v>
      </c>
      <c r="G7432" s="29" t="n">
        <v>63873</v>
      </c>
      <c r="H7432" s="37" t="n">
        <v>3354.758093</v>
      </c>
      <c r="I7432" s="29" t="n">
        <v>1848497</v>
      </c>
    </row>
    <row r="7433">
      <c r="A7433" s="26" t="n">
        <v>46332</v>
      </c>
      <c r="B7433" s="11" t="inlineStr">
        <is>
          <t>nov/26</t>
        </is>
      </c>
      <c r="C7433" s="11" t="inlineStr">
        <is>
          <t>Sexta</t>
        </is>
      </c>
      <c r="D7433" s="30" t="inlineStr">
        <is>
          <t>15:00</t>
        </is>
      </c>
      <c r="E7433" s="16" t="n">
        <v>2388.246</v>
      </c>
      <c r="F7433" s="33" t="n">
        <v>0.05221476914463484</v>
      </c>
      <c r="G7433" s="29" t="n">
        <v>63873</v>
      </c>
      <c r="H7433" s="37" t="n">
        <v>3335.11395</v>
      </c>
      <c r="I7433" s="29" t="n">
        <v>1848497</v>
      </c>
    </row>
    <row r="7434">
      <c r="A7434" s="26" t="n">
        <v>46332</v>
      </c>
      <c r="B7434" s="11" t="inlineStr">
        <is>
          <t>nov/26</t>
        </is>
      </c>
      <c r="C7434" s="11" t="inlineStr">
        <is>
          <t>Sexta</t>
        </is>
      </c>
      <c r="D7434" s="30" t="inlineStr">
        <is>
          <t>16:00</t>
        </is>
      </c>
      <c r="E7434" s="16" t="n">
        <v>2200.099</v>
      </c>
      <c r="F7434" s="33" t="n">
        <v>0.04810126820283252</v>
      </c>
      <c r="G7434" s="29" t="n">
        <v>63873</v>
      </c>
      <c r="H7434" s="37" t="n">
        <v>3072.372304</v>
      </c>
      <c r="I7434" s="29" t="n">
        <v>1848497</v>
      </c>
    </row>
    <row r="7435">
      <c r="A7435" s="26" t="n">
        <v>46332</v>
      </c>
      <c r="B7435" s="11" t="inlineStr">
        <is>
          <t>nov/26</t>
        </is>
      </c>
      <c r="C7435" s="11" t="inlineStr">
        <is>
          <t>Sexta</t>
        </is>
      </c>
      <c r="D7435" s="30" t="inlineStr">
        <is>
          <t>17:00</t>
        </is>
      </c>
      <c r="E7435" s="16" t="n">
        <v>1973.542</v>
      </c>
      <c r="F7435" s="33" t="n">
        <v>0.04314800063613251</v>
      </c>
      <c r="G7435" s="29" t="n">
        <v>63873</v>
      </c>
      <c r="H7435" s="37" t="n">
        <v>2755.992245</v>
      </c>
      <c r="I7435" s="29" t="n">
        <v>1848497</v>
      </c>
    </row>
    <row r="7436">
      <c r="A7436" s="26" t="n">
        <v>46332</v>
      </c>
      <c r="B7436" s="11" t="inlineStr">
        <is>
          <t>nov/26</t>
        </is>
      </c>
      <c r="C7436" s="11" t="inlineStr">
        <is>
          <t>Sexta</t>
        </is>
      </c>
      <c r="D7436" s="30" t="inlineStr">
        <is>
          <t>18:00</t>
        </is>
      </c>
      <c r="E7436" s="16" t="n">
        <v>1999.688</v>
      </c>
      <c r="F7436" s="33" t="n">
        <v>0.04371963662089104</v>
      </c>
      <c r="G7436" s="29" t="n">
        <v>63873</v>
      </c>
      <c r="H7436" s="37" t="n">
        <v>2792.50435</v>
      </c>
      <c r="I7436" s="29" t="n">
        <v>1848497</v>
      </c>
    </row>
    <row r="7437">
      <c r="A7437" s="26" t="n">
        <v>46332</v>
      </c>
      <c r="B7437" s="11" t="inlineStr">
        <is>
          <t>nov/26</t>
        </is>
      </c>
      <c r="C7437" s="11" t="inlineStr">
        <is>
          <t>Sexta</t>
        </is>
      </c>
      <c r="D7437" s="30" t="inlineStr">
        <is>
          <t>19:00</t>
        </is>
      </c>
      <c r="E7437" s="16" t="n">
        <v>1958.66</v>
      </c>
      <c r="F7437" s="33" t="n">
        <v>0.04282263206253898</v>
      </c>
      <c r="G7437" s="29" t="n">
        <v>63873</v>
      </c>
      <c r="H7437" s="37" t="n">
        <v>2735.209978</v>
      </c>
      <c r="I7437" s="29" t="n">
        <v>1848497</v>
      </c>
    </row>
    <row r="7438">
      <c r="A7438" s="26" t="n">
        <v>46332</v>
      </c>
      <c r="B7438" s="11" t="inlineStr">
        <is>
          <t>nov/26</t>
        </is>
      </c>
      <c r="C7438" s="11" t="inlineStr">
        <is>
          <t>Sexta</t>
        </is>
      </c>
      <c r="D7438" s="30" t="inlineStr">
        <is>
          <t>20:00</t>
        </is>
      </c>
      <c r="E7438" s="16" t="n">
        <v>1854.489</v>
      </c>
      <c r="F7438" s="33" t="n">
        <v>0.04054511763707119</v>
      </c>
      <c r="G7438" s="29" t="n">
        <v>63873</v>
      </c>
      <c r="H7438" s="37" t="n">
        <v>2589.738299</v>
      </c>
      <c r="I7438" s="29" t="n">
        <v>1848497</v>
      </c>
    </row>
    <row r="7439">
      <c r="A7439" s="26" t="n">
        <v>46332</v>
      </c>
      <c r="B7439" s="11" t="inlineStr">
        <is>
          <t>nov/26</t>
        </is>
      </c>
      <c r="C7439" s="11" t="inlineStr">
        <is>
          <t>Sexta</t>
        </is>
      </c>
      <c r="D7439" s="30" t="inlineStr">
        <is>
          <t>21:00</t>
        </is>
      </c>
      <c r="E7439" s="16" t="n">
        <v>1277.884</v>
      </c>
      <c r="F7439" s="33" t="n">
        <v>0.02793867049442249</v>
      </c>
      <c r="G7439" s="29" t="n">
        <v>63873</v>
      </c>
      <c r="H7439" s="37" t="n">
        <v>1784.5267</v>
      </c>
      <c r="I7439" s="29" t="n">
        <v>1848497</v>
      </c>
    </row>
    <row r="7440">
      <c r="A7440" s="26" t="n">
        <v>46332</v>
      </c>
      <c r="B7440" s="11" t="inlineStr">
        <is>
          <t>nov/26</t>
        </is>
      </c>
      <c r="C7440" s="11" t="inlineStr">
        <is>
          <t>Sexta</t>
        </is>
      </c>
      <c r="D7440" s="30" t="inlineStr">
        <is>
          <t>22:00</t>
        </is>
      </c>
      <c r="E7440" s="16" t="n">
        <v>1010.646</v>
      </c>
      <c r="F7440" s="33" t="n">
        <v>0.02209598490982445</v>
      </c>
      <c r="G7440" s="29" t="n">
        <v>63873</v>
      </c>
      <c r="H7440" s="37" t="n">
        <v>1411.336844</v>
      </c>
      <c r="I7440" s="29" t="n">
        <v>1848497</v>
      </c>
    </row>
    <row r="7441">
      <c r="A7441" s="26" t="n">
        <v>46332</v>
      </c>
      <c r="B7441" s="11" t="inlineStr">
        <is>
          <t>nov/26</t>
        </is>
      </c>
      <c r="C7441" s="11" t="inlineStr">
        <is>
          <t>Sexta</t>
        </is>
      </c>
      <c r="D7441" s="30" t="inlineStr">
        <is>
          <t>23:00</t>
        </is>
      </c>
      <c r="E7441" s="16" t="n">
        <v>1475.847</v>
      </c>
      <c r="F7441" s="33" t="n">
        <v>0.03226678089183522</v>
      </c>
      <c r="G7441" s="29" t="n">
        <v>63873</v>
      </c>
      <c r="H7441" s="37" t="n">
        <v>2060.976095</v>
      </c>
      <c r="I7441" s="29" t="n">
        <v>1848497</v>
      </c>
    </row>
    <row r="7442">
      <c r="A7442" s="26" t="n">
        <v>46333</v>
      </c>
      <c r="B7442" s="11" t="inlineStr">
        <is>
          <t>nov/26</t>
        </is>
      </c>
      <c r="C7442" s="11" t="inlineStr">
        <is>
          <t>Sábado</t>
        </is>
      </c>
      <c r="D7442" s="30" t="inlineStr">
        <is>
          <t>00:00</t>
        </is>
      </c>
      <c r="E7442" s="16" t="n">
        <v>1675.468</v>
      </c>
      <c r="F7442" s="33" t="n">
        <v>0.03795555148997131</v>
      </c>
      <c r="G7442" s="29" t="n">
        <v>61644</v>
      </c>
      <c r="H7442" s="37" t="n">
        <v>2339.732016</v>
      </c>
      <c r="I7442" s="29" t="n">
        <v>1848497</v>
      </c>
    </row>
    <row r="7443">
      <c r="A7443" s="26" t="n">
        <v>46333</v>
      </c>
      <c r="B7443" s="11" t="inlineStr">
        <is>
          <t>nov/26</t>
        </is>
      </c>
      <c r="C7443" s="11" t="inlineStr">
        <is>
          <t>Sábado</t>
        </is>
      </c>
      <c r="D7443" s="30" t="inlineStr">
        <is>
          <t>01:00</t>
        </is>
      </c>
      <c r="E7443" s="16" t="n">
        <v>1618.313</v>
      </c>
      <c r="F7443" s="33" t="n">
        <v>0.03666077919625439</v>
      </c>
      <c r="G7443" s="29" t="n">
        <v>61644</v>
      </c>
      <c r="H7443" s="37" t="n">
        <v>2259.917073</v>
      </c>
      <c r="I7443" s="29" t="n">
        <v>1848497</v>
      </c>
    </row>
    <row r="7444">
      <c r="A7444" s="26" t="n">
        <v>46333</v>
      </c>
      <c r="B7444" s="11" t="inlineStr">
        <is>
          <t>nov/26</t>
        </is>
      </c>
      <c r="C7444" s="11" t="inlineStr">
        <is>
          <t>Sábado</t>
        </is>
      </c>
      <c r="D7444" s="30" t="inlineStr">
        <is>
          <t>02:00</t>
        </is>
      </c>
      <c r="E7444" s="16" t="n">
        <v>1547.734</v>
      </c>
      <c r="F7444" s="33" t="n">
        <v>0.0350619036172456</v>
      </c>
      <c r="G7444" s="29" t="n">
        <v>61644</v>
      </c>
      <c r="H7444" s="37" t="n">
        <v>2161.355987</v>
      </c>
      <c r="I7444" s="29" t="n">
        <v>1848497</v>
      </c>
    </row>
    <row r="7445">
      <c r="A7445" s="26" t="n">
        <v>46333</v>
      </c>
      <c r="B7445" s="11" t="inlineStr">
        <is>
          <t>nov/26</t>
        </is>
      </c>
      <c r="C7445" s="11" t="inlineStr">
        <is>
          <t>Sábado</t>
        </is>
      </c>
      <c r="D7445" s="30" t="inlineStr">
        <is>
          <t>03:00</t>
        </is>
      </c>
      <c r="E7445" s="16" t="n">
        <v>1540.038</v>
      </c>
      <c r="F7445" s="33" t="n">
        <v>0.0348875607325908</v>
      </c>
      <c r="G7445" s="29" t="n">
        <v>61644</v>
      </c>
      <c r="H7445" s="37" t="n">
        <v>2150.608794</v>
      </c>
      <c r="I7445" s="29" t="n">
        <v>1848497</v>
      </c>
    </row>
    <row r="7446">
      <c r="A7446" s="26" t="n">
        <v>46333</v>
      </c>
      <c r="B7446" s="11" t="inlineStr">
        <is>
          <t>nov/26</t>
        </is>
      </c>
      <c r="C7446" s="11" t="inlineStr">
        <is>
          <t>Sábado</t>
        </is>
      </c>
      <c r="D7446" s="30" t="inlineStr">
        <is>
          <t>04:00</t>
        </is>
      </c>
      <c r="E7446" s="16" t="n">
        <v>1567.575</v>
      </c>
      <c r="F7446" s="33" t="n">
        <v>0.03551137570332097</v>
      </c>
      <c r="G7446" s="29" t="n">
        <v>61644</v>
      </c>
      <c r="H7446" s="37" t="n">
        <v>2189.063244</v>
      </c>
      <c r="I7446" s="29" t="n">
        <v>1848497</v>
      </c>
    </row>
    <row r="7447">
      <c r="A7447" s="26" t="n">
        <v>46333</v>
      </c>
      <c r="B7447" s="11" t="inlineStr">
        <is>
          <t>nov/26</t>
        </is>
      </c>
      <c r="C7447" s="11" t="inlineStr">
        <is>
          <t>Sábado</t>
        </is>
      </c>
      <c r="D7447" s="30" t="inlineStr">
        <is>
          <t>05:00</t>
        </is>
      </c>
      <c r="E7447" s="16" t="n">
        <v>1567.807</v>
      </c>
      <c r="F7447" s="33" t="n">
        <v>0.03551663136200599</v>
      </c>
      <c r="G7447" s="29" t="n">
        <v>61644</v>
      </c>
      <c r="H7447" s="37" t="n">
        <v>2189.387224</v>
      </c>
      <c r="I7447" s="29" t="n">
        <v>1848497</v>
      </c>
    </row>
    <row r="7448">
      <c r="A7448" s="26" t="n">
        <v>46333</v>
      </c>
      <c r="B7448" s="11" t="inlineStr">
        <is>
          <t>nov/26</t>
        </is>
      </c>
      <c r="C7448" s="11" t="inlineStr">
        <is>
          <t>Sábado</t>
        </is>
      </c>
      <c r="D7448" s="30" t="inlineStr">
        <is>
          <t>06:00</t>
        </is>
      </c>
      <c r="E7448" s="16" t="n">
        <v>1539.861</v>
      </c>
      <c r="F7448" s="33" t="n">
        <v>0.03488355102747335</v>
      </c>
      <c r="G7448" s="29" t="n">
        <v>61644</v>
      </c>
      <c r="H7448" s="37" t="n">
        <v>2150.36162</v>
      </c>
      <c r="I7448" s="29" t="n">
        <v>1848497</v>
      </c>
    </row>
    <row r="7449">
      <c r="A7449" s="26" t="n">
        <v>46333</v>
      </c>
      <c r="B7449" s="11" t="inlineStr">
        <is>
          <t>nov/26</t>
        </is>
      </c>
      <c r="C7449" s="11" t="inlineStr">
        <is>
          <t>Sábado</t>
        </is>
      </c>
      <c r="D7449" s="30" t="inlineStr">
        <is>
          <t>07:00</t>
        </is>
      </c>
      <c r="E7449" s="16" t="n">
        <v>1462.563</v>
      </c>
      <c r="F7449" s="33" t="n">
        <v>0.03313246522991004</v>
      </c>
      <c r="G7449" s="29" t="n">
        <v>61644</v>
      </c>
      <c r="H7449" s="37" t="n">
        <v>2042.417687</v>
      </c>
      <c r="I7449" s="29" t="n">
        <v>1848497</v>
      </c>
    </row>
    <row r="7450">
      <c r="A7450" s="26" t="n">
        <v>46333</v>
      </c>
      <c r="B7450" s="11" t="inlineStr">
        <is>
          <t>nov/26</t>
        </is>
      </c>
      <c r="C7450" s="11" t="inlineStr">
        <is>
          <t>Sábado</t>
        </is>
      </c>
      <c r="D7450" s="30" t="inlineStr">
        <is>
          <t>08:00</t>
        </is>
      </c>
      <c r="E7450" s="16" t="n">
        <v>1494.956</v>
      </c>
      <c r="F7450" s="33" t="n">
        <v>0.03386628657380597</v>
      </c>
      <c r="G7450" s="29" t="n">
        <v>61644</v>
      </c>
      <c r="H7450" s="37" t="n">
        <v>2087.65337</v>
      </c>
      <c r="I7450" s="29" t="n">
        <v>1848497</v>
      </c>
    </row>
    <row r="7451">
      <c r="A7451" s="26" t="n">
        <v>46333</v>
      </c>
      <c r="B7451" s="11" t="inlineStr">
        <is>
          <t>nov/26</t>
        </is>
      </c>
      <c r="C7451" s="11" t="inlineStr">
        <is>
          <t>Sábado</t>
        </is>
      </c>
      <c r="D7451" s="30" t="inlineStr">
        <is>
          <t>09:00</t>
        </is>
      </c>
      <c r="E7451" s="16" t="n">
        <v>1975.056</v>
      </c>
      <c r="F7451" s="33" t="n">
        <v>0.0447423285336257</v>
      </c>
      <c r="G7451" s="29" t="n">
        <v>61644</v>
      </c>
      <c r="H7451" s="37" t="n">
        <v>2758.0961</v>
      </c>
      <c r="I7451" s="29" t="n">
        <v>1848497</v>
      </c>
    </row>
    <row r="7452">
      <c r="A7452" s="26" t="n">
        <v>46333</v>
      </c>
      <c r="B7452" s="11" t="inlineStr">
        <is>
          <t>nov/26</t>
        </is>
      </c>
      <c r="C7452" s="11" t="inlineStr">
        <is>
          <t>Sábado</t>
        </is>
      </c>
      <c r="D7452" s="30" t="inlineStr">
        <is>
          <t>10:00</t>
        </is>
      </c>
      <c r="E7452" s="16" t="n">
        <v>2401.7</v>
      </c>
      <c r="F7452" s="33" t="n">
        <v>0.05440739424057284</v>
      </c>
      <c r="G7452" s="29" t="n">
        <v>61644</v>
      </c>
      <c r="H7452" s="37" t="n">
        <v>3353.889411</v>
      </c>
      <c r="I7452" s="29" t="n">
        <v>1848497</v>
      </c>
    </row>
    <row r="7453">
      <c r="A7453" s="26" t="n">
        <v>46333</v>
      </c>
      <c r="B7453" s="11" t="inlineStr">
        <is>
          <t>nov/26</t>
        </is>
      </c>
      <c r="C7453" s="11" t="inlineStr">
        <is>
          <t>Sábado</t>
        </is>
      </c>
      <c r="D7453" s="30" t="inlineStr">
        <is>
          <t>11:00</t>
        </is>
      </c>
      <c r="E7453" s="16" t="n">
        <v>2459.99</v>
      </c>
      <c r="F7453" s="33" t="n">
        <v>0.05572787848518415</v>
      </c>
      <c r="G7453" s="29" t="n">
        <v>61644</v>
      </c>
      <c r="H7453" s="37" t="n">
        <v>3435.289341</v>
      </c>
      <c r="I7453" s="29" t="n">
        <v>1848497</v>
      </c>
    </row>
    <row r="7454">
      <c r="A7454" s="26" t="n">
        <v>46333</v>
      </c>
      <c r="B7454" s="11" t="inlineStr">
        <is>
          <t>nov/26</t>
        </is>
      </c>
      <c r="C7454" s="11" t="inlineStr">
        <is>
          <t>Sábado</t>
        </is>
      </c>
      <c r="D7454" s="30" t="inlineStr">
        <is>
          <t>12:00</t>
        </is>
      </c>
      <c r="E7454" s="16" t="n">
        <v>2488.47</v>
      </c>
      <c r="F7454" s="33" t="n">
        <v>0.05637305589617283</v>
      </c>
      <c r="G7454" s="29" t="n">
        <v>61644</v>
      </c>
      <c r="H7454" s="37" t="n">
        <v>3475.060658</v>
      </c>
      <c r="I7454" s="29" t="n">
        <v>1848497</v>
      </c>
    </row>
    <row r="7455">
      <c r="A7455" s="26" t="n">
        <v>46333</v>
      </c>
      <c r="B7455" s="11" t="inlineStr">
        <is>
          <t>nov/26</t>
        </is>
      </c>
      <c r="C7455" s="11" t="inlineStr">
        <is>
          <t>Sábado</t>
        </is>
      </c>
      <c r="D7455" s="30" t="inlineStr">
        <is>
          <t>13:00</t>
        </is>
      </c>
      <c r="E7455" s="16" t="n">
        <v>2444.967</v>
      </c>
      <c r="F7455" s="33" t="n">
        <v>0.05538755193162787</v>
      </c>
      <c r="G7455" s="29" t="n">
        <v>61644</v>
      </c>
      <c r="H7455" s="37" t="n">
        <v>3414.310251</v>
      </c>
      <c r="I7455" s="29" t="n">
        <v>1848497</v>
      </c>
    </row>
    <row r="7456">
      <c r="A7456" s="26" t="n">
        <v>46333</v>
      </c>
      <c r="B7456" s="11" t="inlineStr">
        <is>
          <t>nov/26</t>
        </is>
      </c>
      <c r="C7456" s="11" t="inlineStr">
        <is>
          <t>Sábado</t>
        </is>
      </c>
      <c r="D7456" s="30" t="inlineStr">
        <is>
          <t>14:00</t>
        </is>
      </c>
      <c r="E7456" s="16" t="n">
        <v>2391.939</v>
      </c>
      <c r="F7456" s="33" t="n">
        <v>0.05418627146288111</v>
      </c>
      <c r="G7456" s="29" t="n">
        <v>61644</v>
      </c>
      <c r="H7456" s="37" t="n">
        <v>3340.258518</v>
      </c>
      <c r="I7456" s="29" t="n">
        <v>1848497</v>
      </c>
    </row>
    <row r="7457">
      <c r="A7457" s="26" t="n">
        <v>46333</v>
      </c>
      <c r="B7457" s="11" t="inlineStr">
        <is>
          <t>nov/26</t>
        </is>
      </c>
      <c r="C7457" s="11" t="inlineStr">
        <is>
          <t>Sábado</t>
        </is>
      </c>
      <c r="D7457" s="30" t="inlineStr">
        <is>
          <t>15:00</t>
        </is>
      </c>
      <c r="E7457" s="16" t="n">
        <v>2392.129</v>
      </c>
      <c r="F7457" s="33" t="n">
        <v>0.05419057566611453</v>
      </c>
      <c r="G7457" s="29" t="n">
        <v>61644</v>
      </c>
      <c r="H7457" s="37" t="n">
        <v>3340.523846</v>
      </c>
      <c r="I7457" s="29" t="n">
        <v>1848497</v>
      </c>
    </row>
    <row r="7458">
      <c r="A7458" s="26" t="n">
        <v>46333</v>
      </c>
      <c r="B7458" s="11" t="inlineStr">
        <is>
          <t>nov/26</t>
        </is>
      </c>
      <c r="C7458" s="11" t="inlineStr">
        <is>
          <t>Sábado</t>
        </is>
      </c>
      <c r="D7458" s="30" t="inlineStr">
        <is>
          <t>16:00</t>
        </is>
      </c>
      <c r="E7458" s="16" t="n">
        <v>2191.545</v>
      </c>
      <c r="F7458" s="33" t="n">
        <v>0.04964660565889004</v>
      </c>
      <c r="G7458" s="29" t="n">
        <v>61644</v>
      </c>
      <c r="H7458" s="37" t="n">
        <v>3060.415359</v>
      </c>
      <c r="I7458" s="29" t="n">
        <v>1848497</v>
      </c>
    </row>
    <row r="7459">
      <c r="A7459" s="26" t="n">
        <v>46333</v>
      </c>
      <c r="B7459" s="11" t="inlineStr">
        <is>
          <t>nov/26</t>
        </is>
      </c>
      <c r="C7459" s="11" t="inlineStr">
        <is>
          <t>Sábado</t>
        </is>
      </c>
      <c r="D7459" s="30" t="inlineStr">
        <is>
          <t>17:00</t>
        </is>
      </c>
      <c r="E7459" s="16" t="n">
        <v>2010.07</v>
      </c>
      <c r="F7459" s="33" t="n">
        <v>0.04553552522844163</v>
      </c>
      <c r="G7459" s="29" t="n">
        <v>61644</v>
      </c>
      <c r="H7459" s="37" t="n">
        <v>2806.991917</v>
      </c>
      <c r="I7459" s="29" t="n">
        <v>1848497</v>
      </c>
    </row>
    <row r="7460">
      <c r="A7460" s="26" t="n">
        <v>46333</v>
      </c>
      <c r="B7460" s="11" t="inlineStr">
        <is>
          <t>nov/26</t>
        </is>
      </c>
      <c r="C7460" s="11" t="inlineStr">
        <is>
          <t>Sábado</t>
        </is>
      </c>
      <c r="D7460" s="30" t="inlineStr">
        <is>
          <t>18:00</t>
        </is>
      </c>
      <c r="E7460" s="16" t="n">
        <v>2014.691</v>
      </c>
      <c r="F7460" s="33" t="n">
        <v>0.04564020798181868</v>
      </c>
      <c r="G7460" s="29" t="n">
        <v>61644</v>
      </c>
      <c r="H7460" s="37" t="n">
        <v>2813.444981</v>
      </c>
      <c r="I7460" s="29" t="n">
        <v>1848497</v>
      </c>
    </row>
    <row r="7461">
      <c r="A7461" s="26" t="n">
        <v>46333</v>
      </c>
      <c r="B7461" s="11" t="inlineStr">
        <is>
          <t>nov/26</t>
        </is>
      </c>
      <c r="C7461" s="11" t="inlineStr">
        <is>
          <t>Sábado</t>
        </is>
      </c>
      <c r="D7461" s="30" t="inlineStr">
        <is>
          <t>19:00</t>
        </is>
      </c>
      <c r="E7461" s="16" t="n">
        <v>1965.031</v>
      </c>
      <c r="F7461" s="33" t="n">
        <v>0.04451522517880963</v>
      </c>
      <c r="G7461" s="29" t="n">
        <v>61644</v>
      </c>
      <c r="H7461" s="37" t="n">
        <v>2744.096541</v>
      </c>
      <c r="I7461" s="29" t="n">
        <v>1848497</v>
      </c>
    </row>
    <row r="7462">
      <c r="A7462" s="26" t="n">
        <v>46333</v>
      </c>
      <c r="B7462" s="11" t="inlineStr">
        <is>
          <t>nov/26</t>
        </is>
      </c>
      <c r="C7462" s="11" t="inlineStr">
        <is>
          <t>Sábado</t>
        </is>
      </c>
      <c r="D7462" s="30" t="inlineStr">
        <is>
          <t>20:00</t>
        </is>
      </c>
      <c r="E7462" s="16" t="n">
        <v>1968.509</v>
      </c>
      <c r="F7462" s="33" t="n">
        <v>0.04459401475168247</v>
      </c>
      <c r="G7462" s="29" t="n">
        <v>61644</v>
      </c>
      <c r="H7462" s="37" t="n">
        <v>2748.953445</v>
      </c>
      <c r="I7462" s="29" t="n">
        <v>1848497</v>
      </c>
    </row>
    <row r="7463">
      <c r="A7463" s="26" t="n">
        <v>46333</v>
      </c>
      <c r="B7463" s="11" t="inlineStr">
        <is>
          <t>nov/26</t>
        </is>
      </c>
      <c r="C7463" s="11" t="inlineStr">
        <is>
          <t>Sábado</t>
        </is>
      </c>
      <c r="D7463" s="30" t="inlineStr">
        <is>
          <t>21:00</t>
        </is>
      </c>
      <c r="E7463" s="16" t="n">
        <v>1403.09</v>
      </c>
      <c r="F7463" s="33" t="n">
        <v>0.03178518165674536</v>
      </c>
      <c r="G7463" s="29" t="n">
        <v>61644</v>
      </c>
      <c r="H7463" s="37" t="n">
        <v>1959.365738</v>
      </c>
      <c r="I7463" s="29" t="n">
        <v>1848497</v>
      </c>
    </row>
    <row r="7464">
      <c r="A7464" s="26" t="n">
        <v>46333</v>
      </c>
      <c r="B7464" s="11" t="inlineStr">
        <is>
          <t>nov/26</t>
        </is>
      </c>
      <c r="C7464" s="11" t="inlineStr">
        <is>
          <t>Sábado</t>
        </is>
      </c>
      <c r="D7464" s="30" t="inlineStr">
        <is>
          <t>22:00</t>
        </is>
      </c>
      <c r="E7464" s="16" t="n">
        <v>992.75</v>
      </c>
      <c r="F7464" s="33" t="n">
        <v>0.02248946189462826</v>
      </c>
      <c r="G7464" s="29" t="n">
        <v>61644</v>
      </c>
      <c r="H7464" s="37" t="n">
        <v>1386.340389</v>
      </c>
      <c r="I7464" s="29" t="n">
        <v>1848497</v>
      </c>
    </row>
    <row r="7465">
      <c r="A7465" s="26" t="n">
        <v>46333</v>
      </c>
      <c r="B7465" s="11" t="inlineStr">
        <is>
          <t>nov/26</t>
        </is>
      </c>
      <c r="C7465" s="11" t="inlineStr">
        <is>
          <t>Sábado</t>
        </is>
      </c>
      <c r="D7465" s="30" t="inlineStr">
        <is>
          <t>23:00</t>
        </is>
      </c>
      <c r="E7465" s="16" t="n">
        <v>1028.645</v>
      </c>
      <c r="F7465" s="33" t="n">
        <v>0.02330261650022653</v>
      </c>
      <c r="G7465" s="29" t="n">
        <v>61644</v>
      </c>
      <c r="H7465" s="37" t="n">
        <v>1436.466489999999</v>
      </c>
      <c r="I7465" s="29" t="n">
        <v>1848497</v>
      </c>
    </row>
    <row r="7466">
      <c r="A7466" s="26" t="n">
        <v>46334</v>
      </c>
      <c r="B7466" s="11" t="inlineStr">
        <is>
          <t>nov/26</t>
        </is>
      </c>
      <c r="C7466" s="11" t="inlineStr">
        <is>
          <t>Domingo</t>
        </is>
      </c>
      <c r="D7466" s="30" t="inlineStr">
        <is>
          <t>00:00</t>
        </is>
      </c>
      <c r="E7466" s="16" t="n">
        <v>1272.846</v>
      </c>
      <c r="F7466" s="33" t="n">
        <v>0.02806846499756483</v>
      </c>
      <c r="G7466" s="29" t="n">
        <v>63327</v>
      </c>
      <c r="H7466" s="37" t="n">
        <v>1777.491683</v>
      </c>
      <c r="I7466" s="29" t="n">
        <v>1848497</v>
      </c>
    </row>
    <row r="7467">
      <c r="A7467" s="26" t="n">
        <v>46334</v>
      </c>
      <c r="B7467" s="11" t="inlineStr">
        <is>
          <t>nov/26</t>
        </is>
      </c>
      <c r="C7467" s="11" t="inlineStr">
        <is>
          <t>Domingo</t>
        </is>
      </c>
      <c r="D7467" s="30" t="inlineStr">
        <is>
          <t>01:00</t>
        </is>
      </c>
      <c r="E7467" s="16" t="n">
        <v>1609.909</v>
      </c>
      <c r="F7467" s="33" t="n">
        <v>0.03550128956351718</v>
      </c>
      <c r="G7467" s="29" t="n">
        <v>63327</v>
      </c>
      <c r="H7467" s="37" t="n">
        <v>2248.190164</v>
      </c>
      <c r="I7467" s="29" t="n">
        <v>1848497</v>
      </c>
    </row>
    <row r="7468">
      <c r="A7468" s="26" t="n">
        <v>46334</v>
      </c>
      <c r="B7468" s="11" t="inlineStr">
        <is>
          <t>nov/26</t>
        </is>
      </c>
      <c r="C7468" s="11" t="inlineStr">
        <is>
          <t>Domingo</t>
        </is>
      </c>
      <c r="D7468" s="30" t="inlineStr">
        <is>
          <t>02:00</t>
        </is>
      </c>
      <c r="E7468" s="16" t="n">
        <v>1547.601</v>
      </c>
      <c r="F7468" s="33" t="n">
        <v>0.03412728994607071</v>
      </c>
      <c r="G7468" s="29" t="n">
        <v>63327</v>
      </c>
      <c r="H7468" s="37" t="n">
        <v>2161.17889</v>
      </c>
      <c r="I7468" s="29" t="n">
        <v>1848497</v>
      </c>
    </row>
    <row r="7469">
      <c r="A7469" s="26" t="n">
        <v>46334</v>
      </c>
      <c r="B7469" s="11" t="inlineStr">
        <is>
          <t>nov/26</t>
        </is>
      </c>
      <c r="C7469" s="11" t="inlineStr">
        <is>
          <t>Domingo</t>
        </is>
      </c>
      <c r="D7469" s="30" t="inlineStr">
        <is>
          <t>03:00</t>
        </is>
      </c>
      <c r="E7469" s="16" t="n">
        <v>1499.593</v>
      </c>
      <c r="F7469" s="33" t="n">
        <v>0.03306863016507357</v>
      </c>
      <c r="G7469" s="29" t="n">
        <v>63327</v>
      </c>
      <c r="H7469" s="37" t="n">
        <v>2094.137142</v>
      </c>
      <c r="I7469" s="29" t="n">
        <v>1848497</v>
      </c>
    </row>
    <row r="7470">
      <c r="A7470" s="26" t="n">
        <v>46334</v>
      </c>
      <c r="B7470" s="11" t="inlineStr">
        <is>
          <t>nov/26</t>
        </is>
      </c>
      <c r="C7470" s="11" t="inlineStr">
        <is>
          <t>Domingo</t>
        </is>
      </c>
      <c r="D7470" s="30" t="inlineStr">
        <is>
          <t>04:00</t>
        </is>
      </c>
      <c r="E7470" s="16" t="n">
        <v>1507.597</v>
      </c>
      <c r="F7470" s="33" t="n">
        <v>0.03324513226653793</v>
      </c>
      <c r="G7470" s="29" t="n">
        <v>63327</v>
      </c>
      <c r="H7470" s="37" t="n">
        <v>2105.314491</v>
      </c>
      <c r="I7470" s="29" t="n">
        <v>1848497</v>
      </c>
    </row>
    <row r="7471">
      <c r="A7471" s="26" t="n">
        <v>46334</v>
      </c>
      <c r="B7471" s="11" t="inlineStr">
        <is>
          <t>nov/26</t>
        </is>
      </c>
      <c r="C7471" s="11" t="inlineStr">
        <is>
          <t>Domingo</t>
        </is>
      </c>
      <c r="D7471" s="30" t="inlineStr">
        <is>
          <t>05:00</t>
        </is>
      </c>
      <c r="E7471" s="16" t="n">
        <v>1528.244</v>
      </c>
      <c r="F7471" s="33" t="n">
        <v>0.03370043447654976</v>
      </c>
      <c r="G7471" s="29" t="n">
        <v>63327</v>
      </c>
      <c r="H7471" s="37" t="n">
        <v>2134.147414</v>
      </c>
      <c r="I7471" s="29" t="n">
        <v>1848497</v>
      </c>
    </row>
    <row r="7472">
      <c r="A7472" s="26" t="n">
        <v>46334</v>
      </c>
      <c r="B7472" s="11" t="inlineStr">
        <is>
          <t>nov/26</t>
        </is>
      </c>
      <c r="C7472" s="11" t="inlineStr">
        <is>
          <t>Domingo</t>
        </is>
      </c>
      <c r="D7472" s="30" t="inlineStr">
        <is>
          <t>06:00</t>
        </is>
      </c>
      <c r="E7472" s="16" t="n">
        <v>1604.298</v>
      </c>
      <c r="F7472" s="33" t="n">
        <v>0.03537755726825025</v>
      </c>
      <c r="G7472" s="29" t="n">
        <v>63327</v>
      </c>
      <c r="H7472" s="37" t="n">
        <v>2240.354569</v>
      </c>
      <c r="I7472" s="29" t="n">
        <v>1848497</v>
      </c>
    </row>
    <row r="7473">
      <c r="A7473" s="26" t="n">
        <v>46334</v>
      </c>
      <c r="B7473" s="11" t="inlineStr">
        <is>
          <t>nov/26</t>
        </is>
      </c>
      <c r="C7473" s="11" t="inlineStr">
        <is>
          <t>Domingo</t>
        </is>
      </c>
      <c r="D7473" s="30" t="inlineStr">
        <is>
          <t>07:00</t>
        </is>
      </c>
      <c r="E7473" s="16" t="n">
        <v>1799.035</v>
      </c>
      <c r="F7473" s="33" t="n">
        <v>0.03967184634032243</v>
      </c>
      <c r="G7473" s="29" t="n">
        <v>63327</v>
      </c>
      <c r="H7473" s="37" t="n">
        <v>2512.299013</v>
      </c>
      <c r="I7473" s="29" t="n">
        <v>1848497</v>
      </c>
    </row>
    <row r="7474">
      <c r="A7474" s="26" t="n">
        <v>46334</v>
      </c>
      <c r="B7474" s="11" t="inlineStr">
        <is>
          <t>nov/26</t>
        </is>
      </c>
      <c r="C7474" s="11" t="inlineStr">
        <is>
          <t>Domingo</t>
        </is>
      </c>
      <c r="D7474" s="30" t="inlineStr">
        <is>
          <t>08:00</t>
        </is>
      </c>
      <c r="E7474" s="16" t="n">
        <v>1954.219</v>
      </c>
      <c r="F7474" s="33" t="n">
        <v>0.04309392306616522</v>
      </c>
      <c r="G7474" s="29" t="n">
        <v>63327</v>
      </c>
      <c r="H7474" s="37" t="n">
        <v>2729.008866</v>
      </c>
      <c r="I7474" s="29" t="n">
        <v>1848497</v>
      </c>
    </row>
    <row r="7475">
      <c r="A7475" s="26" t="n">
        <v>46334</v>
      </c>
      <c r="B7475" s="11" t="inlineStr">
        <is>
          <t>nov/26</t>
        </is>
      </c>
      <c r="C7475" s="11" t="inlineStr">
        <is>
          <t>Domingo</t>
        </is>
      </c>
      <c r="D7475" s="30" t="inlineStr">
        <is>
          <t>09:00</t>
        </is>
      </c>
      <c r="E7475" s="16" t="n">
        <v>1922.894</v>
      </c>
      <c r="F7475" s="33" t="n">
        <v>0.04240315241044668</v>
      </c>
      <c r="G7475" s="29" t="n">
        <v>63327</v>
      </c>
      <c r="H7475" s="37" t="n">
        <v>2685.264433</v>
      </c>
      <c r="I7475" s="29" t="n">
        <v>1848497</v>
      </c>
    </row>
    <row r="7476">
      <c r="A7476" s="26" t="n">
        <v>46334</v>
      </c>
      <c r="B7476" s="11" t="inlineStr">
        <is>
          <t>nov/26</t>
        </is>
      </c>
      <c r="C7476" s="11" t="inlineStr">
        <is>
          <t>Domingo</t>
        </is>
      </c>
      <c r="D7476" s="30" t="inlineStr">
        <is>
          <t>10:00</t>
        </is>
      </c>
      <c r="E7476" s="16" t="n">
        <v>2272.983</v>
      </c>
      <c r="F7476" s="33" t="n">
        <v>0.05012322290014651</v>
      </c>
      <c r="G7476" s="29" t="n">
        <v>63327</v>
      </c>
      <c r="H7476" s="37" t="n">
        <v>3174.153337</v>
      </c>
      <c r="I7476" s="29" t="n">
        <v>1848497</v>
      </c>
    </row>
    <row r="7477">
      <c r="A7477" s="26" t="n">
        <v>46334</v>
      </c>
      <c r="B7477" s="11" t="inlineStr">
        <is>
          <t>nov/26</t>
        </is>
      </c>
      <c r="C7477" s="11" t="inlineStr">
        <is>
          <t>Domingo</t>
        </is>
      </c>
      <c r="D7477" s="30" t="inlineStr">
        <is>
          <t>11:00</t>
        </is>
      </c>
      <c r="E7477" s="16" t="n">
        <v>2348.574</v>
      </c>
      <c r="F7477" s="33" t="n">
        <v>0.05179013573770182</v>
      </c>
      <c r="G7477" s="29" t="n">
        <v>63327</v>
      </c>
      <c r="H7477" s="37" t="n">
        <v>3279.713926</v>
      </c>
      <c r="I7477" s="29" t="n">
        <v>1848497</v>
      </c>
    </row>
    <row r="7478">
      <c r="A7478" s="26" t="n">
        <v>46334</v>
      </c>
      <c r="B7478" s="11" t="inlineStr">
        <is>
          <t>nov/26</t>
        </is>
      </c>
      <c r="C7478" s="11" t="inlineStr">
        <is>
          <t>Domingo</t>
        </is>
      </c>
      <c r="D7478" s="30" t="inlineStr">
        <is>
          <t>12:00</t>
        </is>
      </c>
      <c r="E7478" s="16" t="n">
        <v>2395.853</v>
      </c>
      <c r="F7478" s="33" t="n">
        <v>0.05283271980256109</v>
      </c>
      <c r="G7478" s="29" t="n">
        <v>63327</v>
      </c>
      <c r="H7478" s="37" t="n">
        <v>3345.737647</v>
      </c>
      <c r="I7478" s="29" t="n">
        <v>1848497</v>
      </c>
    </row>
    <row r="7479">
      <c r="A7479" s="26" t="n">
        <v>46334</v>
      </c>
      <c r="B7479" s="11" t="inlineStr">
        <is>
          <t>nov/26</t>
        </is>
      </c>
      <c r="C7479" s="11" t="inlineStr">
        <is>
          <t>Domingo</t>
        </is>
      </c>
      <c r="D7479" s="30" t="inlineStr">
        <is>
          <t>13:00</t>
        </is>
      </c>
      <c r="E7479" s="16" t="n">
        <v>2466.344</v>
      </c>
      <c r="F7479" s="33" t="n">
        <v>0.05438716878236175</v>
      </c>
      <c r="G7479" s="29" t="n">
        <v>63327</v>
      </c>
      <c r="H7479" s="37" t="n">
        <v>3444.176237</v>
      </c>
      <c r="I7479" s="29" t="n">
        <v>1848497</v>
      </c>
    </row>
    <row r="7480">
      <c r="A7480" s="26" t="n">
        <v>46334</v>
      </c>
      <c r="B7480" s="11" t="inlineStr">
        <is>
          <t>nov/26</t>
        </is>
      </c>
      <c r="C7480" s="11" t="inlineStr">
        <is>
          <t>Domingo</t>
        </is>
      </c>
      <c r="D7480" s="30" t="inlineStr">
        <is>
          <t>14:00</t>
        </is>
      </c>
      <c r="E7480" s="16" t="n">
        <v>2365.039</v>
      </c>
      <c r="F7480" s="33" t="n">
        <v>0.05215321758435484</v>
      </c>
      <c r="G7480" s="29" t="n">
        <v>63327</v>
      </c>
      <c r="H7480" s="37" t="n">
        <v>3302.70681</v>
      </c>
      <c r="I7480" s="29" t="n">
        <v>1848497</v>
      </c>
    </row>
    <row r="7481">
      <c r="A7481" s="26" t="n">
        <v>46334</v>
      </c>
      <c r="B7481" s="11" t="inlineStr">
        <is>
          <t>nov/26</t>
        </is>
      </c>
      <c r="C7481" s="11" t="inlineStr">
        <is>
          <t>Domingo</t>
        </is>
      </c>
      <c r="D7481" s="30" t="inlineStr">
        <is>
          <t>15:00</t>
        </is>
      </c>
      <c r="E7481" s="16" t="n">
        <v>2412.5</v>
      </c>
      <c r="F7481" s="33" t="n">
        <v>0.05319981506531438</v>
      </c>
      <c r="G7481" s="29" t="n">
        <v>63327</v>
      </c>
      <c r="H7481" s="37" t="n">
        <v>3368.984689</v>
      </c>
      <c r="I7481" s="29" t="n">
        <v>1848497</v>
      </c>
    </row>
    <row r="7482">
      <c r="A7482" s="26" t="n">
        <v>46334</v>
      </c>
      <c r="B7482" s="11" t="inlineStr">
        <is>
          <t>nov/26</t>
        </is>
      </c>
      <c r="C7482" s="11" t="inlineStr">
        <is>
          <t>Domingo</t>
        </is>
      </c>
      <c r="D7482" s="30" t="inlineStr">
        <is>
          <t>16:00</t>
        </is>
      </c>
      <c r="E7482" s="16" t="n">
        <v>2265.145</v>
      </c>
      <c r="F7482" s="33" t="n">
        <v>0.04995038138699338</v>
      </c>
      <c r="G7482" s="29" t="n">
        <v>63327</v>
      </c>
      <c r="H7482" s="37" t="n">
        <v>3163.207802</v>
      </c>
      <c r="I7482" s="29" t="n">
        <v>1848497</v>
      </c>
    </row>
    <row r="7483">
      <c r="A7483" s="26" t="n">
        <v>46334</v>
      </c>
      <c r="B7483" s="11" t="inlineStr">
        <is>
          <t>nov/26</t>
        </is>
      </c>
      <c r="C7483" s="11" t="inlineStr">
        <is>
          <t>Domingo</t>
        </is>
      </c>
      <c r="D7483" s="30" t="inlineStr">
        <is>
          <t>17:00</t>
        </is>
      </c>
      <c r="E7483" s="16" t="n">
        <v>2096.202</v>
      </c>
      <c r="F7483" s="33" t="n">
        <v>0.04622489481431798</v>
      </c>
      <c r="G7483" s="29" t="n">
        <v>63327</v>
      </c>
      <c r="H7483" s="37" t="n">
        <v>2927.283914</v>
      </c>
      <c r="I7483" s="29" t="n">
        <v>1848497</v>
      </c>
    </row>
    <row r="7484">
      <c r="A7484" s="26" t="n">
        <v>46334</v>
      </c>
      <c r="B7484" s="11" t="inlineStr">
        <is>
          <t>nov/26</t>
        </is>
      </c>
      <c r="C7484" s="11" t="inlineStr">
        <is>
          <t>Domingo</t>
        </is>
      </c>
      <c r="D7484" s="30" t="inlineStr">
        <is>
          <t>18:00</t>
        </is>
      </c>
      <c r="E7484" s="16" t="n">
        <v>2125.004</v>
      </c>
      <c r="F7484" s="33" t="n">
        <v>0.04686002893805318</v>
      </c>
      <c r="G7484" s="29" t="n">
        <v>63327</v>
      </c>
      <c r="H7484" s="37" t="n">
        <v>2967.505053</v>
      </c>
      <c r="I7484" s="29" t="n">
        <v>1848497</v>
      </c>
    </row>
    <row r="7485">
      <c r="A7485" s="26" t="n">
        <v>46334</v>
      </c>
      <c r="B7485" s="11" t="inlineStr">
        <is>
          <t>nov/26</t>
        </is>
      </c>
      <c r="C7485" s="11" t="inlineStr">
        <is>
          <t>Domingo</t>
        </is>
      </c>
      <c r="D7485" s="30" t="inlineStr">
        <is>
          <t>19:00</t>
        </is>
      </c>
      <c r="E7485" s="16" t="n">
        <v>2076.282</v>
      </c>
      <c r="F7485" s="33" t="n">
        <v>0.04578562421697039</v>
      </c>
      <c r="G7485" s="29" t="n">
        <v>63327</v>
      </c>
      <c r="H7485" s="37" t="n">
        <v>2899.466225</v>
      </c>
      <c r="I7485" s="29" t="n">
        <v>1848497</v>
      </c>
    </row>
    <row r="7486">
      <c r="A7486" s="26" t="n">
        <v>46334</v>
      </c>
      <c r="B7486" s="11" t="inlineStr">
        <is>
          <t>nov/26</t>
        </is>
      </c>
      <c r="C7486" s="11" t="inlineStr">
        <is>
          <t>Domingo</t>
        </is>
      </c>
      <c r="D7486" s="30" t="inlineStr">
        <is>
          <t>20:00</t>
        </is>
      </c>
      <c r="E7486" s="16" t="n">
        <v>1995.553</v>
      </c>
      <c r="F7486" s="33" t="n">
        <v>0.04400540955566147</v>
      </c>
      <c r="G7486" s="29" t="n">
        <v>63327</v>
      </c>
      <c r="H7486" s="37" t="n">
        <v>2786.730571</v>
      </c>
      <c r="I7486" s="29" t="n">
        <v>1848497</v>
      </c>
    </row>
    <row r="7487">
      <c r="A7487" s="26" t="n">
        <v>46334</v>
      </c>
      <c r="B7487" s="11" t="inlineStr">
        <is>
          <t>nov/26</t>
        </is>
      </c>
      <c r="C7487" s="11" t="inlineStr">
        <is>
          <t>Domingo</t>
        </is>
      </c>
      <c r="D7487" s="30" t="inlineStr">
        <is>
          <t>21:00</t>
        </is>
      </c>
      <c r="E7487" s="16" t="n">
        <v>1400.417</v>
      </c>
      <c r="F7487" s="33" t="n">
        <v>0.03088162711474502</v>
      </c>
      <c r="G7487" s="29" t="n">
        <v>63327</v>
      </c>
      <c r="H7487" s="37" t="n">
        <v>1955.6408</v>
      </c>
      <c r="I7487" s="29" t="n">
        <v>1848497</v>
      </c>
    </row>
    <row r="7488">
      <c r="A7488" s="26" t="n">
        <v>46334</v>
      </c>
      <c r="B7488" s="11" t="inlineStr">
        <is>
          <t>nov/26</t>
        </is>
      </c>
      <c r="C7488" s="11" t="inlineStr">
        <is>
          <t>Domingo</t>
        </is>
      </c>
      <c r="D7488" s="30" t="inlineStr">
        <is>
          <t>22:00</t>
        </is>
      </c>
      <c r="E7488" s="16" t="n">
        <v>1043.475</v>
      </c>
      <c r="F7488" s="33" t="n">
        <v>0.02301043607265447</v>
      </c>
      <c r="G7488" s="29" t="n">
        <v>63327</v>
      </c>
      <c r="H7488" s="37" t="n">
        <v>1457.181885</v>
      </c>
      <c r="I7488" s="29" t="n">
        <v>1848497</v>
      </c>
    </row>
    <row r="7489">
      <c r="A7489" s="26" t="n">
        <v>46334</v>
      </c>
      <c r="B7489" s="11" t="inlineStr">
        <is>
          <t>nov/26</t>
        </is>
      </c>
      <c r="C7489" s="11" t="inlineStr">
        <is>
          <t>Domingo</t>
        </is>
      </c>
      <c r="D7489" s="30" t="inlineStr">
        <is>
          <t>23:00</t>
        </is>
      </c>
      <c r="E7489" s="16" t="n">
        <v>1838.295</v>
      </c>
      <c r="F7489" s="33" t="n">
        <v>0.04053759752766511</v>
      </c>
      <c r="G7489" s="29" t="n">
        <v>63327</v>
      </c>
      <c r="H7489" s="37" t="n">
        <v>2567.124439</v>
      </c>
      <c r="I7489" s="29" t="n">
        <v>1848497</v>
      </c>
    </row>
    <row r="7490">
      <c r="A7490" s="26" t="n">
        <v>46335</v>
      </c>
      <c r="B7490" s="11" t="inlineStr">
        <is>
          <t>nov/26</t>
        </is>
      </c>
      <c r="C7490" s="11" t="inlineStr">
        <is>
          <t>Segunda</t>
        </is>
      </c>
      <c r="D7490" s="30" t="inlineStr">
        <is>
          <t>00:00</t>
        </is>
      </c>
      <c r="E7490" s="16" t="n">
        <v>1712.679</v>
      </c>
      <c r="F7490" s="33" t="n">
        <v>0.04094069371266868</v>
      </c>
      <c r="G7490" s="29" t="n">
        <v>58419</v>
      </c>
      <c r="H7490" s="37" t="n">
        <v>2391.714386</v>
      </c>
      <c r="I7490" s="29" t="n">
        <v>1848497</v>
      </c>
    </row>
    <row r="7491">
      <c r="A7491" s="26" t="n">
        <v>46335</v>
      </c>
      <c r="B7491" s="11" t="inlineStr">
        <is>
          <t>nov/26</t>
        </is>
      </c>
      <c r="C7491" s="11" t="inlineStr">
        <is>
          <t>Segunda</t>
        </is>
      </c>
      <c r="D7491" s="30" t="inlineStr">
        <is>
          <t>01:00</t>
        </is>
      </c>
      <c r="E7491" s="16" t="n">
        <v>1607.801</v>
      </c>
      <c r="F7491" s="33" t="n">
        <v>0.0384336400994713</v>
      </c>
      <c r="G7491" s="29" t="n">
        <v>58419</v>
      </c>
      <c r="H7491" s="37" t="n">
        <v>2245.254821</v>
      </c>
      <c r="I7491" s="29" t="n">
        <v>1848497</v>
      </c>
    </row>
    <row r="7492">
      <c r="A7492" s="26" t="n">
        <v>46335</v>
      </c>
      <c r="B7492" s="11" t="inlineStr">
        <is>
          <t>nov/26</t>
        </is>
      </c>
      <c r="C7492" s="11" t="inlineStr">
        <is>
          <t>Segunda</t>
        </is>
      </c>
      <c r="D7492" s="30" t="inlineStr">
        <is>
          <t>02:00</t>
        </is>
      </c>
      <c r="E7492" s="16" t="n">
        <v>1551.712</v>
      </c>
      <c r="F7492" s="33" t="n">
        <v>0.03709286195619409</v>
      </c>
      <c r="G7492" s="29" t="n">
        <v>58419</v>
      </c>
      <c r="H7492" s="37" t="n">
        <v>2166.927903</v>
      </c>
      <c r="I7492" s="29" t="n">
        <v>1848497</v>
      </c>
    </row>
    <row r="7493">
      <c r="A7493" s="26" t="n">
        <v>46335</v>
      </c>
      <c r="B7493" s="11" t="inlineStr">
        <is>
          <t>nov/26</t>
        </is>
      </c>
      <c r="C7493" s="11" t="inlineStr">
        <is>
          <t>Segunda</t>
        </is>
      </c>
      <c r="D7493" s="30" t="inlineStr">
        <is>
          <t>03:00</t>
        </is>
      </c>
      <c r="E7493" s="16" t="n">
        <v>1536.293</v>
      </c>
      <c r="F7493" s="33" t="n">
        <v>0.03672427884379788</v>
      </c>
      <c r="G7493" s="29" t="n">
        <v>58419</v>
      </c>
      <c r="H7493" s="37" t="n">
        <v>2145.395646</v>
      </c>
      <c r="I7493" s="29" t="n">
        <v>1848497</v>
      </c>
    </row>
    <row r="7494">
      <c r="A7494" s="26" t="n">
        <v>46335</v>
      </c>
      <c r="B7494" s="11" t="inlineStr">
        <is>
          <t>nov/26</t>
        </is>
      </c>
      <c r="C7494" s="11" t="inlineStr">
        <is>
          <t>Segunda</t>
        </is>
      </c>
      <c r="D7494" s="30" t="inlineStr">
        <is>
          <t>04:00</t>
        </is>
      </c>
      <c r="E7494" s="16" t="n">
        <v>1529.241</v>
      </c>
      <c r="F7494" s="33" t="n">
        <v>0.03655570448043981</v>
      </c>
      <c r="G7494" s="29" t="n">
        <v>58419</v>
      </c>
      <c r="H7494" s="37" t="n">
        <v>2135.5477</v>
      </c>
      <c r="I7494" s="29" t="n">
        <v>1848497</v>
      </c>
    </row>
    <row r="7495">
      <c r="A7495" s="26" t="n">
        <v>46335</v>
      </c>
      <c r="B7495" s="11" t="inlineStr">
        <is>
          <t>nov/26</t>
        </is>
      </c>
      <c r="C7495" s="11" t="inlineStr">
        <is>
          <t>Segunda</t>
        </is>
      </c>
      <c r="D7495" s="30" t="inlineStr">
        <is>
          <t>05:00</t>
        </is>
      </c>
      <c r="E7495" s="16" t="n">
        <v>1532.043</v>
      </c>
      <c r="F7495" s="33" t="n">
        <v>0.03662268482163795</v>
      </c>
      <c r="G7495" s="29" t="n">
        <v>58419</v>
      </c>
      <c r="H7495" s="37" t="n">
        <v>2139.460625</v>
      </c>
      <c r="I7495" s="29" t="n">
        <v>1848497</v>
      </c>
    </row>
    <row r="7496">
      <c r="A7496" s="26" t="n">
        <v>46335</v>
      </c>
      <c r="B7496" s="11" t="inlineStr">
        <is>
          <t>nov/26</t>
        </is>
      </c>
      <c r="C7496" s="11" t="inlineStr">
        <is>
          <t>Segunda</t>
        </is>
      </c>
      <c r="D7496" s="30" t="inlineStr">
        <is>
          <t>06:00</t>
        </is>
      </c>
      <c r="E7496" s="16" t="n">
        <v>1585.721</v>
      </c>
      <c r="F7496" s="33" t="n">
        <v>0.03790582927375573</v>
      </c>
      <c r="G7496" s="29" t="n">
        <v>58419</v>
      </c>
      <c r="H7496" s="37" t="n">
        <v>2214.42064</v>
      </c>
      <c r="I7496" s="29" t="n">
        <v>1848497</v>
      </c>
    </row>
    <row r="7497">
      <c r="A7497" s="26" t="n">
        <v>46335</v>
      </c>
      <c r="B7497" s="11" t="inlineStr">
        <is>
          <t>nov/26</t>
        </is>
      </c>
      <c r="C7497" s="11" t="inlineStr">
        <is>
          <t>Segunda</t>
        </is>
      </c>
      <c r="D7497" s="30" t="inlineStr">
        <is>
          <t>07:00</t>
        </is>
      </c>
      <c r="E7497" s="16" t="n">
        <v>1556.576</v>
      </c>
      <c r="F7497" s="33" t="n">
        <v>0.03720913332649665</v>
      </c>
      <c r="G7497" s="29" t="n">
        <v>58419</v>
      </c>
      <c r="H7497" s="37" t="n">
        <v>2173.72036</v>
      </c>
      <c r="I7497" s="29" t="n">
        <v>1848497</v>
      </c>
    </row>
    <row r="7498">
      <c r="A7498" s="26" t="n">
        <v>46335</v>
      </c>
      <c r="B7498" s="11" t="inlineStr">
        <is>
          <t>nov/26</t>
        </is>
      </c>
      <c r="C7498" s="11" t="inlineStr">
        <is>
          <t>Segunda</t>
        </is>
      </c>
      <c r="D7498" s="30" t="inlineStr">
        <is>
          <t>08:00</t>
        </is>
      </c>
      <c r="E7498" s="16" t="n">
        <v>1738.599</v>
      </c>
      <c r="F7498" s="33" t="n">
        <v>0.04156029772546523</v>
      </c>
      <c r="G7498" s="29" t="n">
        <v>58419</v>
      </c>
      <c r="H7498" s="37" t="n">
        <v>2427.911033</v>
      </c>
      <c r="I7498" s="29" t="n">
        <v>1848497</v>
      </c>
    </row>
    <row r="7499">
      <c r="A7499" s="26" t="n">
        <v>46335</v>
      </c>
      <c r="B7499" s="11" t="inlineStr">
        <is>
          <t>nov/26</t>
        </is>
      </c>
      <c r="C7499" s="11" t="inlineStr">
        <is>
          <t>Segunda</t>
        </is>
      </c>
      <c r="D7499" s="30" t="inlineStr">
        <is>
          <t>09:00</t>
        </is>
      </c>
      <c r="E7499" s="16" t="n">
        <v>1770.947</v>
      </c>
      <c r="F7499" s="33" t="n">
        <v>0.04233355970871918</v>
      </c>
      <c r="G7499" s="29" t="n">
        <v>58419</v>
      </c>
      <c r="H7499" s="37" t="n">
        <v>2473.084225</v>
      </c>
      <c r="I7499" s="29" t="n">
        <v>1848497</v>
      </c>
    </row>
    <row r="7500">
      <c r="A7500" s="26" t="n">
        <v>46335</v>
      </c>
      <c r="B7500" s="11" t="inlineStr">
        <is>
          <t>nov/26</t>
        </is>
      </c>
      <c r="C7500" s="11" t="inlineStr">
        <is>
          <t>Segunda</t>
        </is>
      </c>
      <c r="D7500" s="30" t="inlineStr">
        <is>
          <t>10:00</t>
        </is>
      </c>
      <c r="E7500" s="16" t="n">
        <v>1445.242</v>
      </c>
      <c r="F7500" s="33" t="n">
        <v>0.0345477524175194</v>
      </c>
      <c r="G7500" s="29" t="n">
        <v>58419</v>
      </c>
      <c r="H7500" s="37" t="n">
        <v>2018.245148</v>
      </c>
      <c r="I7500" s="29" t="n">
        <v>1848497</v>
      </c>
    </row>
    <row r="7501">
      <c r="A7501" s="26" t="n">
        <v>46335</v>
      </c>
      <c r="B7501" s="11" t="inlineStr">
        <is>
          <t>nov/26</t>
        </is>
      </c>
      <c r="C7501" s="11" t="inlineStr">
        <is>
          <t>Segunda</t>
        </is>
      </c>
      <c r="D7501" s="30" t="inlineStr">
        <is>
          <t>11:00</t>
        </is>
      </c>
      <c r="E7501" s="16" t="n">
        <v>1734.745</v>
      </c>
      <c r="F7501" s="33" t="n">
        <v>0.04146816987572302</v>
      </c>
      <c r="G7501" s="29" t="n">
        <v>58419</v>
      </c>
      <c r="H7501" s="37" t="n">
        <v>2422.529016</v>
      </c>
      <c r="I7501" s="29" t="n">
        <v>1848497</v>
      </c>
    </row>
    <row r="7502">
      <c r="A7502" s="26" t="n">
        <v>46335</v>
      </c>
      <c r="B7502" s="11" t="inlineStr">
        <is>
          <t>nov/26</t>
        </is>
      </c>
      <c r="C7502" s="11" t="inlineStr">
        <is>
          <t>Segunda</t>
        </is>
      </c>
      <c r="D7502" s="30" t="inlineStr">
        <is>
          <t>12:00</t>
        </is>
      </c>
      <c r="E7502" s="16" t="n">
        <v>2065.137</v>
      </c>
      <c r="F7502" s="33" t="n">
        <v>0.04936601744500835</v>
      </c>
      <c r="G7502" s="29" t="n">
        <v>58419</v>
      </c>
      <c r="H7502" s="37" t="n">
        <v>2883.913373</v>
      </c>
      <c r="I7502" s="29" t="n">
        <v>1848497</v>
      </c>
    </row>
    <row r="7503">
      <c r="A7503" s="26" t="n">
        <v>46335</v>
      </c>
      <c r="B7503" s="11" t="inlineStr">
        <is>
          <t>nov/26</t>
        </is>
      </c>
      <c r="C7503" s="11" t="inlineStr">
        <is>
          <t>Segunda</t>
        </is>
      </c>
      <c r="D7503" s="30" t="inlineStr">
        <is>
          <t>13:00</t>
        </is>
      </c>
      <c r="E7503" s="16" t="n">
        <v>2385.918</v>
      </c>
      <c r="F7503" s="33" t="n">
        <v>0.05703411909735744</v>
      </c>
      <c r="G7503" s="29" t="n">
        <v>58419</v>
      </c>
      <c r="H7503" s="37" t="n">
        <v>3331.876204</v>
      </c>
      <c r="I7503" s="29" t="n">
        <v>1848497</v>
      </c>
    </row>
    <row r="7504">
      <c r="A7504" s="26" t="n">
        <v>46335</v>
      </c>
      <c r="B7504" s="11" t="inlineStr">
        <is>
          <t>nov/26</t>
        </is>
      </c>
      <c r="C7504" s="11" t="inlineStr">
        <is>
          <t>Segunda</t>
        </is>
      </c>
      <c r="D7504" s="30" t="inlineStr">
        <is>
          <t>14:00</t>
        </is>
      </c>
      <c r="E7504" s="16" t="n">
        <v>2429.485</v>
      </c>
      <c r="F7504" s="33" t="n">
        <v>0.0580755653946378</v>
      </c>
      <c r="G7504" s="29" t="n">
        <v>58419</v>
      </c>
      <c r="H7504" s="37" t="n">
        <v>3392.716455</v>
      </c>
      <c r="I7504" s="29" t="n">
        <v>1848497</v>
      </c>
    </row>
    <row r="7505">
      <c r="A7505" s="26" t="n">
        <v>46335</v>
      </c>
      <c r="B7505" s="11" t="inlineStr">
        <is>
          <t>nov/26</t>
        </is>
      </c>
      <c r="C7505" s="11" t="inlineStr">
        <is>
          <t>Segunda</t>
        </is>
      </c>
      <c r="D7505" s="30" t="inlineStr">
        <is>
          <t>15:00</t>
        </is>
      </c>
      <c r="E7505" s="16" t="n">
        <v>2366.13</v>
      </c>
      <c r="F7505" s="33" t="n">
        <v>0.05656109733018082</v>
      </c>
      <c r="G7505" s="29" t="n">
        <v>58419</v>
      </c>
      <c r="H7505" s="37" t="n">
        <v>3304.242745</v>
      </c>
      <c r="I7505" s="29" t="n">
        <v>1848497</v>
      </c>
    </row>
    <row r="7506">
      <c r="A7506" s="26" t="n">
        <v>46335</v>
      </c>
      <c r="B7506" s="11" t="inlineStr">
        <is>
          <t>nov/26</t>
        </is>
      </c>
      <c r="C7506" s="11" t="inlineStr">
        <is>
          <t>Segunda</t>
        </is>
      </c>
      <c r="D7506" s="30" t="inlineStr">
        <is>
          <t>16:00</t>
        </is>
      </c>
      <c r="E7506" s="16" t="n">
        <v>2176.819</v>
      </c>
      <c r="F7506" s="33" t="n">
        <v>0.05203571711156482</v>
      </c>
      <c r="G7506" s="29" t="n">
        <v>58419</v>
      </c>
      <c r="H7506" s="37" t="n">
        <v>3039.874558</v>
      </c>
      <c r="I7506" s="29" t="n">
        <v>1848497</v>
      </c>
    </row>
    <row r="7507">
      <c r="A7507" s="26" t="n">
        <v>46335</v>
      </c>
      <c r="B7507" s="11" t="inlineStr">
        <is>
          <t>nov/26</t>
        </is>
      </c>
      <c r="C7507" s="11" t="inlineStr">
        <is>
          <t>Segunda</t>
        </is>
      </c>
      <c r="D7507" s="30" t="inlineStr">
        <is>
          <t>17:00</t>
        </is>
      </c>
      <c r="E7507" s="16" t="n">
        <v>2036.7</v>
      </c>
      <c r="F7507" s="33" t="n">
        <v>0.04868624586661733</v>
      </c>
      <c r="G7507" s="29" t="n">
        <v>58419</v>
      </c>
      <c r="H7507" s="37" t="n">
        <v>2844.201797</v>
      </c>
      <c r="I7507" s="29" t="n">
        <v>1848497</v>
      </c>
    </row>
    <row r="7508">
      <c r="A7508" s="26" t="n">
        <v>46335</v>
      </c>
      <c r="B7508" s="11" t="inlineStr">
        <is>
          <t>nov/26</t>
        </is>
      </c>
      <c r="C7508" s="11" t="inlineStr">
        <is>
          <t>Segunda</t>
        </is>
      </c>
      <c r="D7508" s="30" t="inlineStr">
        <is>
          <t>18:00</t>
        </is>
      </c>
      <c r="E7508" s="16" t="n">
        <v>1985.588</v>
      </c>
      <c r="F7508" s="33" t="n">
        <v>0.04746444029940834</v>
      </c>
      <c r="G7508" s="29" t="n">
        <v>58419</v>
      </c>
      <c r="H7508" s="37" t="n">
        <v>2772.825138</v>
      </c>
      <c r="I7508" s="29" t="n">
        <v>1848497</v>
      </c>
    </row>
    <row r="7509">
      <c r="A7509" s="26" t="n">
        <v>46335</v>
      </c>
      <c r="B7509" s="11" t="inlineStr">
        <is>
          <t>nov/26</t>
        </is>
      </c>
      <c r="C7509" s="11" t="inlineStr">
        <is>
          <t>Segunda</t>
        </is>
      </c>
      <c r="D7509" s="30" t="inlineStr">
        <is>
          <t>19:00</t>
        </is>
      </c>
      <c r="E7509" s="16" t="n">
        <v>1934.04</v>
      </c>
      <c r="F7509" s="33" t="n">
        <v>0.04623221238074954</v>
      </c>
      <c r="G7509" s="29" t="n">
        <v>58419</v>
      </c>
      <c r="H7509" s="37" t="n">
        <v>2700.839615</v>
      </c>
      <c r="I7509" s="29" t="n">
        <v>1848497</v>
      </c>
    </row>
    <row r="7510">
      <c r="A7510" s="26" t="n">
        <v>46335</v>
      </c>
      <c r="B7510" s="11" t="inlineStr">
        <is>
          <t>nov/26</t>
        </is>
      </c>
      <c r="C7510" s="11" t="inlineStr">
        <is>
          <t>Segunda</t>
        </is>
      </c>
      <c r="D7510" s="30" t="inlineStr">
        <is>
          <t>20:00</t>
        </is>
      </c>
      <c r="E7510" s="16" t="n">
        <v>1545.583</v>
      </c>
      <c r="F7510" s="33" t="n">
        <v>0.03694635142400158</v>
      </c>
      <c r="G7510" s="29" t="n">
        <v>58419</v>
      </c>
      <c r="H7510" s="37" t="n">
        <v>2158.368904</v>
      </c>
      <c r="I7510" s="29" t="n">
        <v>1848497</v>
      </c>
    </row>
    <row r="7511">
      <c r="A7511" s="26" t="n">
        <v>46335</v>
      </c>
      <c r="B7511" s="11" t="inlineStr">
        <is>
          <t>nov/26</t>
        </is>
      </c>
      <c r="C7511" s="11" t="inlineStr">
        <is>
          <t>Segunda</t>
        </is>
      </c>
      <c r="D7511" s="30" t="inlineStr">
        <is>
          <t>21:00</t>
        </is>
      </c>
      <c r="E7511" s="16" t="n">
        <v>1087.741</v>
      </c>
      <c r="F7511" s="33" t="n">
        <v>0.02600187841370855</v>
      </c>
      <c r="G7511" s="29" t="n">
        <v>58419</v>
      </c>
      <c r="H7511" s="37" t="n">
        <v>1519.003735</v>
      </c>
      <c r="I7511" s="29" t="n">
        <v>1848497</v>
      </c>
    </row>
    <row r="7512">
      <c r="A7512" s="26" t="n">
        <v>46335</v>
      </c>
      <c r="B7512" s="11" t="inlineStr">
        <is>
          <t>nov/26</t>
        </is>
      </c>
      <c r="C7512" s="11" t="inlineStr">
        <is>
          <t>Segunda</t>
        </is>
      </c>
      <c r="D7512" s="30" t="inlineStr">
        <is>
          <t>22:00</t>
        </is>
      </c>
      <c r="E7512" s="16" t="n">
        <v>1092.788</v>
      </c>
      <c r="F7512" s="33" t="n">
        <v>0.02612252430308294</v>
      </c>
      <c r="G7512" s="29" t="n">
        <v>58419</v>
      </c>
      <c r="H7512" s="37" t="n">
        <v>1526.051747</v>
      </c>
      <c r="I7512" s="29" t="n">
        <v>1848497</v>
      </c>
    </row>
    <row r="7513">
      <c r="A7513" s="26" t="n">
        <v>46335</v>
      </c>
      <c r="B7513" s="11" t="inlineStr">
        <is>
          <t>nov/26</t>
        </is>
      </c>
      <c r="C7513" s="11" t="inlineStr">
        <is>
          <t>Segunda</t>
        </is>
      </c>
      <c r="D7513" s="30" t="inlineStr">
        <is>
          <t>23:00</t>
        </is>
      </c>
      <c r="E7513" s="16" t="n">
        <v>1425.642</v>
      </c>
      <c r="F7513" s="33" t="n">
        <v>0.03407922469179362</v>
      </c>
      <c r="G7513" s="29" t="n">
        <v>58419</v>
      </c>
      <c r="H7513" s="37" t="n">
        <v>1990.874226</v>
      </c>
      <c r="I7513" s="29" t="n">
        <v>1848497</v>
      </c>
    </row>
    <row r="7514">
      <c r="A7514" s="26" t="n">
        <v>46336</v>
      </c>
      <c r="B7514" s="11" t="inlineStr">
        <is>
          <t>nov/26</t>
        </is>
      </c>
      <c r="C7514" s="11" t="inlineStr">
        <is>
          <t>Terça</t>
        </is>
      </c>
      <c r="D7514" s="30" t="inlineStr">
        <is>
          <t>00:00</t>
        </is>
      </c>
      <c r="E7514" s="16" t="n">
        <v>1390.791</v>
      </c>
      <c r="F7514" s="33" t="n">
        <v>0.03334518611963361</v>
      </c>
      <c r="G7514" s="29" t="n">
        <v>58245</v>
      </c>
      <c r="H7514" s="37" t="n">
        <v>1942.190366</v>
      </c>
      <c r="I7514" s="29" t="n">
        <v>1848497</v>
      </c>
    </row>
    <row r="7515">
      <c r="A7515" s="26" t="n">
        <v>46336</v>
      </c>
      <c r="B7515" s="11" t="inlineStr">
        <is>
          <t>nov/26</t>
        </is>
      </c>
      <c r="C7515" s="11" t="inlineStr">
        <is>
          <t>Terça</t>
        </is>
      </c>
      <c r="D7515" s="30" t="inlineStr">
        <is>
          <t>01:00</t>
        </is>
      </c>
      <c r="E7515" s="16" t="n">
        <v>1312.199</v>
      </c>
      <c r="F7515" s="33" t="n">
        <v>0.03146088799898555</v>
      </c>
      <c r="G7515" s="29" t="n">
        <v>58245</v>
      </c>
      <c r="H7515" s="37" t="n">
        <v>1832.439422</v>
      </c>
      <c r="I7515" s="29" t="n">
        <v>1848497</v>
      </c>
    </row>
    <row r="7516">
      <c r="A7516" s="26" t="n">
        <v>46336</v>
      </c>
      <c r="B7516" s="11" t="inlineStr">
        <is>
          <t>nov/26</t>
        </is>
      </c>
      <c r="C7516" s="11" t="inlineStr">
        <is>
          <t>Terça</t>
        </is>
      </c>
      <c r="D7516" s="30" t="inlineStr">
        <is>
          <t>02:00</t>
        </is>
      </c>
      <c r="E7516" s="16" t="n">
        <v>1215.089</v>
      </c>
      <c r="F7516" s="33" t="n">
        <v>0.02913260788782749</v>
      </c>
      <c r="G7516" s="29" t="n">
        <v>58245</v>
      </c>
      <c r="H7516" s="37" t="n">
        <v>1696.828746</v>
      </c>
      <c r="I7516" s="29" t="n">
        <v>1848497</v>
      </c>
    </row>
    <row r="7517">
      <c r="A7517" s="26" t="n">
        <v>46336</v>
      </c>
      <c r="B7517" s="11" t="inlineStr">
        <is>
          <t>nov/26</t>
        </is>
      </c>
      <c r="C7517" s="11" t="inlineStr">
        <is>
          <t>Terça</t>
        </is>
      </c>
      <c r="D7517" s="30" t="inlineStr">
        <is>
          <t>03:00</t>
        </is>
      </c>
      <c r="E7517" s="16" t="n">
        <v>1205.979</v>
      </c>
      <c r="F7517" s="33" t="n">
        <v>0.02891418927169476</v>
      </c>
      <c r="G7517" s="29" t="n">
        <v>58245</v>
      </c>
      <c r="H7517" s="37" t="n">
        <v>1684.106954</v>
      </c>
      <c r="I7517" s="29" t="n">
        <v>1848497</v>
      </c>
    </row>
    <row r="7518">
      <c r="A7518" s="26" t="n">
        <v>46336</v>
      </c>
      <c r="B7518" s="11" t="inlineStr">
        <is>
          <t>nov/26</t>
        </is>
      </c>
      <c r="C7518" s="11" t="inlineStr">
        <is>
          <t>Terça</t>
        </is>
      </c>
      <c r="D7518" s="30" t="inlineStr">
        <is>
          <t>04:00</t>
        </is>
      </c>
      <c r="E7518" s="16" t="n">
        <v>1216.668</v>
      </c>
      <c r="F7518" s="33" t="n">
        <v>0.02917046551624391</v>
      </c>
      <c r="G7518" s="29" t="n">
        <v>58245</v>
      </c>
      <c r="H7518" s="37" t="n">
        <v>1699.033764</v>
      </c>
      <c r="I7518" s="29" t="n">
        <v>1848497</v>
      </c>
    </row>
    <row r="7519">
      <c r="A7519" s="26" t="n">
        <v>46336</v>
      </c>
      <c r="B7519" s="11" t="inlineStr">
        <is>
          <t>nov/26</t>
        </is>
      </c>
      <c r="C7519" s="11" t="inlineStr">
        <is>
          <t>Terça</t>
        </is>
      </c>
      <c r="D7519" s="30" t="inlineStr">
        <is>
          <t>05:00</t>
        </is>
      </c>
      <c r="E7519" s="16" t="n">
        <v>1228.28</v>
      </c>
      <c r="F7519" s="33" t="n">
        <v>0.02944887133079202</v>
      </c>
      <c r="G7519" s="29" t="n">
        <v>58245</v>
      </c>
      <c r="H7519" s="37" t="n">
        <v>1715.249511</v>
      </c>
      <c r="I7519" s="29" t="n">
        <v>1848497</v>
      </c>
    </row>
    <row r="7520">
      <c r="A7520" s="26" t="n">
        <v>46336</v>
      </c>
      <c r="B7520" s="11" t="inlineStr">
        <is>
          <t>nov/26</t>
        </is>
      </c>
      <c r="C7520" s="11" t="inlineStr">
        <is>
          <t>Terça</t>
        </is>
      </c>
      <c r="D7520" s="30" t="inlineStr">
        <is>
          <t>06:00</t>
        </is>
      </c>
      <c r="E7520" s="16" t="n">
        <v>1317.969</v>
      </c>
      <c r="F7520" s="33" t="n">
        <v>0.03159922778110254</v>
      </c>
      <c r="G7520" s="29" t="n">
        <v>58245</v>
      </c>
      <c r="H7520" s="37" t="n">
        <v>1840.497022</v>
      </c>
      <c r="I7520" s="29" t="n">
        <v>1848497</v>
      </c>
    </row>
    <row r="7521">
      <c r="A7521" s="26" t="n">
        <v>46336</v>
      </c>
      <c r="B7521" s="11" t="inlineStr">
        <is>
          <t>nov/26</t>
        </is>
      </c>
      <c r="C7521" s="11" t="inlineStr">
        <is>
          <t>Terça</t>
        </is>
      </c>
      <c r="D7521" s="30" t="inlineStr">
        <is>
          <t>07:00</t>
        </is>
      </c>
      <c r="E7521" s="16" t="n">
        <v>1543.172</v>
      </c>
      <c r="F7521" s="33" t="n">
        <v>0.03699862707955921</v>
      </c>
      <c r="G7521" s="29" t="n">
        <v>58245</v>
      </c>
      <c r="H7521" s="37" t="n">
        <v>2154.985034</v>
      </c>
      <c r="I7521" s="29" t="n">
        <v>1848497</v>
      </c>
    </row>
    <row r="7522">
      <c r="A7522" s="26" t="n">
        <v>46336</v>
      </c>
      <c r="B7522" s="11" t="inlineStr">
        <is>
          <t>nov/26</t>
        </is>
      </c>
      <c r="C7522" s="11" t="inlineStr">
        <is>
          <t>Terça</t>
        </is>
      </c>
      <c r="D7522" s="30" t="inlineStr">
        <is>
          <t>08:00</t>
        </is>
      </c>
      <c r="E7522" s="16" t="n">
        <v>1443.847</v>
      </c>
      <c r="F7522" s="33" t="n">
        <v>0.03461724079554342</v>
      </c>
      <c r="G7522" s="29" t="n">
        <v>58245</v>
      </c>
      <c r="H7522" s="37" t="n">
        <v>2016.28119</v>
      </c>
      <c r="I7522" s="29" t="n">
        <v>1848497</v>
      </c>
    </row>
    <row r="7523">
      <c r="A7523" s="26" t="n">
        <v>46336</v>
      </c>
      <c r="B7523" s="11" t="inlineStr">
        <is>
          <t>nov/26</t>
        </is>
      </c>
      <c r="C7523" s="11" t="inlineStr">
        <is>
          <t>Terça</t>
        </is>
      </c>
      <c r="D7523" s="30" t="inlineStr">
        <is>
          <t>09:00</t>
        </is>
      </c>
      <c r="E7523" s="16" t="n">
        <v>2029.74</v>
      </c>
      <c r="F7523" s="33" t="n">
        <v>0.04866443489673511</v>
      </c>
      <c r="G7523" s="29" t="n">
        <v>58245</v>
      </c>
      <c r="H7523" s="37" t="n">
        <v>2834.460011</v>
      </c>
      <c r="I7523" s="29" t="n">
        <v>1848497</v>
      </c>
    </row>
    <row r="7524">
      <c r="A7524" s="26" t="n">
        <v>46336</v>
      </c>
      <c r="B7524" s="11" t="inlineStr">
        <is>
          <t>nov/26</t>
        </is>
      </c>
      <c r="C7524" s="11" t="inlineStr">
        <is>
          <t>Terça</t>
        </is>
      </c>
      <c r="D7524" s="30" t="inlineStr">
        <is>
          <t>10:00</t>
        </is>
      </c>
      <c r="E7524" s="16" t="n">
        <v>2393.488</v>
      </c>
      <c r="F7524" s="33" t="n">
        <v>0.05738554738642226</v>
      </c>
      <c r="G7524" s="29" t="n">
        <v>58245</v>
      </c>
      <c r="H7524" s="37" t="n">
        <v>3342.421208</v>
      </c>
      <c r="I7524" s="29" t="n">
        <v>1848497</v>
      </c>
    </row>
    <row r="7525">
      <c r="A7525" s="26" t="n">
        <v>46336</v>
      </c>
      <c r="B7525" s="11" t="inlineStr">
        <is>
          <t>nov/26</t>
        </is>
      </c>
      <c r="C7525" s="11" t="inlineStr">
        <is>
          <t>Terça</t>
        </is>
      </c>
      <c r="D7525" s="30" t="inlineStr">
        <is>
          <t>11:00</t>
        </is>
      </c>
      <c r="E7525" s="16" t="n">
        <v>2442.494</v>
      </c>
      <c r="F7525" s="33" t="n">
        <v>0.0585605004821633</v>
      </c>
      <c r="G7525" s="29" t="n">
        <v>58245</v>
      </c>
      <c r="H7525" s="37" t="n">
        <v>3410.856351</v>
      </c>
      <c r="I7525" s="29" t="n">
        <v>1848497</v>
      </c>
    </row>
    <row r="7526">
      <c r="A7526" s="26" t="n">
        <v>46336</v>
      </c>
      <c r="B7526" s="11" t="inlineStr">
        <is>
          <t>nov/26</t>
        </is>
      </c>
      <c r="C7526" s="11" t="inlineStr">
        <is>
          <t>Terça</t>
        </is>
      </c>
      <c r="D7526" s="30" t="inlineStr">
        <is>
          <t>12:00</t>
        </is>
      </c>
      <c r="E7526" s="16" t="n">
        <v>2430.011</v>
      </c>
      <c r="F7526" s="33" t="n">
        <v>0.05826121183395419</v>
      </c>
      <c r="G7526" s="29" t="n">
        <v>58245</v>
      </c>
      <c r="H7526" s="37" t="n">
        <v>3393.424283</v>
      </c>
      <c r="I7526" s="29" t="n">
        <v>1848497</v>
      </c>
    </row>
    <row r="7527">
      <c r="A7527" s="26" t="n">
        <v>46336</v>
      </c>
      <c r="B7527" s="11" t="inlineStr">
        <is>
          <t>nov/26</t>
        </is>
      </c>
      <c r="C7527" s="11" t="inlineStr">
        <is>
          <t>Terça</t>
        </is>
      </c>
      <c r="D7527" s="30" t="inlineStr">
        <is>
          <t>13:00</t>
        </is>
      </c>
      <c r="E7527" s="16" t="n">
        <v>2397.126</v>
      </c>
      <c r="F7527" s="33" t="n">
        <v>0.05747277097868252</v>
      </c>
      <c r="G7527" s="29" t="n">
        <v>58245</v>
      </c>
      <c r="H7527" s="37" t="n">
        <v>3347.501546</v>
      </c>
      <c r="I7527" s="29" t="n">
        <v>1848497</v>
      </c>
    </row>
    <row r="7528">
      <c r="A7528" s="26" t="n">
        <v>46336</v>
      </c>
      <c r="B7528" s="11" t="inlineStr">
        <is>
          <t>nov/26</t>
        </is>
      </c>
      <c r="C7528" s="11" t="inlineStr">
        <is>
          <t>Terça</t>
        </is>
      </c>
      <c r="D7528" s="30" t="inlineStr">
        <is>
          <t>14:00</t>
        </is>
      </c>
      <c r="E7528" s="16" t="n">
        <v>2386.649</v>
      </c>
      <c r="F7528" s="33" t="n">
        <v>0.05722157758228046</v>
      </c>
      <c r="G7528" s="29" t="n">
        <v>58245</v>
      </c>
      <c r="H7528" s="37" t="n">
        <v>3332.870786</v>
      </c>
      <c r="I7528" s="29" t="n">
        <v>1848497</v>
      </c>
    </row>
    <row r="7529">
      <c r="A7529" s="26" t="n">
        <v>46336</v>
      </c>
      <c r="B7529" s="11" t="inlineStr">
        <is>
          <t>nov/26</t>
        </is>
      </c>
      <c r="C7529" s="11" t="inlineStr">
        <is>
          <t>Terça</t>
        </is>
      </c>
      <c r="D7529" s="30" t="inlineStr">
        <is>
          <t>15:00</t>
        </is>
      </c>
      <c r="E7529" s="16" t="n">
        <v>2362.636</v>
      </c>
      <c r="F7529" s="33" t="n">
        <v>0.05664584912682543</v>
      </c>
      <c r="G7529" s="29" t="n">
        <v>58245</v>
      </c>
      <c r="H7529" s="37" t="n">
        <v>3299.337482</v>
      </c>
      <c r="I7529" s="29" t="n">
        <v>1848497</v>
      </c>
    </row>
    <row r="7530">
      <c r="A7530" s="26" t="n">
        <v>46336</v>
      </c>
      <c r="B7530" s="11" t="inlineStr">
        <is>
          <t>nov/26</t>
        </is>
      </c>
      <c r="C7530" s="11" t="inlineStr">
        <is>
          <t>Terça</t>
        </is>
      </c>
      <c r="D7530" s="30" t="inlineStr">
        <is>
          <t>16:00</t>
        </is>
      </c>
      <c r="E7530" s="16" t="n">
        <v>2138.814</v>
      </c>
      <c r="F7530" s="33" t="n">
        <v>0.05127956026842138</v>
      </c>
      <c r="G7530" s="29" t="n">
        <v>58245</v>
      </c>
      <c r="H7530" s="37" t="n">
        <v>2986.777988</v>
      </c>
      <c r="I7530" s="29" t="n">
        <v>1848497</v>
      </c>
    </row>
    <row r="7531">
      <c r="A7531" s="26" t="n">
        <v>46336</v>
      </c>
      <c r="B7531" s="11" t="inlineStr">
        <is>
          <t>nov/26</t>
        </is>
      </c>
      <c r="C7531" s="11" t="inlineStr">
        <is>
          <t>Terça</t>
        </is>
      </c>
      <c r="D7531" s="30" t="inlineStr">
        <is>
          <t>17:00</t>
        </is>
      </c>
      <c r="E7531" s="16" t="n">
        <v>1907.968</v>
      </c>
      <c r="F7531" s="33" t="n">
        <v>0.04574486610159621</v>
      </c>
      <c r="G7531" s="29" t="n">
        <v>58245</v>
      </c>
      <c r="H7531" s="37" t="n">
        <v>2664.409726</v>
      </c>
      <c r="I7531" s="29" t="n">
        <v>1848497</v>
      </c>
    </row>
    <row r="7532">
      <c r="A7532" s="26" t="n">
        <v>46336</v>
      </c>
      <c r="B7532" s="11" t="inlineStr">
        <is>
          <t>nov/26</t>
        </is>
      </c>
      <c r="C7532" s="11" t="inlineStr">
        <is>
          <t>Terça</t>
        </is>
      </c>
      <c r="D7532" s="30" t="inlineStr">
        <is>
          <t>18:00</t>
        </is>
      </c>
      <c r="E7532" s="16" t="n">
        <v>1902.27</v>
      </c>
      <c r="F7532" s="33" t="n">
        <v>0.04560825256979332</v>
      </c>
      <c r="G7532" s="29" t="n">
        <v>58245</v>
      </c>
      <c r="H7532" s="37" t="n">
        <v>2656.452671</v>
      </c>
      <c r="I7532" s="29" t="n">
        <v>1848497</v>
      </c>
    </row>
    <row r="7533">
      <c r="A7533" s="26" t="n">
        <v>46336</v>
      </c>
      <c r="B7533" s="11" t="inlineStr">
        <is>
          <t>nov/26</t>
        </is>
      </c>
      <c r="C7533" s="11" t="inlineStr">
        <is>
          <t>Terça</t>
        </is>
      </c>
      <c r="D7533" s="30" t="inlineStr">
        <is>
          <t>19:00</t>
        </is>
      </c>
      <c r="E7533" s="16" t="n">
        <v>1815.628</v>
      </c>
      <c r="F7533" s="33" t="n">
        <v>0.04353095007374805</v>
      </c>
      <c r="G7533" s="29" t="n">
        <v>58245</v>
      </c>
      <c r="H7533" s="37" t="n">
        <v>2535.460187</v>
      </c>
      <c r="I7533" s="29" t="n">
        <v>1848497</v>
      </c>
    </row>
    <row r="7534">
      <c r="A7534" s="26" t="n">
        <v>46336</v>
      </c>
      <c r="B7534" s="11" t="inlineStr">
        <is>
          <t>nov/26</t>
        </is>
      </c>
      <c r="C7534" s="11" t="inlineStr">
        <is>
          <t>Terça</t>
        </is>
      </c>
      <c r="D7534" s="30" t="inlineStr">
        <is>
          <t>20:00</t>
        </is>
      </c>
      <c r="E7534" s="16" t="n">
        <v>1819.586</v>
      </c>
      <c r="F7534" s="33" t="n">
        <v>0.04362584588962658</v>
      </c>
      <c r="G7534" s="29" t="n">
        <v>58245</v>
      </c>
      <c r="H7534" s="37" t="n">
        <v>2540.987394</v>
      </c>
      <c r="I7534" s="29" t="n">
        <v>1848497</v>
      </c>
    </row>
    <row r="7535">
      <c r="A7535" s="26" t="n">
        <v>46336</v>
      </c>
      <c r="B7535" s="11" t="inlineStr">
        <is>
          <t>nov/26</t>
        </is>
      </c>
      <c r="C7535" s="11" t="inlineStr">
        <is>
          <t>Terça</t>
        </is>
      </c>
      <c r="D7535" s="30" t="inlineStr">
        <is>
          <t>21:00</t>
        </is>
      </c>
      <c r="E7535" s="16" t="n">
        <v>1300.397</v>
      </c>
      <c r="F7535" s="33" t="n">
        <v>0.03117792680166408</v>
      </c>
      <c r="G7535" s="29" t="n">
        <v>58245</v>
      </c>
      <c r="H7535" s="37" t="n">
        <v>1815.958347</v>
      </c>
      <c r="I7535" s="29" t="n">
        <v>1848497</v>
      </c>
    </row>
    <row r="7536">
      <c r="A7536" s="26" t="n">
        <v>46336</v>
      </c>
      <c r="B7536" s="11" t="inlineStr">
        <is>
          <t>nov/26</t>
        </is>
      </c>
      <c r="C7536" s="11" t="inlineStr">
        <is>
          <t>Terça</t>
        </is>
      </c>
      <c r="D7536" s="30" t="inlineStr">
        <is>
          <t>22:00</t>
        </is>
      </c>
      <c r="E7536" s="16" t="n">
        <v>1085.768</v>
      </c>
      <c r="F7536" s="33" t="n">
        <v>0.02603204654239375</v>
      </c>
      <c r="G7536" s="29" t="n">
        <v>58245</v>
      </c>
      <c r="H7536" s="37" t="n">
        <v>1516.236551</v>
      </c>
      <c r="I7536" s="29" t="n">
        <v>1848497</v>
      </c>
    </row>
    <row r="7537">
      <c r="A7537" s="26" t="n">
        <v>46336</v>
      </c>
      <c r="B7537" s="11" t="inlineStr">
        <is>
          <t>nov/26</t>
        </is>
      </c>
      <c r="C7537" s="11" t="inlineStr">
        <is>
          <t>Terça</t>
        </is>
      </c>
      <c r="D7537" s="30" t="inlineStr">
        <is>
          <t>23:00</t>
        </is>
      </c>
      <c r="E7537" s="16" t="n">
        <v>1422.33</v>
      </c>
      <c r="F7537" s="33" t="n">
        <v>0.03410135568431092</v>
      </c>
      <c r="G7537" s="29" t="n">
        <v>58245</v>
      </c>
      <c r="H7537" s="37" t="n">
        <v>1986.233459999999</v>
      </c>
      <c r="I7537" s="29" t="n">
        <v>1848497</v>
      </c>
    </row>
    <row r="7538">
      <c r="A7538" s="26" t="n">
        <v>46337</v>
      </c>
      <c r="B7538" s="11" t="inlineStr">
        <is>
          <t>nov/26</t>
        </is>
      </c>
      <c r="C7538" s="11" t="inlineStr">
        <is>
          <t>Quarta</t>
        </is>
      </c>
      <c r="D7538" s="30" t="inlineStr">
        <is>
          <t>00:00</t>
        </is>
      </c>
      <c r="E7538" s="16" t="n">
        <v>1388.308</v>
      </c>
      <c r="F7538" s="33" t="n">
        <v>0.03330897295326022</v>
      </c>
      <c r="G7538" s="29" t="n">
        <v>58204</v>
      </c>
      <c r="H7538" s="37" t="n">
        <v>1938.715462</v>
      </c>
      <c r="I7538" s="29" t="n">
        <v>1848497</v>
      </c>
    </row>
    <row r="7539">
      <c r="A7539" s="26" t="n">
        <v>46337</v>
      </c>
      <c r="B7539" s="11" t="inlineStr">
        <is>
          <t>nov/26</t>
        </is>
      </c>
      <c r="C7539" s="11" t="inlineStr">
        <is>
          <t>Quarta</t>
        </is>
      </c>
      <c r="D7539" s="30" t="inlineStr">
        <is>
          <t>01:00</t>
        </is>
      </c>
      <c r="E7539" s="16" t="n">
        <v>1330.661</v>
      </c>
      <c r="F7539" s="33" t="n">
        <v>0.03192587758549126</v>
      </c>
      <c r="G7539" s="29" t="n">
        <v>58204</v>
      </c>
      <c r="H7539" s="37" t="n">
        <v>1858.213779</v>
      </c>
      <c r="I7539" s="29" t="n">
        <v>1848497</v>
      </c>
    </row>
    <row r="7540">
      <c r="A7540" s="26" t="n">
        <v>46337</v>
      </c>
      <c r="B7540" s="11" t="inlineStr">
        <is>
          <t>nov/26</t>
        </is>
      </c>
      <c r="C7540" s="11" t="inlineStr">
        <is>
          <t>Quarta</t>
        </is>
      </c>
      <c r="D7540" s="30" t="inlineStr">
        <is>
          <t>02:00</t>
        </is>
      </c>
      <c r="E7540" s="16" t="n">
        <v>1271.705</v>
      </c>
      <c r="F7540" s="33" t="n">
        <v>0.0305113760415742</v>
      </c>
      <c r="G7540" s="29" t="n">
        <v>58204</v>
      </c>
      <c r="H7540" s="37" t="n">
        <v>1775.884131</v>
      </c>
      <c r="I7540" s="29" t="n">
        <v>1848497</v>
      </c>
    </row>
    <row r="7541">
      <c r="A7541" s="26" t="n">
        <v>46337</v>
      </c>
      <c r="B7541" s="11" t="inlineStr">
        <is>
          <t>nov/26</t>
        </is>
      </c>
      <c r="C7541" s="11" t="inlineStr">
        <is>
          <t>Quarta</t>
        </is>
      </c>
      <c r="D7541" s="30" t="inlineStr">
        <is>
          <t>03:00</t>
        </is>
      </c>
      <c r="E7541" s="16" t="n">
        <v>1231.164</v>
      </c>
      <c r="F7541" s="33" t="n">
        <v>0.02953869629579868</v>
      </c>
      <c r="G7541" s="29" t="n">
        <v>58204</v>
      </c>
      <c r="H7541" s="37" t="n">
        <v>1719.270279</v>
      </c>
      <c r="I7541" s="29" t="n">
        <v>1848497</v>
      </c>
    </row>
    <row r="7542">
      <c r="A7542" s="26" t="n">
        <v>46337</v>
      </c>
      <c r="B7542" s="11" t="inlineStr">
        <is>
          <t>nov/26</t>
        </is>
      </c>
      <c r="C7542" s="11" t="inlineStr">
        <is>
          <t>Quarta</t>
        </is>
      </c>
      <c r="D7542" s="30" t="inlineStr">
        <is>
          <t>04:00</t>
        </is>
      </c>
      <c r="E7542" s="16" t="n">
        <v>1242.215</v>
      </c>
      <c r="F7542" s="33" t="n">
        <v>0.02980383735967389</v>
      </c>
      <c r="G7542" s="29" t="n">
        <v>58204</v>
      </c>
      <c r="H7542" s="37" t="n">
        <v>1734.70255</v>
      </c>
      <c r="I7542" s="29" t="n">
        <v>1848497</v>
      </c>
    </row>
    <row r="7543">
      <c r="A7543" s="26" t="n">
        <v>46337</v>
      </c>
      <c r="B7543" s="11" t="inlineStr">
        <is>
          <t>nov/26</t>
        </is>
      </c>
      <c r="C7543" s="11" t="inlineStr">
        <is>
          <t>Quarta</t>
        </is>
      </c>
      <c r="D7543" s="30" t="inlineStr">
        <is>
          <t>05:00</t>
        </is>
      </c>
      <c r="E7543" s="16" t="n">
        <v>1292.25</v>
      </c>
      <c r="F7543" s="33" t="n">
        <v>0.03100430185437995</v>
      </c>
      <c r="G7543" s="29" t="n">
        <v>58204</v>
      </c>
      <c r="H7543" s="37" t="n">
        <v>1804.574385</v>
      </c>
      <c r="I7543" s="29" t="n">
        <v>1848497</v>
      </c>
    </row>
    <row r="7544">
      <c r="A7544" s="26" t="n">
        <v>46337</v>
      </c>
      <c r="B7544" s="11" t="inlineStr">
        <is>
          <t>nov/26</t>
        </is>
      </c>
      <c r="C7544" s="11" t="inlineStr">
        <is>
          <t>Quarta</t>
        </is>
      </c>
      <c r="D7544" s="30" t="inlineStr">
        <is>
          <t>06:00</t>
        </is>
      </c>
      <c r="E7544" s="16" t="n">
        <v>1376.341</v>
      </c>
      <c r="F7544" s="33" t="n">
        <v>0.03302185476382987</v>
      </c>
      <c r="G7544" s="29" t="n">
        <v>58204</v>
      </c>
      <c r="H7544" s="37" t="n">
        <v>1922.004035</v>
      </c>
      <c r="I7544" s="29" t="n">
        <v>1848497</v>
      </c>
    </row>
    <row r="7545">
      <c r="A7545" s="26" t="n">
        <v>46337</v>
      </c>
      <c r="B7545" s="11" t="inlineStr">
        <is>
          <t>nov/26</t>
        </is>
      </c>
      <c r="C7545" s="11" t="inlineStr">
        <is>
          <t>Quarta</t>
        </is>
      </c>
      <c r="D7545" s="30" t="inlineStr">
        <is>
          <t>07:00</t>
        </is>
      </c>
      <c r="E7545" s="16" t="n">
        <v>1654.074</v>
      </c>
      <c r="F7545" s="33" t="n">
        <v>0.03968536241863545</v>
      </c>
      <c r="G7545" s="29" t="n">
        <v>58204</v>
      </c>
      <c r="H7545" s="37" t="n">
        <v>2309.846834</v>
      </c>
      <c r="I7545" s="29" t="n">
        <v>1848497</v>
      </c>
    </row>
    <row r="7546">
      <c r="A7546" s="26" t="n">
        <v>46337</v>
      </c>
      <c r="B7546" s="11" t="inlineStr">
        <is>
          <t>nov/26</t>
        </is>
      </c>
      <c r="C7546" s="11" t="inlineStr">
        <is>
          <t>Quarta</t>
        </is>
      </c>
      <c r="D7546" s="30" t="inlineStr">
        <is>
          <t>08:00</t>
        </is>
      </c>
      <c r="E7546" s="16" t="n">
        <v>1559.498</v>
      </c>
      <c r="F7546" s="33" t="n">
        <v>0.0374162481975638</v>
      </c>
      <c r="G7546" s="29" t="n">
        <v>58204</v>
      </c>
      <c r="H7546" s="37" t="n">
        <v>2177.77531</v>
      </c>
      <c r="I7546" s="29" t="n">
        <v>1848497</v>
      </c>
    </row>
    <row r="7547">
      <c r="A7547" s="26" t="n">
        <v>46337</v>
      </c>
      <c r="B7547" s="11" t="inlineStr">
        <is>
          <t>nov/26</t>
        </is>
      </c>
      <c r="C7547" s="11" t="inlineStr">
        <is>
          <t>Quarta</t>
        </is>
      </c>
      <c r="D7547" s="30" t="inlineStr">
        <is>
          <t>09:00</t>
        </is>
      </c>
      <c r="E7547" s="16" t="n">
        <v>2165.513</v>
      </c>
      <c r="F7547" s="33" t="n">
        <v>0.05195606014438683</v>
      </c>
      <c r="G7547" s="29" t="n">
        <v>58204</v>
      </c>
      <c r="H7547" s="37" t="n">
        <v>3024.050525</v>
      </c>
      <c r="I7547" s="29" t="n">
        <v>1848497</v>
      </c>
    </row>
    <row r="7548">
      <c r="A7548" s="26" t="n">
        <v>46337</v>
      </c>
      <c r="B7548" s="11" t="inlineStr">
        <is>
          <t>nov/26</t>
        </is>
      </c>
      <c r="C7548" s="11" t="inlineStr">
        <is>
          <t>Quarta</t>
        </is>
      </c>
      <c r="D7548" s="30" t="inlineStr">
        <is>
          <t>10:00</t>
        </is>
      </c>
      <c r="E7548" s="16" t="n">
        <v>2344.675</v>
      </c>
      <c r="F7548" s="33" t="n">
        <v>0.05625460356000644</v>
      </c>
      <c r="G7548" s="29" t="n">
        <v>58204</v>
      </c>
      <c r="H7548" s="37" t="n">
        <v>3274.242946</v>
      </c>
      <c r="I7548" s="29" t="n">
        <v>1848497</v>
      </c>
    </row>
    <row r="7549">
      <c r="A7549" s="26" t="n">
        <v>46337</v>
      </c>
      <c r="B7549" s="11" t="inlineStr">
        <is>
          <t>nov/26</t>
        </is>
      </c>
      <c r="C7549" s="11" t="inlineStr">
        <is>
          <t>Quarta</t>
        </is>
      </c>
      <c r="D7549" s="30" t="inlineStr">
        <is>
          <t>11:00</t>
        </is>
      </c>
      <c r="E7549" s="16" t="n">
        <v>2359.054</v>
      </c>
      <c r="F7549" s="33" t="n">
        <v>0.05659959164773259</v>
      </c>
      <c r="G7549" s="29" t="n">
        <v>58204</v>
      </c>
      <c r="H7549" s="37" t="n">
        <v>3294.322632</v>
      </c>
      <c r="I7549" s="29" t="n">
        <v>1848497</v>
      </c>
    </row>
    <row r="7550">
      <c r="A7550" s="26" t="n">
        <v>46337</v>
      </c>
      <c r="B7550" s="11" t="inlineStr">
        <is>
          <t>nov/26</t>
        </is>
      </c>
      <c r="C7550" s="11" t="inlineStr">
        <is>
          <t>Quarta</t>
        </is>
      </c>
      <c r="D7550" s="30" t="inlineStr">
        <is>
          <t>12:00</t>
        </is>
      </c>
      <c r="E7550" s="16" t="n">
        <v>2339.839</v>
      </c>
      <c r="F7550" s="33" t="n">
        <v>0.05613857585347304</v>
      </c>
      <c r="G7550" s="29" t="n">
        <v>58204</v>
      </c>
      <c r="H7550" s="37" t="n">
        <v>3267.489669</v>
      </c>
      <c r="I7550" s="29" t="n">
        <v>1848497</v>
      </c>
    </row>
    <row r="7551">
      <c r="A7551" s="26" t="n">
        <v>46337</v>
      </c>
      <c r="B7551" s="11" t="inlineStr">
        <is>
          <t>nov/26</t>
        </is>
      </c>
      <c r="C7551" s="11" t="inlineStr">
        <is>
          <t>Quarta</t>
        </is>
      </c>
      <c r="D7551" s="30" t="inlineStr">
        <is>
          <t>13:00</t>
        </is>
      </c>
      <c r="E7551" s="16" t="n">
        <v>2308.545</v>
      </c>
      <c r="F7551" s="33" t="n">
        <v>0.05538775471032661</v>
      </c>
      <c r="G7551" s="29" t="n">
        <v>58204</v>
      </c>
      <c r="H7551" s="37" t="n">
        <v>3223.788875</v>
      </c>
      <c r="I7551" s="29" t="n">
        <v>1848497</v>
      </c>
    </row>
    <row r="7552">
      <c r="A7552" s="26" t="n">
        <v>46337</v>
      </c>
      <c r="B7552" s="11" t="inlineStr">
        <is>
          <t>nov/26</t>
        </is>
      </c>
      <c r="C7552" s="11" t="inlineStr">
        <is>
          <t>Quarta</t>
        </is>
      </c>
      <c r="D7552" s="30" t="inlineStr">
        <is>
          <t>14:00</t>
        </is>
      </c>
      <c r="E7552" s="16" t="n">
        <v>2325.566</v>
      </c>
      <c r="F7552" s="33" t="n">
        <v>0.05579613097023251</v>
      </c>
      <c r="G7552" s="29" t="n">
        <v>58204</v>
      </c>
      <c r="H7552" s="37" t="n">
        <v>3247.558007</v>
      </c>
      <c r="I7552" s="29" t="n">
        <v>1848497</v>
      </c>
    </row>
    <row r="7553">
      <c r="A7553" s="26" t="n">
        <v>46337</v>
      </c>
      <c r="B7553" s="11" t="inlineStr">
        <is>
          <t>nov/26</t>
        </is>
      </c>
      <c r="C7553" s="11" t="inlineStr">
        <is>
          <t>Quarta</t>
        </is>
      </c>
      <c r="D7553" s="30" t="inlineStr">
        <is>
          <t>15:00</t>
        </is>
      </c>
      <c r="E7553" s="16" t="n">
        <v>2301.158</v>
      </c>
      <c r="F7553" s="33" t="n">
        <v>0.0552105221486719</v>
      </c>
      <c r="G7553" s="29" t="n">
        <v>58204</v>
      </c>
      <c r="H7553" s="37" t="n">
        <v>3213.473231</v>
      </c>
      <c r="I7553" s="29" t="n">
        <v>1848497</v>
      </c>
    </row>
    <row r="7554">
      <c r="A7554" s="26" t="n">
        <v>46337</v>
      </c>
      <c r="B7554" s="11" t="inlineStr">
        <is>
          <t>nov/26</t>
        </is>
      </c>
      <c r="C7554" s="11" t="inlineStr">
        <is>
          <t>Quarta</t>
        </is>
      </c>
      <c r="D7554" s="30" t="inlineStr">
        <is>
          <t>16:00</t>
        </is>
      </c>
      <c r="E7554" s="16" t="n">
        <v>2094.881</v>
      </c>
      <c r="F7554" s="33" t="n">
        <v>0.05026142222712735</v>
      </c>
      <c r="G7554" s="29" t="n">
        <v>58204</v>
      </c>
      <c r="H7554" s="37" t="n">
        <v>2925.415819</v>
      </c>
      <c r="I7554" s="29" t="n">
        <v>1848497</v>
      </c>
    </row>
    <row r="7555">
      <c r="A7555" s="26" t="n">
        <v>46337</v>
      </c>
      <c r="B7555" s="11" t="inlineStr">
        <is>
          <t>nov/26</t>
        </is>
      </c>
      <c r="C7555" s="11" t="inlineStr">
        <is>
          <t>Quarta</t>
        </is>
      </c>
      <c r="D7555" s="30" t="inlineStr">
        <is>
          <t>17:00</t>
        </is>
      </c>
      <c r="E7555" s="16" t="n">
        <v>1869.057</v>
      </c>
      <c r="F7555" s="33" t="n">
        <v>0.04484334100293429</v>
      </c>
      <c r="G7555" s="29" t="n">
        <v>58204</v>
      </c>
      <c r="H7555" s="37" t="n">
        <v>2610.06182</v>
      </c>
      <c r="I7555" s="29" t="n">
        <v>1848497</v>
      </c>
    </row>
    <row r="7556">
      <c r="A7556" s="26" t="n">
        <v>46337</v>
      </c>
      <c r="B7556" s="11" t="inlineStr">
        <is>
          <t>nov/26</t>
        </is>
      </c>
      <c r="C7556" s="11" t="inlineStr">
        <is>
          <t>Quarta</t>
        </is>
      </c>
      <c r="D7556" s="30" t="inlineStr">
        <is>
          <t>18:00</t>
        </is>
      </c>
      <c r="E7556" s="16" t="n">
        <v>1907.085</v>
      </c>
      <c r="F7556" s="33" t="n">
        <v>0.04575572760840409</v>
      </c>
      <c r="G7556" s="29" t="n">
        <v>58204</v>
      </c>
      <c r="H7556" s="37" t="n">
        <v>2663.16637</v>
      </c>
      <c r="I7556" s="29" t="n">
        <v>1848497</v>
      </c>
    </row>
    <row r="7557">
      <c r="A7557" s="26" t="n">
        <v>46337</v>
      </c>
      <c r="B7557" s="11" t="inlineStr">
        <is>
          <t>nov/26</t>
        </is>
      </c>
      <c r="C7557" s="11" t="inlineStr">
        <is>
          <t>Quarta</t>
        </is>
      </c>
      <c r="D7557" s="30" t="inlineStr">
        <is>
          <t>19:00</t>
        </is>
      </c>
      <c r="E7557" s="16" t="n">
        <v>1833.595</v>
      </c>
      <c r="F7557" s="33" t="n">
        <v>0.04399251914001301</v>
      </c>
      <c r="G7557" s="29" t="n">
        <v>58204</v>
      </c>
      <c r="H7557" s="37" t="n">
        <v>2560.540584</v>
      </c>
      <c r="I7557" s="29" t="n">
        <v>1848497</v>
      </c>
    </row>
    <row r="7558">
      <c r="A7558" s="26" t="n">
        <v>46337</v>
      </c>
      <c r="B7558" s="11" t="inlineStr">
        <is>
          <t>nov/26</t>
        </is>
      </c>
      <c r="C7558" s="11" t="inlineStr">
        <is>
          <t>Quarta</t>
        </is>
      </c>
      <c r="D7558" s="30" t="inlineStr">
        <is>
          <t>20:00</t>
        </is>
      </c>
      <c r="E7558" s="16" t="n">
        <v>1778.724</v>
      </c>
      <c r="F7558" s="33" t="n">
        <v>0.04267602693877355</v>
      </c>
      <c r="G7558" s="29" t="n">
        <v>58204</v>
      </c>
      <c r="H7558" s="37" t="n">
        <v>2483.915472</v>
      </c>
      <c r="I7558" s="29" t="n">
        <v>1848497</v>
      </c>
    </row>
    <row r="7559">
      <c r="A7559" s="26" t="n">
        <v>46337</v>
      </c>
      <c r="B7559" s="11" t="inlineStr">
        <is>
          <t>nov/26</t>
        </is>
      </c>
      <c r="C7559" s="11" t="inlineStr">
        <is>
          <t>Quarta</t>
        </is>
      </c>
      <c r="D7559" s="30" t="inlineStr">
        <is>
          <t>21:00</t>
        </is>
      </c>
      <c r="E7559" s="16" t="n">
        <v>1246.726</v>
      </c>
      <c r="F7559" s="33" t="n">
        <v>0.02991206750528435</v>
      </c>
      <c r="G7559" s="29" t="n">
        <v>58204</v>
      </c>
      <c r="H7559" s="37" t="n">
        <v>1741.001977</v>
      </c>
      <c r="I7559" s="29" t="n">
        <v>1848497</v>
      </c>
    </row>
    <row r="7560">
      <c r="A7560" s="26" t="n">
        <v>46337</v>
      </c>
      <c r="B7560" s="11" t="inlineStr">
        <is>
          <t>nov/26</t>
        </is>
      </c>
      <c r="C7560" s="11" t="inlineStr">
        <is>
          <t>Quarta</t>
        </is>
      </c>
      <c r="D7560" s="30" t="inlineStr">
        <is>
          <t>22:00</t>
        </is>
      </c>
      <c r="E7560" s="16" t="n">
        <v>1032.224</v>
      </c>
      <c r="F7560" s="33" t="n">
        <v>0.02476562931115147</v>
      </c>
      <c r="G7560" s="29" t="n">
        <v>58204</v>
      </c>
      <c r="H7560" s="37" t="n">
        <v>1441.458688</v>
      </c>
      <c r="I7560" s="29" t="n">
        <v>1848497</v>
      </c>
    </row>
    <row r="7561">
      <c r="A7561" s="26" t="n">
        <v>46337</v>
      </c>
      <c r="B7561" s="11" t="inlineStr">
        <is>
          <t>nov/26</t>
        </is>
      </c>
      <c r="C7561" s="11" t="inlineStr">
        <is>
          <t>Quarta</t>
        </is>
      </c>
      <c r="D7561" s="30" t="inlineStr">
        <is>
          <t>23:00</t>
        </is>
      </c>
      <c r="E7561" s="16" t="n">
        <v>1426.842</v>
      </c>
      <c r="F7561" s="33" t="n">
        <v>0.03423349976127468</v>
      </c>
      <c r="G7561" s="29" t="n">
        <v>58204</v>
      </c>
      <c r="H7561" s="37" t="n">
        <v>1992.52662</v>
      </c>
      <c r="I7561" s="29" t="n">
        <v>1848497</v>
      </c>
    </row>
    <row r="7562">
      <c r="A7562" s="26" t="n">
        <v>46338</v>
      </c>
      <c r="B7562" s="11" t="inlineStr">
        <is>
          <t>nov/26</t>
        </is>
      </c>
      <c r="C7562" s="11" t="inlineStr">
        <is>
          <t>Quinta</t>
        </is>
      </c>
      <c r="D7562" s="30" t="inlineStr">
        <is>
          <t>00:00</t>
        </is>
      </c>
      <c r="E7562" s="16" t="n">
        <v>1356.849</v>
      </c>
      <c r="F7562" s="33" t="n">
        <v>0.03244827762019228</v>
      </c>
      <c r="G7562" s="29" t="n">
        <v>58394</v>
      </c>
      <c r="H7562" s="37" t="n">
        <v>1894.784723</v>
      </c>
      <c r="I7562" s="29" t="n">
        <v>1848497</v>
      </c>
    </row>
    <row r="7563">
      <c r="A7563" s="26" t="n">
        <v>46338</v>
      </c>
      <c r="B7563" s="11" t="inlineStr">
        <is>
          <t>nov/26</t>
        </is>
      </c>
      <c r="C7563" s="11" t="inlineStr">
        <is>
          <t>Quinta</t>
        </is>
      </c>
      <c r="D7563" s="30" t="inlineStr">
        <is>
          <t>01:00</t>
        </is>
      </c>
      <c r="E7563" s="16" t="n">
        <v>1304.42</v>
      </c>
      <c r="F7563" s="33" t="n">
        <v>0.03119446769193272</v>
      </c>
      <c r="G7563" s="29" t="n">
        <v>58394</v>
      </c>
      <c r="H7563" s="37" t="n">
        <v>1821.569746</v>
      </c>
      <c r="I7563" s="29" t="n">
        <v>1848497</v>
      </c>
    </row>
    <row r="7564">
      <c r="A7564" s="26" t="n">
        <v>46338</v>
      </c>
      <c r="B7564" s="11" t="inlineStr">
        <is>
          <t>nov/26</t>
        </is>
      </c>
      <c r="C7564" s="11" t="inlineStr">
        <is>
          <t>Quinta</t>
        </is>
      </c>
      <c r="D7564" s="30" t="inlineStr">
        <is>
          <t>02:00</t>
        </is>
      </c>
      <c r="E7564" s="16" t="n">
        <v>1287.895</v>
      </c>
      <c r="F7564" s="33" t="n">
        <v>0.03079928164862673</v>
      </c>
      <c r="G7564" s="29" t="n">
        <v>58394</v>
      </c>
      <c r="H7564" s="37" t="n">
        <v>1798.493253</v>
      </c>
      <c r="I7564" s="29" t="n">
        <v>1848497</v>
      </c>
    </row>
    <row r="7565">
      <c r="A7565" s="26" t="n">
        <v>46338</v>
      </c>
      <c r="B7565" s="11" t="inlineStr">
        <is>
          <t>nov/26</t>
        </is>
      </c>
      <c r="C7565" s="11" t="inlineStr">
        <is>
          <t>Quinta</t>
        </is>
      </c>
      <c r="D7565" s="30" t="inlineStr">
        <is>
          <t>03:00</t>
        </is>
      </c>
      <c r="E7565" s="16" t="n">
        <v>1217.123</v>
      </c>
      <c r="F7565" s="33" t="n">
        <v>0.02910680923368871</v>
      </c>
      <c r="G7565" s="29" t="n">
        <v>58394</v>
      </c>
      <c r="H7565" s="37" t="n">
        <v>1699.663018</v>
      </c>
      <c r="I7565" s="29" t="n">
        <v>1848497</v>
      </c>
    </row>
    <row r="7566">
      <c r="A7566" s="26" t="n">
        <v>46338</v>
      </c>
      <c r="B7566" s="11" t="inlineStr">
        <is>
          <t>nov/26</t>
        </is>
      </c>
      <c r="C7566" s="11" t="inlineStr">
        <is>
          <t>Quinta</t>
        </is>
      </c>
      <c r="D7566" s="30" t="inlineStr">
        <is>
          <t>04:00</t>
        </is>
      </c>
      <c r="E7566" s="16" t="n">
        <v>1236.799</v>
      </c>
      <c r="F7566" s="33" t="n">
        <v>0.02957734966261993</v>
      </c>
      <c r="G7566" s="29" t="n">
        <v>58394</v>
      </c>
      <c r="H7566" s="37" t="n">
        <v>1727.139756</v>
      </c>
      <c r="I7566" s="29" t="n">
        <v>1848497</v>
      </c>
    </row>
    <row r="7567">
      <c r="A7567" s="26" t="n">
        <v>46338</v>
      </c>
      <c r="B7567" s="11" t="inlineStr">
        <is>
          <t>nov/26</t>
        </is>
      </c>
      <c r="C7567" s="11" t="inlineStr">
        <is>
          <t>Quinta</t>
        </is>
      </c>
      <c r="D7567" s="30" t="inlineStr">
        <is>
          <t>05:00</t>
        </is>
      </c>
      <c r="E7567" s="16" t="n">
        <v>1264.281</v>
      </c>
      <c r="F7567" s="33" t="n">
        <v>0.03023456617349043</v>
      </c>
      <c r="G7567" s="29" t="n">
        <v>58394</v>
      </c>
      <c r="H7567" s="37" t="n">
        <v>1765.517257</v>
      </c>
      <c r="I7567" s="29" t="n">
        <v>1848497</v>
      </c>
    </row>
    <row r="7568">
      <c r="A7568" s="26" t="n">
        <v>46338</v>
      </c>
      <c r="B7568" s="11" t="inlineStr">
        <is>
          <t>nov/26</t>
        </is>
      </c>
      <c r="C7568" s="11" t="inlineStr">
        <is>
          <t>Quinta</t>
        </is>
      </c>
      <c r="D7568" s="30" t="inlineStr">
        <is>
          <t>06:00</t>
        </is>
      </c>
      <c r="E7568" s="16" t="n">
        <v>1302.085</v>
      </c>
      <c r="F7568" s="33" t="n">
        <v>0.03113862748551096</v>
      </c>
      <c r="G7568" s="29" t="n">
        <v>58394</v>
      </c>
      <c r="H7568" s="37" t="n">
        <v>1818.309013</v>
      </c>
      <c r="I7568" s="29" t="n">
        <v>1848497</v>
      </c>
    </row>
    <row r="7569">
      <c r="A7569" s="26" t="n">
        <v>46338</v>
      </c>
      <c r="B7569" s="11" t="inlineStr">
        <is>
          <t>nov/26</t>
        </is>
      </c>
      <c r="C7569" s="11" t="inlineStr">
        <is>
          <t>Quinta</t>
        </is>
      </c>
      <c r="D7569" s="30" t="inlineStr">
        <is>
          <t>07:00</t>
        </is>
      </c>
      <c r="E7569" s="16" t="n">
        <v>1592.342</v>
      </c>
      <c r="F7569" s="33" t="n">
        <v>0.03807995973191727</v>
      </c>
      <c r="G7569" s="29" t="n">
        <v>58394</v>
      </c>
      <c r="H7569" s="37" t="n">
        <v>2223.641169</v>
      </c>
      <c r="I7569" s="29" t="n">
        <v>1848497</v>
      </c>
    </row>
    <row r="7570">
      <c r="A7570" s="26" t="n">
        <v>46338</v>
      </c>
      <c r="B7570" s="11" t="inlineStr">
        <is>
          <t>nov/26</t>
        </is>
      </c>
      <c r="C7570" s="11" t="inlineStr">
        <is>
          <t>Quinta</t>
        </is>
      </c>
      <c r="D7570" s="30" t="inlineStr">
        <is>
          <t>08:00</t>
        </is>
      </c>
      <c r="E7570" s="16" t="n">
        <v>1593.631</v>
      </c>
      <c r="F7570" s="33" t="n">
        <v>0.0381107854390169</v>
      </c>
      <c r="G7570" s="29" t="n">
        <v>58394</v>
      </c>
      <c r="H7570" s="37" t="n">
        <v>2225.441205</v>
      </c>
      <c r="I7570" s="29" t="n">
        <v>1848497</v>
      </c>
    </row>
    <row r="7571">
      <c r="A7571" s="26" t="n">
        <v>46338</v>
      </c>
      <c r="B7571" s="11" t="inlineStr">
        <is>
          <t>nov/26</t>
        </is>
      </c>
      <c r="C7571" s="11" t="inlineStr">
        <is>
          <t>Quinta</t>
        </is>
      </c>
      <c r="D7571" s="30" t="inlineStr">
        <is>
          <t>09:00</t>
        </is>
      </c>
      <c r="E7571" s="16" t="n">
        <v>1885.407</v>
      </c>
      <c r="F7571" s="33" t="n">
        <v>0.04508844371264147</v>
      </c>
      <c r="G7571" s="29" t="n">
        <v>58394</v>
      </c>
      <c r="H7571" s="37" t="n">
        <v>2632.894582</v>
      </c>
      <c r="I7571" s="29" t="n">
        <v>1848497</v>
      </c>
    </row>
    <row r="7572">
      <c r="A7572" s="26" t="n">
        <v>46338</v>
      </c>
      <c r="B7572" s="11" t="inlineStr">
        <is>
          <t>nov/26</t>
        </is>
      </c>
      <c r="C7572" s="11" t="inlineStr">
        <is>
          <t>Quinta</t>
        </is>
      </c>
      <c r="D7572" s="30" t="inlineStr">
        <is>
          <t>10:00</t>
        </is>
      </c>
      <c r="E7572" s="16" t="n">
        <v>2296.654</v>
      </c>
      <c r="F7572" s="33" t="n">
        <v>0.05492318348580062</v>
      </c>
      <c r="G7572" s="29" t="n">
        <v>58394</v>
      </c>
      <c r="H7572" s="37" t="n">
        <v>3207.184376</v>
      </c>
      <c r="I7572" s="29" t="n">
        <v>1848497</v>
      </c>
    </row>
    <row r="7573">
      <c r="A7573" s="26" t="n">
        <v>46338</v>
      </c>
      <c r="B7573" s="11" t="inlineStr">
        <is>
          <t>nov/26</t>
        </is>
      </c>
      <c r="C7573" s="11" t="inlineStr">
        <is>
          <t>Quinta</t>
        </is>
      </c>
      <c r="D7573" s="30" t="inlineStr">
        <is>
          <t>11:00</t>
        </is>
      </c>
      <c r="E7573" s="16" t="n">
        <v>2368.253</v>
      </c>
      <c r="F7573" s="33" t="n">
        <v>0.05663543313873041</v>
      </c>
      <c r="G7573" s="29" t="n">
        <v>58394</v>
      </c>
      <c r="H7573" s="37" t="n">
        <v>3307.169483</v>
      </c>
      <c r="I7573" s="29" t="n">
        <v>1848497</v>
      </c>
    </row>
    <row r="7574">
      <c r="A7574" s="26" t="n">
        <v>46338</v>
      </c>
      <c r="B7574" s="11" t="inlineStr">
        <is>
          <t>nov/26</t>
        </is>
      </c>
      <c r="C7574" s="11" t="inlineStr">
        <is>
          <t>Quinta</t>
        </is>
      </c>
      <c r="D7574" s="30" t="inlineStr">
        <is>
          <t>12:00</t>
        </is>
      </c>
      <c r="E7574" s="16" t="n">
        <v>2354.081</v>
      </c>
      <c r="F7574" s="33" t="n">
        <v>0.05629651776168156</v>
      </c>
      <c r="G7574" s="29" t="n">
        <v>58394</v>
      </c>
      <c r="H7574" s="37" t="n">
        <v>3287.378858</v>
      </c>
      <c r="I7574" s="29" t="n">
        <v>1848497</v>
      </c>
    </row>
    <row r="7575">
      <c r="A7575" s="26" t="n">
        <v>46338</v>
      </c>
      <c r="B7575" s="11" t="inlineStr">
        <is>
          <t>nov/26</t>
        </is>
      </c>
      <c r="C7575" s="11" t="inlineStr">
        <is>
          <t>Quinta</t>
        </is>
      </c>
      <c r="D7575" s="30" t="inlineStr">
        <is>
          <t>13:00</t>
        </is>
      </c>
      <c r="E7575" s="16" t="n">
        <v>2405.857</v>
      </c>
      <c r="F7575" s="33" t="n">
        <v>0.05753471156369127</v>
      </c>
      <c r="G7575" s="29" t="n">
        <v>58394</v>
      </c>
      <c r="H7575" s="37" t="n">
        <v>3359.681947</v>
      </c>
      <c r="I7575" s="29" t="n">
        <v>1848497</v>
      </c>
    </row>
    <row r="7576">
      <c r="A7576" s="26" t="n">
        <v>46338</v>
      </c>
      <c r="B7576" s="11" t="inlineStr">
        <is>
          <t>nov/26</t>
        </is>
      </c>
      <c r="C7576" s="11" t="inlineStr">
        <is>
          <t>Quinta</t>
        </is>
      </c>
      <c r="D7576" s="30" t="inlineStr">
        <is>
          <t>14:00</t>
        </is>
      </c>
      <c r="E7576" s="16" t="n">
        <v>2373.842</v>
      </c>
      <c r="F7576" s="33" t="n">
        <v>0.05676909091761315</v>
      </c>
      <c r="G7576" s="29" t="n">
        <v>58394</v>
      </c>
      <c r="H7576" s="37" t="n">
        <v>3314.974295</v>
      </c>
      <c r="I7576" s="29" t="n">
        <v>1848497</v>
      </c>
    </row>
    <row r="7577">
      <c r="A7577" s="26" t="n">
        <v>46338</v>
      </c>
      <c r="B7577" s="11" t="inlineStr">
        <is>
          <t>nov/26</t>
        </is>
      </c>
      <c r="C7577" s="11" t="inlineStr">
        <is>
          <t>Quinta</t>
        </is>
      </c>
      <c r="D7577" s="30" t="inlineStr">
        <is>
          <t>15:00</t>
        </is>
      </c>
      <c r="E7577" s="16" t="n">
        <v>2378.836</v>
      </c>
      <c r="F7577" s="33" t="n">
        <v>0.05688851960749332</v>
      </c>
      <c r="G7577" s="29" t="n">
        <v>58394</v>
      </c>
      <c r="H7577" s="37" t="n">
        <v>3321.948214</v>
      </c>
      <c r="I7577" s="29" t="n">
        <v>1848497</v>
      </c>
    </row>
    <row r="7578">
      <c r="A7578" s="26" t="n">
        <v>46338</v>
      </c>
      <c r="B7578" s="11" t="inlineStr">
        <is>
          <t>nov/26</t>
        </is>
      </c>
      <c r="C7578" s="11" t="inlineStr">
        <is>
          <t>Quinta</t>
        </is>
      </c>
      <c r="D7578" s="30" t="inlineStr">
        <is>
          <t>16:00</t>
        </is>
      </c>
      <c r="E7578" s="16" t="n">
        <v>2164.222</v>
      </c>
      <c r="F7578" s="33" t="n">
        <v>0.05175614699036354</v>
      </c>
      <c r="G7578" s="29" t="n">
        <v>58394</v>
      </c>
      <c r="H7578" s="37" t="n">
        <v>3022.248447</v>
      </c>
      <c r="I7578" s="29" t="n">
        <v>1848497</v>
      </c>
    </row>
    <row r="7579">
      <c r="A7579" s="26" t="n">
        <v>46338</v>
      </c>
      <c r="B7579" s="11" t="inlineStr">
        <is>
          <t>nov/26</t>
        </is>
      </c>
      <c r="C7579" s="11" t="inlineStr">
        <is>
          <t>Quinta</t>
        </is>
      </c>
      <c r="D7579" s="30" t="inlineStr">
        <is>
          <t>17:00</t>
        </is>
      </c>
      <c r="E7579" s="16" t="n">
        <v>1981.765</v>
      </c>
      <c r="F7579" s="33" t="n">
        <v>0.04739279086912423</v>
      </c>
      <c r="G7579" s="29" t="n">
        <v>58394</v>
      </c>
      <c r="H7579" s="37" t="n">
        <v>2767.45463</v>
      </c>
      <c r="I7579" s="29" t="n">
        <v>1848497</v>
      </c>
    </row>
    <row r="7580">
      <c r="A7580" s="26" t="n">
        <v>46338</v>
      </c>
      <c r="B7580" s="11" t="inlineStr">
        <is>
          <t>nov/26</t>
        </is>
      </c>
      <c r="C7580" s="11" t="inlineStr">
        <is>
          <t>Quinta</t>
        </is>
      </c>
      <c r="D7580" s="30" t="inlineStr">
        <is>
          <t>18:00</t>
        </is>
      </c>
      <c r="E7580" s="16" t="n">
        <v>1967.718</v>
      </c>
      <c r="F7580" s="33" t="n">
        <v>0.04705686479648768</v>
      </c>
      <c r="G7580" s="29" t="n">
        <v>58394</v>
      </c>
      <c r="H7580" s="37" t="n">
        <v>2747.838563</v>
      </c>
      <c r="I7580" s="29" t="n">
        <v>1848497</v>
      </c>
    </row>
    <row r="7581">
      <c r="A7581" s="26" t="n">
        <v>46338</v>
      </c>
      <c r="B7581" s="11" t="inlineStr">
        <is>
          <t>nov/26</t>
        </is>
      </c>
      <c r="C7581" s="11" t="inlineStr">
        <is>
          <t>Quinta</t>
        </is>
      </c>
      <c r="D7581" s="30" t="inlineStr">
        <is>
          <t>19:00</t>
        </is>
      </c>
      <c r="E7581" s="16" t="n">
        <v>1911.47</v>
      </c>
      <c r="F7581" s="33" t="n">
        <v>0.04571172563982354</v>
      </c>
      <c r="G7581" s="29" t="n">
        <v>58394</v>
      </c>
      <c r="H7581" s="37" t="n">
        <v>2669.290507</v>
      </c>
      <c r="I7581" s="29" t="n">
        <v>1848497</v>
      </c>
    </row>
    <row r="7582">
      <c r="A7582" s="26" t="n">
        <v>46338</v>
      </c>
      <c r="B7582" s="11" t="inlineStr">
        <is>
          <t>nov/26</t>
        </is>
      </c>
      <c r="C7582" s="11" t="inlineStr">
        <is>
          <t>Quinta</t>
        </is>
      </c>
      <c r="D7582" s="30" t="inlineStr">
        <is>
          <t>20:00</t>
        </is>
      </c>
      <c r="E7582" s="16" t="n">
        <v>1829.578</v>
      </c>
      <c r="F7582" s="33" t="n">
        <v>0.04375332470436736</v>
      </c>
      <c r="G7582" s="29" t="n">
        <v>58394</v>
      </c>
      <c r="H7582" s="37" t="n">
        <v>2554.931643</v>
      </c>
      <c r="I7582" s="29" t="n">
        <v>1848497</v>
      </c>
    </row>
    <row r="7583">
      <c r="A7583" s="26" t="n">
        <v>46338</v>
      </c>
      <c r="B7583" s="11" t="inlineStr">
        <is>
          <t>nov/26</t>
        </is>
      </c>
      <c r="C7583" s="11" t="inlineStr">
        <is>
          <t>Quinta</t>
        </is>
      </c>
      <c r="D7583" s="30" t="inlineStr">
        <is>
          <t>21:00</t>
        </is>
      </c>
      <c r="E7583" s="16" t="n">
        <v>1231.145</v>
      </c>
      <c r="F7583" s="33" t="n">
        <v>0.0294421374454428</v>
      </c>
      <c r="G7583" s="29" t="n">
        <v>58394</v>
      </c>
      <c r="H7583" s="37" t="n">
        <v>1719.244174</v>
      </c>
      <c r="I7583" s="29" t="n">
        <v>1848497</v>
      </c>
    </row>
    <row r="7584">
      <c r="A7584" s="26" t="n">
        <v>46338</v>
      </c>
      <c r="B7584" s="11" t="inlineStr">
        <is>
          <t>nov/26</t>
        </is>
      </c>
      <c r="C7584" s="11" t="inlineStr">
        <is>
          <t>Quinta</t>
        </is>
      </c>
      <c r="D7584" s="30" t="inlineStr">
        <is>
          <t>22:00</t>
        </is>
      </c>
      <c r="E7584" s="16" t="n">
        <v>1063.025</v>
      </c>
      <c r="F7584" s="33" t="n">
        <v>0.0254216425830766</v>
      </c>
      <c r="G7584" s="29" t="n">
        <v>58394</v>
      </c>
      <c r="H7584" s="37" t="n">
        <v>1484.471397</v>
      </c>
      <c r="I7584" s="29" t="n">
        <v>1848497</v>
      </c>
    </row>
    <row r="7585">
      <c r="A7585" s="26" t="n">
        <v>46338</v>
      </c>
      <c r="B7585" s="11" t="inlineStr">
        <is>
          <t>nov/26</t>
        </is>
      </c>
      <c r="C7585" s="11" t="inlineStr">
        <is>
          <t>Quinta</t>
        </is>
      </c>
      <c r="D7585" s="30" t="inlineStr">
        <is>
          <t>23:00</t>
        </is>
      </c>
      <c r="E7585" s="16" t="n">
        <v>1448.47</v>
      </c>
      <c r="F7585" s="33" t="n">
        <v>0.03463934209666655</v>
      </c>
      <c r="G7585" s="29" t="n">
        <v>58394</v>
      </c>
      <c r="H7585" s="37" t="n">
        <v>2022.729744000001</v>
      </c>
      <c r="I7585" s="29" t="n">
        <v>1848497</v>
      </c>
    </row>
    <row r="7586">
      <c r="A7586" s="26" t="n">
        <v>46339</v>
      </c>
      <c r="B7586" s="11" t="inlineStr">
        <is>
          <t>nov/26</t>
        </is>
      </c>
      <c r="C7586" s="11" t="inlineStr">
        <is>
          <t>Sexta</t>
        </is>
      </c>
      <c r="D7586" s="30" t="inlineStr">
        <is>
          <t>00:00</t>
        </is>
      </c>
      <c r="E7586" s="16" t="n">
        <v>1411.303</v>
      </c>
      <c r="F7586" s="33" t="n">
        <v>0.03377270622180085</v>
      </c>
      <c r="G7586" s="29" t="n">
        <v>58356</v>
      </c>
      <c r="H7586" s="37" t="n">
        <v>1970.840044</v>
      </c>
      <c r="I7586" s="29" t="n">
        <v>1848497</v>
      </c>
    </row>
    <row r="7587">
      <c r="A7587" s="26" t="n">
        <v>46339</v>
      </c>
      <c r="B7587" s="11" t="inlineStr">
        <is>
          <t>nov/26</t>
        </is>
      </c>
      <c r="C7587" s="11" t="inlineStr">
        <is>
          <t>Sexta</t>
        </is>
      </c>
      <c r="D7587" s="30" t="inlineStr">
        <is>
          <t>01:00</t>
        </is>
      </c>
      <c r="E7587" s="16" t="n">
        <v>1359.145</v>
      </c>
      <c r="F7587" s="33" t="n">
        <v>0.03252455695044191</v>
      </c>
      <c r="G7587" s="29" t="n">
        <v>58356</v>
      </c>
      <c r="H7587" s="37" t="n">
        <v>1898.003045</v>
      </c>
      <c r="I7587" s="29" t="n">
        <v>1848497</v>
      </c>
    </row>
    <row r="7588">
      <c r="A7588" s="26" t="n">
        <v>46339</v>
      </c>
      <c r="B7588" s="11" t="inlineStr">
        <is>
          <t>nov/26</t>
        </is>
      </c>
      <c r="C7588" s="11" t="inlineStr">
        <is>
          <t>Sexta</t>
        </is>
      </c>
      <c r="D7588" s="30" t="inlineStr">
        <is>
          <t>02:00</t>
        </is>
      </c>
      <c r="E7588" s="16" t="n">
        <v>1291.172</v>
      </c>
      <c r="F7588" s="33" t="n">
        <v>0.03089795220290402</v>
      </c>
      <c r="G7588" s="29" t="n">
        <v>58356</v>
      </c>
      <c r="H7588" s="37" t="n">
        <v>1803.080899</v>
      </c>
      <c r="I7588" s="29" t="n">
        <v>1848497</v>
      </c>
    </row>
    <row r="7589">
      <c r="A7589" s="26" t="n">
        <v>46339</v>
      </c>
      <c r="B7589" s="11" t="inlineStr">
        <is>
          <t>nov/26</t>
        </is>
      </c>
      <c r="C7589" s="11" t="inlineStr">
        <is>
          <t>Sexta</t>
        </is>
      </c>
      <c r="D7589" s="30" t="inlineStr">
        <is>
          <t>03:00</t>
        </is>
      </c>
      <c r="E7589" s="16" t="n">
        <v>1254.19</v>
      </c>
      <c r="F7589" s="33" t="n">
        <v>0.03001296703565457</v>
      </c>
      <c r="G7589" s="29" t="n">
        <v>58356</v>
      </c>
      <c r="H7589" s="37" t="n">
        <v>1751.436704</v>
      </c>
      <c r="I7589" s="29" t="n">
        <v>1848497</v>
      </c>
    </row>
    <row r="7590">
      <c r="A7590" s="26" t="n">
        <v>46339</v>
      </c>
      <c r="B7590" s="11" t="inlineStr">
        <is>
          <t>nov/26</t>
        </is>
      </c>
      <c r="C7590" s="11" t="inlineStr">
        <is>
          <t>Sexta</t>
        </is>
      </c>
      <c r="D7590" s="30" t="inlineStr">
        <is>
          <t>04:00</t>
        </is>
      </c>
      <c r="E7590" s="16" t="n">
        <v>1260.456</v>
      </c>
      <c r="F7590" s="33" t="n">
        <v>0.03016291341654216</v>
      </c>
      <c r="G7590" s="29" t="n">
        <v>58356</v>
      </c>
      <c r="H7590" s="37" t="n">
        <v>1760.186975</v>
      </c>
      <c r="I7590" s="29" t="n">
        <v>1848497</v>
      </c>
    </row>
    <row r="7591">
      <c r="A7591" s="26" t="n">
        <v>46339</v>
      </c>
      <c r="B7591" s="11" t="inlineStr">
        <is>
          <t>nov/26</t>
        </is>
      </c>
      <c r="C7591" s="11" t="inlineStr">
        <is>
          <t>Sexta</t>
        </is>
      </c>
      <c r="D7591" s="30" t="inlineStr">
        <is>
          <t>05:00</t>
        </is>
      </c>
      <c r="E7591" s="16" t="n">
        <v>1293.333</v>
      </c>
      <c r="F7591" s="33" t="n">
        <v>0.03094966527808724</v>
      </c>
      <c r="G7591" s="29" t="n">
        <v>58356</v>
      </c>
      <c r="H7591" s="37" t="n">
        <v>1806.098667</v>
      </c>
      <c r="I7591" s="29" t="n">
        <v>1848497</v>
      </c>
    </row>
    <row r="7592">
      <c r="A7592" s="26" t="n">
        <v>46339</v>
      </c>
      <c r="B7592" s="11" t="inlineStr">
        <is>
          <t>nov/26</t>
        </is>
      </c>
      <c r="C7592" s="11" t="inlineStr">
        <is>
          <t>Sexta</t>
        </is>
      </c>
      <c r="D7592" s="30" t="inlineStr">
        <is>
          <t>06:00</t>
        </is>
      </c>
      <c r="E7592" s="16" t="n">
        <v>1412.25</v>
      </c>
      <c r="F7592" s="33" t="n">
        <v>0.03379536808306809</v>
      </c>
      <c r="G7592" s="29" t="n">
        <v>58356</v>
      </c>
      <c r="H7592" s="37" t="n">
        <v>1972.1625</v>
      </c>
      <c r="I7592" s="29" t="n">
        <v>1848497</v>
      </c>
    </row>
    <row r="7593">
      <c r="A7593" s="26" t="n">
        <v>46339</v>
      </c>
      <c r="B7593" s="11" t="inlineStr">
        <is>
          <t>nov/26</t>
        </is>
      </c>
      <c r="C7593" s="11" t="inlineStr">
        <is>
          <t>Sexta</t>
        </is>
      </c>
      <c r="D7593" s="30" t="inlineStr">
        <is>
          <t>07:00</t>
        </is>
      </c>
      <c r="E7593" s="16" t="n">
        <v>1759.245</v>
      </c>
      <c r="F7593" s="33" t="n">
        <v>0.04209901385965454</v>
      </c>
      <c r="G7593" s="29" t="n">
        <v>58356</v>
      </c>
      <c r="H7593" s="37" t="n">
        <v>2456.730053</v>
      </c>
      <c r="I7593" s="29" t="n">
        <v>1848497</v>
      </c>
    </row>
    <row r="7594">
      <c r="A7594" s="26" t="n">
        <v>46339</v>
      </c>
      <c r="B7594" s="11" t="inlineStr">
        <is>
          <t>nov/26</t>
        </is>
      </c>
      <c r="C7594" s="11" t="inlineStr">
        <is>
          <t>Sexta</t>
        </is>
      </c>
      <c r="D7594" s="30" t="inlineStr">
        <is>
          <t>08:00</t>
        </is>
      </c>
      <c r="E7594" s="16" t="n">
        <v>1739.908</v>
      </c>
      <c r="F7594" s="33" t="n">
        <v>0.04163627636089562</v>
      </c>
      <c r="G7594" s="29" t="n">
        <v>58356</v>
      </c>
      <c r="H7594" s="37" t="n">
        <v>2429.726543</v>
      </c>
      <c r="I7594" s="29" t="n">
        <v>1848497</v>
      </c>
    </row>
    <row r="7595">
      <c r="A7595" s="26" t="n">
        <v>46339</v>
      </c>
      <c r="B7595" s="11" t="inlineStr">
        <is>
          <t>nov/26</t>
        </is>
      </c>
      <c r="C7595" s="11" t="inlineStr">
        <is>
          <t>Sexta</t>
        </is>
      </c>
      <c r="D7595" s="30" t="inlineStr">
        <is>
          <t>09:00</t>
        </is>
      </c>
      <c r="E7595" s="16" t="n">
        <v>2109.151</v>
      </c>
      <c r="F7595" s="33" t="n">
        <v>0.05047232033122404</v>
      </c>
      <c r="G7595" s="29" t="n">
        <v>58356</v>
      </c>
      <c r="H7595" s="37" t="n">
        <v>2945.362725</v>
      </c>
      <c r="I7595" s="29" t="n">
        <v>1848497</v>
      </c>
    </row>
    <row r="7596">
      <c r="A7596" s="26" t="n">
        <v>46339</v>
      </c>
      <c r="B7596" s="11" t="inlineStr">
        <is>
          <t>nov/26</t>
        </is>
      </c>
      <c r="C7596" s="11" t="inlineStr">
        <is>
          <t>Sexta</t>
        </is>
      </c>
      <c r="D7596" s="30" t="inlineStr">
        <is>
          <t>10:00</t>
        </is>
      </c>
      <c r="E7596" s="16" t="n">
        <v>2307.747</v>
      </c>
      <c r="F7596" s="33" t="n">
        <v>0.05522475433357843</v>
      </c>
      <c r="G7596" s="29" t="n">
        <v>58356</v>
      </c>
      <c r="H7596" s="37" t="n">
        <v>3222.695764</v>
      </c>
      <c r="I7596" s="29" t="n">
        <v>1848497</v>
      </c>
    </row>
    <row r="7597">
      <c r="A7597" s="26" t="n">
        <v>46339</v>
      </c>
      <c r="B7597" s="11" t="inlineStr">
        <is>
          <t>nov/26</t>
        </is>
      </c>
      <c r="C7597" s="11" t="inlineStr">
        <is>
          <t>Sexta</t>
        </is>
      </c>
      <c r="D7597" s="30" t="inlineStr">
        <is>
          <t>11:00</t>
        </is>
      </c>
      <c r="E7597" s="16" t="n">
        <v>2346.777</v>
      </c>
      <c r="F7597" s="33" t="n">
        <v>0.05615874846796126</v>
      </c>
      <c r="G7597" s="29" t="n">
        <v>58356</v>
      </c>
      <c r="H7597" s="37" t="n">
        <v>3277.199926</v>
      </c>
      <c r="I7597" s="29" t="n">
        <v>1848497</v>
      </c>
    </row>
    <row r="7598">
      <c r="A7598" s="26" t="n">
        <v>46339</v>
      </c>
      <c r="B7598" s="11" t="inlineStr">
        <is>
          <t>nov/26</t>
        </is>
      </c>
      <c r="C7598" s="11" t="inlineStr">
        <is>
          <t>Sexta</t>
        </is>
      </c>
      <c r="D7598" s="30" t="inlineStr">
        <is>
          <t>12:00</t>
        </is>
      </c>
      <c r="E7598" s="16" t="n">
        <v>2315.222</v>
      </c>
      <c r="F7598" s="33" t="n">
        <v>0.05540363227758335</v>
      </c>
      <c r="G7598" s="29" t="n">
        <v>58356</v>
      </c>
      <c r="H7598" s="37" t="n">
        <v>3233.134365</v>
      </c>
      <c r="I7598" s="29" t="n">
        <v>1848497</v>
      </c>
    </row>
    <row r="7599">
      <c r="A7599" s="26" t="n">
        <v>46339</v>
      </c>
      <c r="B7599" s="11" t="inlineStr">
        <is>
          <t>nov/26</t>
        </is>
      </c>
      <c r="C7599" s="11" t="inlineStr">
        <is>
          <t>Sexta</t>
        </is>
      </c>
      <c r="D7599" s="30" t="inlineStr">
        <is>
          <t>13:00</t>
        </is>
      </c>
      <c r="E7599" s="16" t="n">
        <v>2327.629</v>
      </c>
      <c r="F7599" s="33" t="n">
        <v>0.05570053376939189</v>
      </c>
      <c r="G7599" s="29" t="n">
        <v>58356</v>
      </c>
      <c r="H7599" s="37" t="n">
        <v>3250.460349</v>
      </c>
      <c r="I7599" s="29" t="n">
        <v>1848497</v>
      </c>
    </row>
    <row r="7600">
      <c r="A7600" s="26" t="n">
        <v>46339</v>
      </c>
      <c r="B7600" s="11" t="inlineStr">
        <is>
          <t>nov/26</t>
        </is>
      </c>
      <c r="C7600" s="11" t="inlineStr">
        <is>
          <t>Sexta</t>
        </is>
      </c>
      <c r="D7600" s="30" t="inlineStr">
        <is>
          <t>14:00</t>
        </is>
      </c>
      <c r="E7600" s="16" t="n">
        <v>2257.407</v>
      </c>
      <c r="F7600" s="33" t="n">
        <v>0.05402011009261427</v>
      </c>
      <c r="G7600" s="29" t="n">
        <v>58356</v>
      </c>
      <c r="H7600" s="37" t="n">
        <v>3152.397545</v>
      </c>
      <c r="I7600" s="29" t="n">
        <v>1848497</v>
      </c>
    </row>
    <row r="7601">
      <c r="A7601" s="26" t="n">
        <v>46339</v>
      </c>
      <c r="B7601" s="11" t="inlineStr">
        <is>
          <t>nov/26</t>
        </is>
      </c>
      <c r="C7601" s="11" t="inlineStr">
        <is>
          <t>Sexta</t>
        </is>
      </c>
      <c r="D7601" s="30" t="inlineStr">
        <is>
          <t>15:00</t>
        </is>
      </c>
      <c r="E7601" s="16" t="n">
        <v>2312.429</v>
      </c>
      <c r="F7601" s="33" t="n">
        <v>0.0553367953414488</v>
      </c>
      <c r="G7601" s="29" t="n">
        <v>58356</v>
      </c>
      <c r="H7601" s="37" t="n">
        <v>3229.234029</v>
      </c>
      <c r="I7601" s="29" t="n">
        <v>1848497</v>
      </c>
    </row>
    <row r="7602">
      <c r="A7602" s="26" t="n">
        <v>46339</v>
      </c>
      <c r="B7602" s="11" t="inlineStr">
        <is>
          <t>nov/26</t>
        </is>
      </c>
      <c r="C7602" s="11" t="inlineStr">
        <is>
          <t>Sexta</t>
        </is>
      </c>
      <c r="D7602" s="30" t="inlineStr">
        <is>
          <t>16:00</t>
        </is>
      </c>
      <c r="E7602" s="16" t="n">
        <v>2105.824</v>
      </c>
      <c r="F7602" s="33" t="n">
        <v>0.05039270468979203</v>
      </c>
      <c r="G7602" s="29" t="n">
        <v>58356</v>
      </c>
      <c r="H7602" s="37" t="n">
        <v>2940.716675</v>
      </c>
      <c r="I7602" s="29" t="n">
        <v>1848497</v>
      </c>
    </row>
    <row r="7603">
      <c r="A7603" s="26" t="n">
        <v>46339</v>
      </c>
      <c r="B7603" s="11" t="inlineStr">
        <is>
          <t>nov/26</t>
        </is>
      </c>
      <c r="C7603" s="11" t="inlineStr">
        <is>
          <t>Sexta</t>
        </is>
      </c>
      <c r="D7603" s="30" t="inlineStr">
        <is>
          <t>17:00</t>
        </is>
      </c>
      <c r="E7603" s="16" t="n">
        <v>1917.972</v>
      </c>
      <c r="F7603" s="33" t="n">
        <v>0.04589737632361004</v>
      </c>
      <c r="G7603" s="29" t="n">
        <v>58356</v>
      </c>
      <c r="H7603" s="37" t="n">
        <v>2678.387293</v>
      </c>
      <c r="I7603" s="29" t="n">
        <v>1848497</v>
      </c>
    </row>
    <row r="7604">
      <c r="A7604" s="26" t="n">
        <v>46339</v>
      </c>
      <c r="B7604" s="11" t="inlineStr">
        <is>
          <t>nov/26</t>
        </is>
      </c>
      <c r="C7604" s="11" t="inlineStr">
        <is>
          <t>Sexta</t>
        </is>
      </c>
      <c r="D7604" s="30" t="inlineStr">
        <is>
          <t>18:00</t>
        </is>
      </c>
      <c r="E7604" s="16" t="n">
        <v>1967.704</v>
      </c>
      <c r="F7604" s="33" t="n">
        <v>0.04708747102745648</v>
      </c>
      <c r="G7604" s="29" t="n">
        <v>58356</v>
      </c>
      <c r="H7604" s="37" t="n">
        <v>2747.836459</v>
      </c>
      <c r="I7604" s="29" t="n">
        <v>1848497</v>
      </c>
    </row>
    <row r="7605">
      <c r="A7605" s="26" t="n">
        <v>46339</v>
      </c>
      <c r="B7605" s="11" t="inlineStr">
        <is>
          <t>nov/26</t>
        </is>
      </c>
      <c r="C7605" s="11" t="inlineStr">
        <is>
          <t>Sexta</t>
        </is>
      </c>
      <c r="D7605" s="30" t="inlineStr">
        <is>
          <t>19:00</t>
        </is>
      </c>
      <c r="E7605" s="16" t="n">
        <v>1931.155</v>
      </c>
      <c r="F7605" s="33" t="n">
        <v>0.04621284761937147</v>
      </c>
      <c r="G7605" s="29" t="n">
        <v>58356</v>
      </c>
      <c r="H7605" s="37" t="n">
        <v>2696.796936</v>
      </c>
      <c r="I7605" s="29" t="n">
        <v>1848497</v>
      </c>
    </row>
    <row r="7606">
      <c r="A7606" s="26" t="n">
        <v>46339</v>
      </c>
      <c r="B7606" s="11" t="inlineStr">
        <is>
          <t>nov/26</t>
        </is>
      </c>
      <c r="C7606" s="11" t="inlineStr">
        <is>
          <t>Sexta</t>
        </is>
      </c>
      <c r="D7606" s="30" t="inlineStr">
        <is>
          <t>20:00</t>
        </is>
      </c>
      <c r="E7606" s="16" t="n">
        <v>1818.79</v>
      </c>
      <c r="F7606" s="33" t="n">
        <v>0.04352393522096188</v>
      </c>
      <c r="G7606" s="29" t="n">
        <v>58356</v>
      </c>
      <c r="H7606" s="37" t="n">
        <v>2539.882764</v>
      </c>
      <c r="I7606" s="29" t="n">
        <v>1848497</v>
      </c>
    </row>
    <row r="7607">
      <c r="A7607" s="26" t="n">
        <v>46339</v>
      </c>
      <c r="B7607" s="11" t="inlineStr">
        <is>
          <t>nov/26</t>
        </is>
      </c>
      <c r="C7607" s="11" t="inlineStr">
        <is>
          <t>Sexta</t>
        </is>
      </c>
      <c r="D7607" s="30" t="inlineStr">
        <is>
          <t>21:00</t>
        </is>
      </c>
      <c r="E7607" s="16" t="n">
        <v>1250.418</v>
      </c>
      <c r="F7607" s="33" t="n">
        <v>0.02992270247314132</v>
      </c>
      <c r="G7607" s="29" t="n">
        <v>58356</v>
      </c>
      <c r="H7607" s="37" t="n">
        <v>1746.169226</v>
      </c>
      <c r="I7607" s="29" t="n">
        <v>1848497</v>
      </c>
    </row>
    <row r="7608">
      <c r="A7608" s="26" t="n">
        <v>46339</v>
      </c>
      <c r="B7608" s="11" t="inlineStr">
        <is>
          <t>nov/26</t>
        </is>
      </c>
      <c r="C7608" s="11" t="inlineStr">
        <is>
          <t>Sexta</t>
        </is>
      </c>
      <c r="D7608" s="30" t="inlineStr">
        <is>
          <t>22:00</t>
        </is>
      </c>
      <c r="E7608" s="16" t="n">
        <v>907.452</v>
      </c>
      <c r="F7608" s="33" t="n">
        <v>0.02171547131011953</v>
      </c>
      <c r="G7608" s="29" t="n">
        <v>58356</v>
      </c>
      <c r="H7608" s="37" t="n">
        <v>1267.228044</v>
      </c>
      <c r="I7608" s="29" t="n">
        <v>1848497</v>
      </c>
    </row>
    <row r="7609">
      <c r="A7609" s="26" t="n">
        <v>46339</v>
      </c>
      <c r="B7609" s="11" t="inlineStr">
        <is>
          <t>nov/26</t>
        </is>
      </c>
      <c r="C7609" s="11" t="inlineStr">
        <is>
          <t>Sexta</t>
        </is>
      </c>
      <c r="D7609" s="30" t="inlineStr">
        <is>
          <t>23:00</t>
        </is>
      </c>
      <c r="E7609" s="16" t="n">
        <v>1131.592</v>
      </c>
      <c r="F7609" s="33" t="n">
        <v>0.02707917731269619</v>
      </c>
      <c r="G7609" s="29" t="n">
        <v>58356</v>
      </c>
      <c r="H7609" s="37" t="n">
        <v>1580.23247</v>
      </c>
      <c r="I7609" s="29" t="n">
        <v>1848497</v>
      </c>
    </row>
    <row r="7610">
      <c r="A7610" s="26" t="n">
        <v>46340</v>
      </c>
      <c r="B7610" s="11" t="inlineStr">
        <is>
          <t>nov/26</t>
        </is>
      </c>
      <c r="C7610" s="11" t="inlineStr">
        <is>
          <t>Sábado</t>
        </is>
      </c>
      <c r="D7610" s="30" t="inlineStr">
        <is>
          <t>00:00</t>
        </is>
      </c>
      <c r="E7610" s="16" t="n">
        <v>1132.937</v>
      </c>
      <c r="F7610" s="33" t="n">
        <v>0.02537593241858873</v>
      </c>
      <c r="G7610" s="29" t="n">
        <v>62347</v>
      </c>
      <c r="H7610" s="37" t="n">
        <v>1582.113259</v>
      </c>
      <c r="I7610" s="29" t="n">
        <v>1848497</v>
      </c>
    </row>
    <row r="7611">
      <c r="A7611" s="26" t="n">
        <v>46340</v>
      </c>
      <c r="B7611" s="11" t="inlineStr">
        <is>
          <t>nov/26</t>
        </is>
      </c>
      <c r="C7611" s="11" t="inlineStr">
        <is>
          <t>Sábado</t>
        </is>
      </c>
      <c r="D7611" s="30" t="inlineStr">
        <is>
          <t>01:00</t>
        </is>
      </c>
      <c r="E7611" s="16" t="n">
        <v>1098.719</v>
      </c>
      <c r="F7611" s="33" t="n">
        <v>0.02460950528671885</v>
      </c>
      <c r="G7611" s="29" t="n">
        <v>62347</v>
      </c>
      <c r="H7611" s="37" t="n">
        <v>1534.328826</v>
      </c>
      <c r="I7611" s="29" t="n">
        <v>1848497</v>
      </c>
    </row>
    <row r="7612">
      <c r="A7612" s="26" t="n">
        <v>46340</v>
      </c>
      <c r="B7612" s="11" t="inlineStr">
        <is>
          <t>nov/26</t>
        </is>
      </c>
      <c r="C7612" s="11" t="inlineStr">
        <is>
          <t>Sábado</t>
        </is>
      </c>
      <c r="D7612" s="30" t="inlineStr">
        <is>
          <t>02:00</t>
        </is>
      </c>
      <c r="E7612" s="16" t="n">
        <v>1127.485</v>
      </c>
      <c r="F7612" s="33" t="n">
        <v>0.02525381655199937</v>
      </c>
      <c r="G7612" s="29" t="n">
        <v>62347</v>
      </c>
      <c r="H7612" s="37" t="n">
        <v>1574.499701</v>
      </c>
      <c r="I7612" s="29" t="n">
        <v>1848497</v>
      </c>
    </row>
    <row r="7613">
      <c r="A7613" s="26" t="n">
        <v>46340</v>
      </c>
      <c r="B7613" s="11" t="inlineStr">
        <is>
          <t>nov/26</t>
        </is>
      </c>
      <c r="C7613" s="11" t="inlineStr">
        <is>
          <t>Sábado</t>
        </is>
      </c>
      <c r="D7613" s="30" t="inlineStr">
        <is>
          <t>03:00</t>
        </is>
      </c>
      <c r="E7613" s="16" t="n">
        <v>1170.334</v>
      </c>
      <c r="F7613" s="33" t="n">
        <v>0.02621356394148715</v>
      </c>
      <c r="G7613" s="29" t="n">
        <v>62347</v>
      </c>
      <c r="H7613" s="37" t="n">
        <v>1634.337071</v>
      </c>
      <c r="I7613" s="29" t="n">
        <v>1848497</v>
      </c>
    </row>
    <row r="7614">
      <c r="A7614" s="26" t="n">
        <v>46340</v>
      </c>
      <c r="B7614" s="11" t="inlineStr">
        <is>
          <t>nov/26</t>
        </is>
      </c>
      <c r="C7614" s="11" t="inlineStr">
        <is>
          <t>Sábado</t>
        </is>
      </c>
      <c r="D7614" s="30" t="inlineStr">
        <is>
          <t>04:00</t>
        </is>
      </c>
      <c r="E7614" s="16" t="n">
        <v>1200.697</v>
      </c>
      <c r="F7614" s="33" t="n">
        <v>0.02689364538999276</v>
      </c>
      <c r="G7614" s="29" t="n">
        <v>62347</v>
      </c>
      <c r="H7614" s="37" t="n">
        <v>1676.738109</v>
      </c>
      <c r="I7614" s="29" t="n">
        <v>1848497</v>
      </c>
    </row>
    <row r="7615">
      <c r="A7615" s="26" t="n">
        <v>46340</v>
      </c>
      <c r="B7615" s="11" t="inlineStr">
        <is>
          <t>nov/26</t>
        </is>
      </c>
      <c r="C7615" s="11" t="inlineStr">
        <is>
          <t>Sábado</t>
        </is>
      </c>
      <c r="D7615" s="30" t="inlineStr">
        <is>
          <t>05:00</t>
        </is>
      </c>
      <c r="E7615" s="16" t="n">
        <v>1208.966</v>
      </c>
      <c r="F7615" s="33" t="n">
        <v>0.02707885744076815</v>
      </c>
      <c r="G7615" s="29" t="n">
        <v>62347</v>
      </c>
      <c r="H7615" s="37" t="n">
        <v>1688.285525</v>
      </c>
      <c r="I7615" s="29" t="n">
        <v>1848497</v>
      </c>
    </row>
    <row r="7616">
      <c r="A7616" s="26" t="n">
        <v>46340</v>
      </c>
      <c r="B7616" s="11" t="inlineStr">
        <is>
          <t>nov/26</t>
        </is>
      </c>
      <c r="C7616" s="11" t="inlineStr">
        <is>
          <t>Sábado</t>
        </is>
      </c>
      <c r="D7616" s="30" t="inlineStr">
        <is>
          <t>06:00</t>
        </is>
      </c>
      <c r="E7616" s="16" t="n">
        <v>1198.107</v>
      </c>
      <c r="F7616" s="33" t="n">
        <v>0.02683563363385439</v>
      </c>
      <c r="G7616" s="29" t="n">
        <v>62347</v>
      </c>
      <c r="H7616" s="37" t="n">
        <v>1673.12125</v>
      </c>
      <c r="I7616" s="29" t="n">
        <v>1848497</v>
      </c>
    </row>
    <row r="7617">
      <c r="A7617" s="26" t="n">
        <v>46340</v>
      </c>
      <c r="B7617" s="11" t="inlineStr">
        <is>
          <t>nov/26</t>
        </is>
      </c>
      <c r="C7617" s="11" t="inlineStr">
        <is>
          <t>Sábado</t>
        </is>
      </c>
      <c r="D7617" s="30" t="inlineStr">
        <is>
          <t>07:00</t>
        </is>
      </c>
      <c r="E7617" s="16" t="n">
        <v>1677.914</v>
      </c>
      <c r="F7617" s="33" t="n">
        <v>0.03758252424292251</v>
      </c>
      <c r="G7617" s="29" t="n">
        <v>62347</v>
      </c>
      <c r="H7617" s="37" t="n">
        <v>2343.157639</v>
      </c>
      <c r="I7617" s="29" t="n">
        <v>1848497</v>
      </c>
    </row>
    <row r="7618">
      <c r="A7618" s="26" t="n">
        <v>46340</v>
      </c>
      <c r="B7618" s="11" t="inlineStr">
        <is>
          <t>nov/26</t>
        </is>
      </c>
      <c r="C7618" s="11" t="inlineStr">
        <is>
          <t>Sábado</t>
        </is>
      </c>
      <c r="D7618" s="30" t="inlineStr">
        <is>
          <t>08:00</t>
        </is>
      </c>
      <c r="E7618" s="16" t="n">
        <v>2067.279</v>
      </c>
      <c r="F7618" s="33" t="n">
        <v>0.04630366224632764</v>
      </c>
      <c r="G7618" s="29" t="n">
        <v>62347</v>
      </c>
      <c r="H7618" s="37" t="n">
        <v>2886.89443</v>
      </c>
      <c r="I7618" s="29" t="n">
        <v>1848497</v>
      </c>
    </row>
    <row r="7619">
      <c r="A7619" s="26" t="n">
        <v>46340</v>
      </c>
      <c r="B7619" s="11" t="inlineStr">
        <is>
          <t>nov/26</t>
        </is>
      </c>
      <c r="C7619" s="11" t="inlineStr">
        <is>
          <t>Sábado</t>
        </is>
      </c>
      <c r="D7619" s="30" t="inlineStr">
        <is>
          <t>09:00</t>
        </is>
      </c>
      <c r="E7619" s="16" t="n">
        <v>2370.739</v>
      </c>
      <c r="F7619" s="33" t="n">
        <v>0.05310066900993844</v>
      </c>
      <c r="G7619" s="29" t="n">
        <v>62347</v>
      </c>
      <c r="H7619" s="37" t="n">
        <v>3310.667411</v>
      </c>
      <c r="I7619" s="29" t="n">
        <v>1848497</v>
      </c>
    </row>
    <row r="7620">
      <c r="A7620" s="26" t="n">
        <v>46340</v>
      </c>
      <c r="B7620" s="11" t="inlineStr">
        <is>
          <t>nov/26</t>
        </is>
      </c>
      <c r="C7620" s="11" t="inlineStr">
        <is>
          <t>Sábado</t>
        </is>
      </c>
      <c r="D7620" s="30" t="inlineStr">
        <is>
          <t>10:00</t>
        </is>
      </c>
      <c r="E7620" s="16" t="n">
        <v>2430.943</v>
      </c>
      <c r="F7620" s="33" t="n">
        <v>0.05444913996227624</v>
      </c>
      <c r="G7620" s="29" t="n">
        <v>62347</v>
      </c>
      <c r="H7620" s="37" t="n">
        <v>3394.740529</v>
      </c>
      <c r="I7620" s="29" t="n">
        <v>1848497</v>
      </c>
    </row>
    <row r="7621">
      <c r="A7621" s="26" t="n">
        <v>46340</v>
      </c>
      <c r="B7621" s="11" t="inlineStr">
        <is>
          <t>nov/26</t>
        </is>
      </c>
      <c r="C7621" s="11" t="inlineStr">
        <is>
          <t>Sábado</t>
        </is>
      </c>
      <c r="D7621" s="30" t="inlineStr">
        <is>
          <t>11:00</t>
        </is>
      </c>
      <c r="E7621" s="16" t="n">
        <v>2432.021</v>
      </c>
      <c r="F7621" s="33" t="n">
        <v>0.05447328539591221</v>
      </c>
      <c r="G7621" s="29" t="n">
        <v>62347</v>
      </c>
      <c r="H7621" s="37" t="n">
        <v>3396.245925</v>
      </c>
      <c r="I7621" s="29" t="n">
        <v>1848497</v>
      </c>
    </row>
    <row r="7622">
      <c r="A7622" s="26" t="n">
        <v>46340</v>
      </c>
      <c r="B7622" s="11" t="inlineStr">
        <is>
          <t>nov/26</t>
        </is>
      </c>
      <c r="C7622" s="11" t="inlineStr">
        <is>
          <t>Sábado</t>
        </is>
      </c>
      <c r="D7622" s="30" t="inlineStr">
        <is>
          <t>12:00</t>
        </is>
      </c>
      <c r="E7622" s="16" t="n">
        <v>2425.341</v>
      </c>
      <c r="F7622" s="33" t="n">
        <v>0.05432366434147037</v>
      </c>
      <c r="G7622" s="29" t="n">
        <v>62347</v>
      </c>
      <c r="H7622" s="37" t="n">
        <v>3386.917501</v>
      </c>
      <c r="I7622" s="29" t="n">
        <v>1848497</v>
      </c>
    </row>
    <row r="7623">
      <c r="A7623" s="26" t="n">
        <v>46340</v>
      </c>
      <c r="B7623" s="11" t="inlineStr">
        <is>
          <t>nov/26</t>
        </is>
      </c>
      <c r="C7623" s="11" t="inlineStr">
        <is>
          <t>Sábado</t>
        </is>
      </c>
      <c r="D7623" s="30" t="inlineStr">
        <is>
          <t>13:00</t>
        </is>
      </c>
      <c r="E7623" s="16" t="n">
        <v>2398.438</v>
      </c>
      <c r="F7623" s="33" t="n">
        <v>0.05372108122355888</v>
      </c>
      <c r="G7623" s="29" t="n">
        <v>62347</v>
      </c>
      <c r="H7623" s="37" t="n">
        <v>3349.348251</v>
      </c>
      <c r="I7623" s="29" t="n">
        <v>1848497</v>
      </c>
    </row>
    <row r="7624">
      <c r="A7624" s="26" t="n">
        <v>46340</v>
      </c>
      <c r="B7624" s="11" t="inlineStr">
        <is>
          <t>nov/26</t>
        </is>
      </c>
      <c r="C7624" s="11" t="inlineStr">
        <is>
          <t>Sábado</t>
        </is>
      </c>
      <c r="D7624" s="30" t="inlineStr">
        <is>
          <t>14:00</t>
        </is>
      </c>
      <c r="E7624" s="16" t="n">
        <v>2402.134</v>
      </c>
      <c r="F7624" s="33" t="n">
        <v>0.05380386556745364</v>
      </c>
      <c r="G7624" s="29" t="n">
        <v>62347</v>
      </c>
      <c r="H7624" s="37" t="n">
        <v>3354.509607</v>
      </c>
      <c r="I7624" s="29" t="n">
        <v>1848497</v>
      </c>
    </row>
    <row r="7625">
      <c r="A7625" s="26" t="n">
        <v>46340</v>
      </c>
      <c r="B7625" s="11" t="inlineStr">
        <is>
          <t>nov/26</t>
        </is>
      </c>
      <c r="C7625" s="11" t="inlineStr">
        <is>
          <t>Sábado</t>
        </is>
      </c>
      <c r="D7625" s="30" t="inlineStr">
        <is>
          <t>15:00</t>
        </is>
      </c>
      <c r="E7625" s="16" t="n">
        <v>2394.755</v>
      </c>
      <c r="F7625" s="33" t="n">
        <v>0.05363858805836288</v>
      </c>
      <c r="G7625" s="29" t="n">
        <v>62347</v>
      </c>
      <c r="H7625" s="37" t="n">
        <v>3344.20505</v>
      </c>
      <c r="I7625" s="29" t="n">
        <v>1848497</v>
      </c>
    </row>
    <row r="7626">
      <c r="A7626" s="26" t="n">
        <v>46340</v>
      </c>
      <c r="B7626" s="11" t="inlineStr">
        <is>
          <t>nov/26</t>
        </is>
      </c>
      <c r="C7626" s="11" t="inlineStr">
        <is>
          <t>Sábado</t>
        </is>
      </c>
      <c r="D7626" s="30" t="inlineStr">
        <is>
          <t>16:00</t>
        </is>
      </c>
      <c r="E7626" s="16" t="n">
        <v>2178.906</v>
      </c>
      <c r="F7626" s="33" t="n">
        <v>0.04880392413916881</v>
      </c>
      <c r="G7626" s="29" t="n">
        <v>62347</v>
      </c>
      <c r="H7626" s="37" t="n">
        <v>3042.778258</v>
      </c>
      <c r="I7626" s="29" t="n">
        <v>1848497</v>
      </c>
    </row>
    <row r="7627">
      <c r="A7627" s="26" t="n">
        <v>46340</v>
      </c>
      <c r="B7627" s="11" t="inlineStr">
        <is>
          <t>nov/26</t>
        </is>
      </c>
      <c r="C7627" s="11" t="inlineStr">
        <is>
          <t>Sábado</t>
        </is>
      </c>
      <c r="D7627" s="30" t="inlineStr">
        <is>
          <t>17:00</t>
        </is>
      </c>
      <c r="E7627" s="16" t="n">
        <v>2029.017</v>
      </c>
      <c r="F7627" s="33" t="n">
        <v>0.04544665614078069</v>
      </c>
      <c r="G7627" s="29" t="n">
        <v>62347</v>
      </c>
      <c r="H7627" s="37" t="n">
        <v>2833.46267</v>
      </c>
      <c r="I7627" s="29" t="n">
        <v>1848497</v>
      </c>
    </row>
    <row r="7628">
      <c r="A7628" s="26" t="n">
        <v>46340</v>
      </c>
      <c r="B7628" s="11" t="inlineStr">
        <is>
          <t>nov/26</t>
        </is>
      </c>
      <c r="C7628" s="11" t="inlineStr">
        <is>
          <t>Sábado</t>
        </is>
      </c>
      <c r="D7628" s="30" t="inlineStr">
        <is>
          <t>18:00</t>
        </is>
      </c>
      <c r="E7628" s="16" t="n">
        <v>2316.555</v>
      </c>
      <c r="F7628" s="33" t="n">
        <v>0.05188703619348985</v>
      </c>
      <c r="G7628" s="29" t="n">
        <v>62347</v>
      </c>
      <c r="H7628" s="37" t="n">
        <v>3235.001046</v>
      </c>
      <c r="I7628" s="29" t="n">
        <v>1848497</v>
      </c>
    </row>
    <row r="7629">
      <c r="A7629" s="26" t="n">
        <v>46340</v>
      </c>
      <c r="B7629" s="11" t="inlineStr">
        <is>
          <t>nov/26</t>
        </is>
      </c>
      <c r="C7629" s="11" t="inlineStr">
        <is>
          <t>Sábado</t>
        </is>
      </c>
      <c r="D7629" s="30" t="inlineStr">
        <is>
          <t>19:00</t>
        </is>
      </c>
      <c r="E7629" s="16" t="n">
        <v>2492.179</v>
      </c>
      <c r="F7629" s="33" t="n">
        <v>0.0558207260236236</v>
      </c>
      <c r="G7629" s="29" t="n">
        <v>62347</v>
      </c>
      <c r="H7629" s="37" t="n">
        <v>3480.254805</v>
      </c>
      <c r="I7629" s="29" t="n">
        <v>1848497</v>
      </c>
    </row>
    <row r="7630">
      <c r="A7630" s="26" t="n">
        <v>46340</v>
      </c>
      <c r="B7630" s="11" t="inlineStr">
        <is>
          <t>nov/26</t>
        </is>
      </c>
      <c r="C7630" s="11" t="inlineStr">
        <is>
          <t>Sábado</t>
        </is>
      </c>
      <c r="D7630" s="30" t="inlineStr">
        <is>
          <t>20:00</t>
        </is>
      </c>
      <c r="E7630" s="16" t="n">
        <v>2440.916</v>
      </c>
      <c r="F7630" s="33" t="n">
        <v>0.05467251882095115</v>
      </c>
      <c r="G7630" s="29" t="n">
        <v>62347</v>
      </c>
      <c r="H7630" s="37" t="n">
        <v>3408.667531</v>
      </c>
      <c r="I7630" s="29" t="n">
        <v>1848497</v>
      </c>
    </row>
    <row r="7631">
      <c r="A7631" s="26" t="n">
        <v>46340</v>
      </c>
      <c r="B7631" s="11" t="inlineStr">
        <is>
          <t>nov/26</t>
        </is>
      </c>
      <c r="C7631" s="11" t="inlineStr">
        <is>
          <t>Sábado</t>
        </is>
      </c>
      <c r="D7631" s="30" t="inlineStr">
        <is>
          <t>21:00</t>
        </is>
      </c>
      <c r="E7631" s="16" t="n">
        <v>1606.445</v>
      </c>
      <c r="F7631" s="33" t="n">
        <v>0.03598173574892494</v>
      </c>
      <c r="G7631" s="29" t="n">
        <v>62347</v>
      </c>
      <c r="H7631" s="37" t="n">
        <v>2243.353279</v>
      </c>
      <c r="I7631" s="29" t="n">
        <v>1848497</v>
      </c>
    </row>
    <row r="7632">
      <c r="A7632" s="26" t="n">
        <v>46340</v>
      </c>
      <c r="B7632" s="11" t="inlineStr">
        <is>
          <t>nov/26</t>
        </is>
      </c>
      <c r="C7632" s="11" t="inlineStr">
        <is>
          <t>Sábado</t>
        </is>
      </c>
      <c r="D7632" s="30" t="inlineStr">
        <is>
          <t>22:00</t>
        </is>
      </c>
      <c r="E7632" s="16" t="n">
        <v>1162.559</v>
      </c>
      <c r="F7632" s="33" t="n">
        <v>0.0260394166812648</v>
      </c>
      <c r="G7632" s="29" t="n">
        <v>62347</v>
      </c>
      <c r="H7632" s="37" t="n">
        <v>1623.479512</v>
      </c>
      <c r="I7632" s="29" t="n">
        <v>1848497</v>
      </c>
    </row>
    <row r="7633">
      <c r="A7633" s="26" t="n">
        <v>46340</v>
      </c>
      <c r="B7633" s="11" t="inlineStr">
        <is>
          <t>nov/26</t>
        </is>
      </c>
      <c r="C7633" s="11" t="inlineStr">
        <is>
          <t>Sábado</t>
        </is>
      </c>
      <c r="D7633" s="30" t="inlineStr">
        <is>
          <t>23:00</t>
        </is>
      </c>
      <c r="E7633" s="16" t="n">
        <v>1682.737</v>
      </c>
      <c r="F7633" s="33" t="n">
        <v>0.03769055154016397</v>
      </c>
      <c r="G7633" s="29" t="n">
        <v>62347</v>
      </c>
      <c r="H7633" s="37" t="n">
        <v>2349.892814999999</v>
      </c>
      <c r="I7633" s="29" t="n">
        <v>1848497</v>
      </c>
    </row>
    <row r="7634">
      <c r="A7634" s="26" t="n">
        <v>46341</v>
      </c>
      <c r="B7634" s="11" t="inlineStr">
        <is>
          <t>nov/26</t>
        </is>
      </c>
      <c r="C7634" s="11" t="inlineStr">
        <is>
          <t>Domingo</t>
        </is>
      </c>
      <c r="D7634" s="30" t="inlineStr">
        <is>
          <t>00:00</t>
        </is>
      </c>
      <c r="E7634" s="16" t="n">
        <v>1498.728</v>
      </c>
      <c r="F7634" s="33" t="n">
        <v>0.0347555622528391</v>
      </c>
      <c r="G7634" s="29" t="n">
        <v>60218</v>
      </c>
      <c r="H7634" s="37" t="n">
        <v>2092.910448</v>
      </c>
      <c r="I7634" s="29" t="n">
        <v>1848497</v>
      </c>
    </row>
    <row r="7635">
      <c r="A7635" s="26" t="n">
        <v>46341</v>
      </c>
      <c r="B7635" s="11" t="inlineStr">
        <is>
          <t>nov/26</t>
        </is>
      </c>
      <c r="C7635" s="11" t="inlineStr">
        <is>
          <t>Domingo</t>
        </is>
      </c>
      <c r="D7635" s="30" t="inlineStr">
        <is>
          <t>01:00</t>
        </is>
      </c>
      <c r="E7635" s="16" t="n">
        <v>1324.747</v>
      </c>
      <c r="F7635" s="33" t="n">
        <v>0.03072093590548908</v>
      </c>
      <c r="G7635" s="29" t="n">
        <v>60218</v>
      </c>
      <c r="H7635" s="37" t="n">
        <v>1849.953318</v>
      </c>
      <c r="I7635" s="29" t="n">
        <v>1848497</v>
      </c>
    </row>
    <row r="7636">
      <c r="A7636" s="26" t="n">
        <v>46341</v>
      </c>
      <c r="B7636" s="11" t="inlineStr">
        <is>
          <t>nov/26</t>
        </is>
      </c>
      <c r="C7636" s="11" t="inlineStr">
        <is>
          <t>Domingo</t>
        </is>
      </c>
      <c r="D7636" s="30" t="inlineStr">
        <is>
          <t>02:00</t>
        </is>
      </c>
      <c r="E7636" s="16" t="n">
        <v>1262.246</v>
      </c>
      <c r="F7636" s="33" t="n">
        <v>0.02927153521612804</v>
      </c>
      <c r="G7636" s="29" t="n">
        <v>60218</v>
      </c>
      <c r="H7636" s="37" t="n">
        <v>1762.673308</v>
      </c>
      <c r="I7636" s="29" t="n">
        <v>1848497</v>
      </c>
    </row>
    <row r="7637">
      <c r="A7637" s="26" t="n">
        <v>46341</v>
      </c>
      <c r="B7637" s="11" t="inlineStr">
        <is>
          <t>nov/26</t>
        </is>
      </c>
      <c r="C7637" s="11" t="inlineStr">
        <is>
          <t>Domingo</t>
        </is>
      </c>
      <c r="D7637" s="30" t="inlineStr">
        <is>
          <t>03:00</t>
        </is>
      </c>
      <c r="E7637" s="16" t="n">
        <v>1272.748</v>
      </c>
      <c r="F7637" s="33" t="n">
        <v>0.02951507701609396</v>
      </c>
      <c r="G7637" s="29" t="n">
        <v>60218</v>
      </c>
      <c r="H7637" s="37" t="n">
        <v>1777.338908</v>
      </c>
      <c r="I7637" s="29" t="n">
        <v>1848497</v>
      </c>
    </row>
    <row r="7638">
      <c r="A7638" s="26" t="n">
        <v>46341</v>
      </c>
      <c r="B7638" s="11" t="inlineStr">
        <is>
          <t>nov/26</t>
        </is>
      </c>
      <c r="C7638" s="11" t="inlineStr">
        <is>
          <t>Domingo</t>
        </is>
      </c>
      <c r="D7638" s="30" t="inlineStr">
        <is>
          <t>04:00</t>
        </is>
      </c>
      <c r="E7638" s="16" t="n">
        <v>1262.064</v>
      </c>
      <c r="F7638" s="33" t="n">
        <v>0.02926731462885002</v>
      </c>
      <c r="G7638" s="29" t="n">
        <v>60218</v>
      </c>
      <c r="H7638" s="37" t="n">
        <v>1762.419152</v>
      </c>
      <c r="I7638" s="29" t="n">
        <v>1848497</v>
      </c>
    </row>
    <row r="7639">
      <c r="A7639" s="26" t="n">
        <v>46341</v>
      </c>
      <c r="B7639" s="11" t="inlineStr">
        <is>
          <t>nov/26</t>
        </is>
      </c>
      <c r="C7639" s="11" t="inlineStr">
        <is>
          <t>Domingo</t>
        </is>
      </c>
      <c r="D7639" s="30" t="inlineStr">
        <is>
          <t>05:00</t>
        </is>
      </c>
      <c r="E7639" s="16" t="n">
        <v>1291.3</v>
      </c>
      <c r="F7639" s="33" t="n">
        <v>0.02994529863797242</v>
      </c>
      <c r="G7639" s="29" t="n">
        <v>60218</v>
      </c>
      <c r="H7639" s="37" t="n">
        <v>1803.245993</v>
      </c>
      <c r="I7639" s="29" t="n">
        <v>1848497</v>
      </c>
    </row>
    <row r="7640">
      <c r="A7640" s="26" t="n">
        <v>46341</v>
      </c>
      <c r="B7640" s="11" t="inlineStr">
        <is>
          <t>nov/26</t>
        </is>
      </c>
      <c r="C7640" s="11" t="inlineStr">
        <is>
          <t>Domingo</t>
        </is>
      </c>
      <c r="D7640" s="30" t="inlineStr">
        <is>
          <t>06:00</t>
        </is>
      </c>
      <c r="E7640" s="16" t="n">
        <v>1334.164</v>
      </c>
      <c r="F7640" s="33" t="n">
        <v>0.03093931651206678</v>
      </c>
      <c r="G7640" s="29" t="n">
        <v>60218</v>
      </c>
      <c r="H7640" s="37" t="n">
        <v>1863.103762</v>
      </c>
      <c r="I7640" s="29" t="n">
        <v>1848497</v>
      </c>
    </row>
    <row r="7641">
      <c r="A7641" s="26" t="n">
        <v>46341</v>
      </c>
      <c r="B7641" s="11" t="inlineStr">
        <is>
          <t>nov/26</t>
        </is>
      </c>
      <c r="C7641" s="11" t="inlineStr">
        <is>
          <t>Domingo</t>
        </is>
      </c>
      <c r="D7641" s="30" t="inlineStr">
        <is>
          <t>07:00</t>
        </is>
      </c>
      <c r="E7641" s="16" t="n">
        <v>1535.531</v>
      </c>
      <c r="F7641" s="33" t="n">
        <v>0.0356090252945593</v>
      </c>
      <c r="G7641" s="29" t="n">
        <v>60218</v>
      </c>
      <c r="H7641" s="37" t="n">
        <v>2144.304285</v>
      </c>
      <c r="I7641" s="29" t="n">
        <v>1848497</v>
      </c>
    </row>
    <row r="7642">
      <c r="A7642" s="26" t="n">
        <v>46341</v>
      </c>
      <c r="B7642" s="11" t="inlineStr">
        <is>
          <t>nov/26</t>
        </is>
      </c>
      <c r="C7642" s="11" t="inlineStr">
        <is>
          <t>Domingo</t>
        </is>
      </c>
      <c r="D7642" s="30" t="inlineStr">
        <is>
          <t>08:00</t>
        </is>
      </c>
      <c r="E7642" s="16" t="n">
        <v>1923.973</v>
      </c>
      <c r="F7642" s="33" t="n">
        <v>0.0446170108080196</v>
      </c>
      <c r="G7642" s="29" t="n">
        <v>60218</v>
      </c>
      <c r="H7642" s="37" t="n">
        <v>2686.747157</v>
      </c>
      <c r="I7642" s="29" t="n">
        <v>1848497</v>
      </c>
    </row>
    <row r="7643">
      <c r="A7643" s="26" t="n">
        <v>46341</v>
      </c>
      <c r="B7643" s="11" t="inlineStr">
        <is>
          <t>nov/26</t>
        </is>
      </c>
      <c r="C7643" s="11" t="inlineStr">
        <is>
          <t>Domingo</t>
        </is>
      </c>
      <c r="D7643" s="30" t="inlineStr">
        <is>
          <t>09:00</t>
        </is>
      </c>
      <c r="E7643" s="16" t="n">
        <v>1769.25</v>
      </c>
      <c r="F7643" s="33" t="n">
        <v>0.04102897825078038</v>
      </c>
      <c r="G7643" s="29" t="n">
        <v>60218</v>
      </c>
      <c r="H7643" s="37" t="n">
        <v>2470.683012</v>
      </c>
      <c r="I7643" s="29" t="n">
        <v>1848497</v>
      </c>
    </row>
    <row r="7644">
      <c r="A7644" s="26" t="n">
        <v>46341</v>
      </c>
      <c r="B7644" s="11" t="inlineStr">
        <is>
          <t>nov/26</t>
        </is>
      </c>
      <c r="C7644" s="11" t="inlineStr">
        <is>
          <t>Domingo</t>
        </is>
      </c>
      <c r="D7644" s="30" t="inlineStr">
        <is>
          <t>10:00</t>
        </is>
      </c>
      <c r="E7644" s="16" t="n">
        <v>2338.947</v>
      </c>
      <c r="F7644" s="33" t="n">
        <v>0.05424027446247168</v>
      </c>
      <c r="G7644" s="29" t="n">
        <v>60218</v>
      </c>
      <c r="H7644" s="37" t="n">
        <v>3266.240848</v>
      </c>
      <c r="I7644" s="29" t="n">
        <v>1848497</v>
      </c>
    </row>
    <row r="7645">
      <c r="A7645" s="26" t="n">
        <v>46341</v>
      </c>
      <c r="B7645" s="11" t="inlineStr">
        <is>
          <t>nov/26</t>
        </is>
      </c>
      <c r="C7645" s="11" t="inlineStr">
        <is>
          <t>Domingo</t>
        </is>
      </c>
      <c r="D7645" s="30" t="inlineStr">
        <is>
          <t>11:00</t>
        </is>
      </c>
      <c r="E7645" s="16" t="n">
        <v>2401.788</v>
      </c>
      <c r="F7645" s="33" t="n">
        <v>0.05569755976542903</v>
      </c>
      <c r="G7645" s="29" t="n">
        <v>60218</v>
      </c>
      <c r="H7645" s="37" t="n">
        <v>3353.995654</v>
      </c>
      <c r="I7645" s="29" t="n">
        <v>1848497</v>
      </c>
    </row>
    <row r="7646">
      <c r="A7646" s="26" t="n">
        <v>46341</v>
      </c>
      <c r="B7646" s="11" t="inlineStr">
        <is>
          <t>nov/26</t>
        </is>
      </c>
      <c r="C7646" s="11" t="inlineStr">
        <is>
          <t>Domingo</t>
        </is>
      </c>
      <c r="D7646" s="30" t="inlineStr">
        <is>
          <t>12:00</t>
        </is>
      </c>
      <c r="E7646" s="16" t="n">
        <v>2484.129</v>
      </c>
      <c r="F7646" s="33" t="n">
        <v>0.05760705084817454</v>
      </c>
      <c r="G7646" s="29" t="n">
        <v>60218</v>
      </c>
      <c r="H7646" s="37" t="n">
        <v>3468.981388</v>
      </c>
      <c r="I7646" s="29" t="n">
        <v>1848497</v>
      </c>
    </row>
    <row r="7647">
      <c r="A7647" s="26" t="n">
        <v>46341</v>
      </c>
      <c r="B7647" s="11" t="inlineStr">
        <is>
          <t>nov/26</t>
        </is>
      </c>
      <c r="C7647" s="11" t="inlineStr">
        <is>
          <t>Domingo</t>
        </is>
      </c>
      <c r="D7647" s="30" t="inlineStr">
        <is>
          <t>13:00</t>
        </is>
      </c>
      <c r="E7647" s="16" t="n">
        <v>2474.12</v>
      </c>
      <c r="F7647" s="33" t="n">
        <v>0.05737494173792328</v>
      </c>
      <c r="G7647" s="29" t="n">
        <v>60218</v>
      </c>
      <c r="H7647" s="37" t="n">
        <v>3455.004242</v>
      </c>
      <c r="I7647" s="29" t="n">
        <v>1848497</v>
      </c>
    </row>
    <row r="7648">
      <c r="A7648" s="26" t="n">
        <v>46341</v>
      </c>
      <c r="B7648" s="11" t="inlineStr">
        <is>
          <t>nov/26</t>
        </is>
      </c>
      <c r="C7648" s="11" t="inlineStr">
        <is>
          <t>Domingo</t>
        </is>
      </c>
      <c r="D7648" s="30" t="inlineStr">
        <is>
          <t>14:00</t>
        </is>
      </c>
      <c r="E7648" s="16" t="n">
        <v>2453.508</v>
      </c>
      <c r="F7648" s="33" t="n">
        <v>0.05689694863366718</v>
      </c>
      <c r="G7648" s="29" t="n">
        <v>60218</v>
      </c>
      <c r="H7648" s="37" t="n">
        <v>3426.220453</v>
      </c>
      <c r="I7648" s="29" t="n">
        <v>1848497</v>
      </c>
    </row>
    <row r="7649">
      <c r="A7649" s="26" t="n">
        <v>46341</v>
      </c>
      <c r="B7649" s="11" t="inlineStr">
        <is>
          <t>nov/26</t>
        </is>
      </c>
      <c r="C7649" s="11" t="inlineStr">
        <is>
          <t>Domingo</t>
        </is>
      </c>
      <c r="D7649" s="30" t="inlineStr">
        <is>
          <t>15:00</t>
        </is>
      </c>
      <c r="E7649" s="16" t="n">
        <v>2462.732</v>
      </c>
      <c r="F7649" s="33" t="n">
        <v>0.05711085356252699</v>
      </c>
      <c r="G7649" s="29" t="n">
        <v>60218</v>
      </c>
      <c r="H7649" s="37" t="n">
        <v>3439.10138</v>
      </c>
      <c r="I7649" s="29" t="n">
        <v>1848497</v>
      </c>
    </row>
    <row r="7650">
      <c r="A7650" s="26" t="n">
        <v>46341</v>
      </c>
      <c r="B7650" s="11" t="inlineStr">
        <is>
          <t>nov/26</t>
        </is>
      </c>
      <c r="C7650" s="11" t="inlineStr">
        <is>
          <t>Domingo</t>
        </is>
      </c>
      <c r="D7650" s="30" t="inlineStr">
        <is>
          <t>16:00</t>
        </is>
      </c>
      <c r="E7650" s="16" t="n">
        <v>2471.388</v>
      </c>
      <c r="F7650" s="33" t="n">
        <v>0.05731158654867295</v>
      </c>
      <c r="G7650" s="29" t="n">
        <v>60218</v>
      </c>
      <c r="H7650" s="37" t="n">
        <v>3451.189119</v>
      </c>
      <c r="I7650" s="29" t="n">
        <v>1848497</v>
      </c>
    </row>
    <row r="7651">
      <c r="A7651" s="26" t="n">
        <v>46341</v>
      </c>
      <c r="B7651" s="11" t="inlineStr">
        <is>
          <t>nov/26</t>
        </is>
      </c>
      <c r="C7651" s="11" t="inlineStr">
        <is>
          <t>Domingo</t>
        </is>
      </c>
      <c r="D7651" s="30" t="inlineStr">
        <is>
          <t>17:00</t>
        </is>
      </c>
      <c r="E7651" s="16" t="n">
        <v>2106.357</v>
      </c>
      <c r="F7651" s="33" t="n">
        <v>0.04884650306139834</v>
      </c>
      <c r="G7651" s="29" t="n">
        <v>60218</v>
      </c>
      <c r="H7651" s="37" t="n">
        <v>2941.438721</v>
      </c>
      <c r="I7651" s="29" t="n">
        <v>1848497</v>
      </c>
    </row>
    <row r="7652">
      <c r="A7652" s="26" t="n">
        <v>46341</v>
      </c>
      <c r="B7652" s="11" t="inlineStr">
        <is>
          <t>nov/26</t>
        </is>
      </c>
      <c r="C7652" s="11" t="inlineStr">
        <is>
          <t>Domingo</t>
        </is>
      </c>
      <c r="D7652" s="30" t="inlineStr">
        <is>
          <t>18:00</t>
        </is>
      </c>
      <c r="E7652" s="16" t="n">
        <v>2052.72</v>
      </c>
      <c r="F7652" s="33" t="n">
        <v>0.047602658886501</v>
      </c>
      <c r="G7652" s="29" t="n">
        <v>60218</v>
      </c>
      <c r="H7652" s="37" t="n">
        <v>2866.536913</v>
      </c>
      <c r="I7652" s="29" t="n">
        <v>1848497</v>
      </c>
    </row>
    <row r="7653">
      <c r="A7653" s="26" t="n">
        <v>46341</v>
      </c>
      <c r="B7653" s="11" t="inlineStr">
        <is>
          <t>nov/26</t>
        </is>
      </c>
      <c r="C7653" s="11" t="inlineStr">
        <is>
          <t>Domingo</t>
        </is>
      </c>
      <c r="D7653" s="30" t="inlineStr">
        <is>
          <t>19:00</t>
        </is>
      </c>
      <c r="E7653" s="16" t="n">
        <v>2065.203</v>
      </c>
      <c r="F7653" s="33" t="n">
        <v>0.0478921401556854</v>
      </c>
      <c r="G7653" s="29" t="n">
        <v>60218</v>
      </c>
      <c r="H7653" s="37" t="n">
        <v>2883.968896</v>
      </c>
      <c r="I7653" s="29" t="n">
        <v>1848497</v>
      </c>
    </row>
    <row r="7654">
      <c r="A7654" s="26" t="n">
        <v>46341</v>
      </c>
      <c r="B7654" s="11" t="inlineStr">
        <is>
          <t>nov/26</t>
        </is>
      </c>
      <c r="C7654" s="11" t="inlineStr">
        <is>
          <t>Domingo</t>
        </is>
      </c>
      <c r="D7654" s="30" t="inlineStr">
        <is>
          <t>20:00</t>
        </is>
      </c>
      <c r="E7654" s="16" t="n">
        <v>1988.608</v>
      </c>
      <c r="F7654" s="33" t="n">
        <v>0.04611589904271746</v>
      </c>
      <c r="G7654" s="29" t="n">
        <v>60218</v>
      </c>
      <c r="H7654" s="37" t="n">
        <v>2777.007209</v>
      </c>
      <c r="I7654" s="29" t="n">
        <v>1848497</v>
      </c>
    </row>
    <row r="7655">
      <c r="A7655" s="26" t="n">
        <v>46341</v>
      </c>
      <c r="B7655" s="11" t="inlineStr">
        <is>
          <t>nov/26</t>
        </is>
      </c>
      <c r="C7655" s="11" t="inlineStr">
        <is>
          <t>Domingo</t>
        </is>
      </c>
      <c r="D7655" s="30" t="inlineStr">
        <is>
          <t>21:00</t>
        </is>
      </c>
      <c r="E7655" s="16" t="n">
        <v>1369.861</v>
      </c>
      <c r="F7655" s="33" t="n">
        <v>0.03176713136955901</v>
      </c>
      <c r="G7655" s="29" t="n">
        <v>60218</v>
      </c>
      <c r="H7655" s="37" t="n">
        <v>1912.953117</v>
      </c>
      <c r="I7655" s="29" t="n">
        <v>1848497</v>
      </c>
    </row>
    <row r="7656">
      <c r="A7656" s="26" t="n">
        <v>46341</v>
      </c>
      <c r="B7656" s="11" t="inlineStr">
        <is>
          <t>nov/26</t>
        </is>
      </c>
      <c r="C7656" s="11" t="inlineStr">
        <is>
          <t>Domingo</t>
        </is>
      </c>
      <c r="D7656" s="30" t="inlineStr">
        <is>
          <t>22:00</t>
        </is>
      </c>
      <c r="E7656" s="16" t="n">
        <v>1000.265</v>
      </c>
      <c r="F7656" s="33" t="n">
        <v>0.02319618534973398</v>
      </c>
      <c r="G7656" s="29" t="n">
        <v>60218</v>
      </c>
      <c r="H7656" s="37" t="n">
        <v>1396.827889</v>
      </c>
      <c r="I7656" s="29" t="n">
        <v>1848497</v>
      </c>
    </row>
    <row r="7657">
      <c r="A7657" s="26" t="n">
        <v>46341</v>
      </c>
      <c r="B7657" s="11" t="inlineStr">
        <is>
          <t>nov/26</t>
        </is>
      </c>
      <c r="C7657" s="11" t="inlineStr">
        <is>
          <t>Domingo</t>
        </is>
      </c>
      <c r="D7657" s="30" t="inlineStr">
        <is>
          <t>23:00</t>
        </is>
      </c>
      <c r="E7657" s="16" t="n">
        <v>977.5839999999999</v>
      </c>
      <c r="F7657" s="33" t="n">
        <v>0.02267021205274036</v>
      </c>
      <c r="G7657" s="29" t="n">
        <v>60218</v>
      </c>
      <c r="H7657" s="37" t="n">
        <v>1365.154828</v>
      </c>
      <c r="I7657" s="29" t="n">
        <v>1848497</v>
      </c>
    </row>
    <row r="7658">
      <c r="A7658" s="26" t="n">
        <v>46342</v>
      </c>
      <c r="B7658" s="11" t="inlineStr">
        <is>
          <t>nov/26</t>
        </is>
      </c>
      <c r="C7658" s="11" t="inlineStr">
        <is>
          <t>Segunda</t>
        </is>
      </c>
      <c r="D7658" s="30" t="inlineStr">
        <is>
          <t>00:00</t>
        </is>
      </c>
      <c r="E7658" s="16" t="n">
        <v>1051.253</v>
      </c>
      <c r="F7658" s="33" t="n">
        <v>0.02645647679757877</v>
      </c>
      <c r="G7658" s="29" t="n">
        <v>55489</v>
      </c>
      <c r="H7658" s="37" t="n">
        <v>1468.043441</v>
      </c>
      <c r="I7658" s="29" t="n">
        <v>1848497</v>
      </c>
    </row>
    <row r="7659">
      <c r="A7659" s="26" t="n">
        <v>46342</v>
      </c>
      <c r="B7659" s="11" t="inlineStr">
        <is>
          <t>nov/26</t>
        </is>
      </c>
      <c r="C7659" s="11" t="inlineStr">
        <is>
          <t>Segunda</t>
        </is>
      </c>
      <c r="D7659" s="30" t="inlineStr">
        <is>
          <t>01:00</t>
        </is>
      </c>
      <c r="E7659" s="16" t="n">
        <v>963.708</v>
      </c>
      <c r="F7659" s="33" t="n">
        <v>0.02425326571400133</v>
      </c>
      <c r="G7659" s="29" t="n">
        <v>55489</v>
      </c>
      <c r="H7659" s="37" t="n">
        <v>1345.789461</v>
      </c>
      <c r="I7659" s="29" t="n">
        <v>1848497</v>
      </c>
    </row>
    <row r="7660">
      <c r="A7660" s="26" t="n">
        <v>46342</v>
      </c>
      <c r="B7660" s="11" t="inlineStr">
        <is>
          <t>nov/26</t>
        </is>
      </c>
      <c r="C7660" s="11" t="inlineStr">
        <is>
          <t>Segunda</t>
        </is>
      </c>
      <c r="D7660" s="30" t="inlineStr">
        <is>
          <t>02:00</t>
        </is>
      </c>
      <c r="E7660" s="16" t="n">
        <v>896.0119999999999</v>
      </c>
      <c r="F7660" s="33" t="n">
        <v>0.02254958672018263</v>
      </c>
      <c r="G7660" s="29" t="n">
        <v>55489</v>
      </c>
      <c r="H7660" s="37" t="n">
        <v>1251.254018</v>
      </c>
      <c r="I7660" s="29" t="n">
        <v>1848497</v>
      </c>
    </row>
    <row r="7661">
      <c r="A7661" s="26" t="n">
        <v>46342</v>
      </c>
      <c r="B7661" s="11" t="inlineStr">
        <is>
          <t>nov/26</t>
        </is>
      </c>
      <c r="C7661" s="11" t="inlineStr">
        <is>
          <t>Segunda</t>
        </is>
      </c>
      <c r="D7661" s="30" t="inlineStr">
        <is>
          <t>03:00</t>
        </is>
      </c>
      <c r="E7661" s="16" t="n">
        <v>883.078</v>
      </c>
      <c r="F7661" s="33" t="n">
        <v>0.02222408175525042</v>
      </c>
      <c r="G7661" s="29" t="n">
        <v>55489</v>
      </c>
      <c r="H7661" s="37" t="n">
        <v>1233.192073</v>
      </c>
      <c r="I7661" s="29" t="n">
        <v>1848497</v>
      </c>
    </row>
    <row r="7662">
      <c r="A7662" s="26" t="n">
        <v>46342</v>
      </c>
      <c r="B7662" s="11" t="inlineStr">
        <is>
          <t>nov/26</t>
        </is>
      </c>
      <c r="C7662" s="11" t="inlineStr">
        <is>
          <t>Segunda</t>
        </is>
      </c>
      <c r="D7662" s="30" t="inlineStr">
        <is>
          <t>04:00</t>
        </is>
      </c>
      <c r="E7662" s="16" t="n">
        <v>890.6609999999999</v>
      </c>
      <c r="F7662" s="33" t="n">
        <v>0.02241492017716792</v>
      </c>
      <c r="G7662" s="29" t="n">
        <v>55489</v>
      </c>
      <c r="H7662" s="37" t="n">
        <v>1243.781506</v>
      </c>
      <c r="I7662" s="29" t="n">
        <v>1848497</v>
      </c>
    </row>
    <row r="7663">
      <c r="A7663" s="26" t="n">
        <v>46342</v>
      </c>
      <c r="B7663" s="11" t="inlineStr">
        <is>
          <t>nov/26</t>
        </is>
      </c>
      <c r="C7663" s="11" t="inlineStr">
        <is>
          <t>Segunda</t>
        </is>
      </c>
      <c r="D7663" s="30" t="inlineStr">
        <is>
          <t>05:00</t>
        </is>
      </c>
      <c r="E7663" s="16" t="n">
        <v>892.487</v>
      </c>
      <c r="F7663" s="33" t="n">
        <v>0.02246087441143158</v>
      </c>
      <c r="G7663" s="29" t="n">
        <v>55489</v>
      </c>
      <c r="H7663" s="37" t="n">
        <v>1246.33146</v>
      </c>
      <c r="I7663" s="29" t="n">
        <v>1848497</v>
      </c>
    </row>
    <row r="7664">
      <c r="A7664" s="26" t="n">
        <v>46342</v>
      </c>
      <c r="B7664" s="11" t="inlineStr">
        <is>
          <t>nov/26</t>
        </is>
      </c>
      <c r="C7664" s="11" t="inlineStr">
        <is>
          <t>Segunda</t>
        </is>
      </c>
      <c r="D7664" s="30" t="inlineStr">
        <is>
          <t>06:00</t>
        </is>
      </c>
      <c r="E7664" s="16" t="n">
        <v>1054.647</v>
      </c>
      <c r="F7664" s="33" t="n">
        <v>0.02654189228010389</v>
      </c>
      <c r="G7664" s="29" t="n">
        <v>55489</v>
      </c>
      <c r="H7664" s="37" t="n">
        <v>1472.783061</v>
      </c>
      <c r="I7664" s="29" t="n">
        <v>1848497</v>
      </c>
    </row>
    <row r="7665">
      <c r="A7665" s="26" t="n">
        <v>46342</v>
      </c>
      <c r="B7665" s="11" t="inlineStr">
        <is>
          <t>nov/26</t>
        </is>
      </c>
      <c r="C7665" s="11" t="inlineStr">
        <is>
          <t>Segunda</t>
        </is>
      </c>
      <c r="D7665" s="30" t="inlineStr">
        <is>
          <t>07:00</t>
        </is>
      </c>
      <c r="E7665" s="16" t="n">
        <v>1575.899</v>
      </c>
      <c r="F7665" s="33" t="n">
        <v>0.03966003933289854</v>
      </c>
      <c r="G7665" s="29" t="n">
        <v>55489</v>
      </c>
      <c r="H7665" s="37" t="n">
        <v>2200.695923</v>
      </c>
      <c r="I7665" s="29" t="n">
        <v>1848497</v>
      </c>
    </row>
    <row r="7666">
      <c r="A7666" s="26" t="n">
        <v>46342</v>
      </c>
      <c r="B7666" s="11" t="inlineStr">
        <is>
          <t>nov/26</t>
        </is>
      </c>
      <c r="C7666" s="11" t="inlineStr">
        <is>
          <t>Segunda</t>
        </is>
      </c>
      <c r="D7666" s="30" t="inlineStr">
        <is>
          <t>08:00</t>
        </is>
      </c>
      <c r="E7666" s="16" t="n">
        <v>1790.049</v>
      </c>
      <c r="F7666" s="33" t="n">
        <v>0.04504946938085226</v>
      </c>
      <c r="G7666" s="29" t="n">
        <v>55489</v>
      </c>
      <c r="H7666" s="37" t="n">
        <v>2499.750006</v>
      </c>
      <c r="I7666" s="29" t="n">
        <v>1848497</v>
      </c>
    </row>
    <row r="7667">
      <c r="A7667" s="26" t="n">
        <v>46342</v>
      </c>
      <c r="B7667" s="11" t="inlineStr">
        <is>
          <t>nov/26</t>
        </is>
      </c>
      <c r="C7667" s="11" t="inlineStr">
        <is>
          <t>Segunda</t>
        </is>
      </c>
      <c r="D7667" s="30" t="inlineStr">
        <is>
          <t>09:00</t>
        </is>
      </c>
      <c r="E7667" s="16" t="n">
        <v>1823.877</v>
      </c>
      <c r="F7667" s="33" t="n">
        <v>0.04590080554551338</v>
      </c>
      <c r="G7667" s="29" t="n">
        <v>55489</v>
      </c>
      <c r="H7667" s="37" t="n">
        <v>2546.989799</v>
      </c>
      <c r="I7667" s="29" t="n">
        <v>1848497</v>
      </c>
    </row>
    <row r="7668">
      <c r="A7668" s="26" t="n">
        <v>46342</v>
      </c>
      <c r="B7668" s="11" t="inlineStr">
        <is>
          <t>nov/26</t>
        </is>
      </c>
      <c r="C7668" s="11" t="inlineStr">
        <is>
          <t>Segunda</t>
        </is>
      </c>
      <c r="D7668" s="30" t="inlineStr">
        <is>
          <t>10:00</t>
        </is>
      </c>
      <c r="E7668" s="16" t="n">
        <v>1996.617</v>
      </c>
      <c r="F7668" s="33" t="n">
        <v>0.05024808617350089</v>
      </c>
      <c r="G7668" s="29" t="n">
        <v>55489</v>
      </c>
      <c r="H7668" s="37" t="n">
        <v>2788.216054</v>
      </c>
      <c r="I7668" s="29" t="n">
        <v>1848497</v>
      </c>
    </row>
    <row r="7669">
      <c r="A7669" s="26" t="n">
        <v>46342</v>
      </c>
      <c r="B7669" s="11" t="inlineStr">
        <is>
          <t>nov/26</t>
        </is>
      </c>
      <c r="C7669" s="11" t="inlineStr">
        <is>
          <t>Segunda</t>
        </is>
      </c>
      <c r="D7669" s="30" t="inlineStr">
        <is>
          <t>11:00</t>
        </is>
      </c>
      <c r="E7669" s="16" t="n">
        <v>2098.643</v>
      </c>
      <c r="F7669" s="33" t="n">
        <v>0.05281573497141136</v>
      </c>
      <c r="G7669" s="29" t="n">
        <v>55489</v>
      </c>
      <c r="H7669" s="37" t="n">
        <v>2930.692318</v>
      </c>
      <c r="I7669" s="29" t="n">
        <v>1848497</v>
      </c>
    </row>
    <row r="7670">
      <c r="A7670" s="26" t="n">
        <v>46342</v>
      </c>
      <c r="B7670" s="11" t="inlineStr">
        <is>
          <t>nov/26</t>
        </is>
      </c>
      <c r="C7670" s="11" t="inlineStr">
        <is>
          <t>Segunda</t>
        </is>
      </c>
      <c r="D7670" s="30" t="inlineStr">
        <is>
          <t>12:00</t>
        </is>
      </c>
      <c r="E7670" s="16" t="n">
        <v>2105.762</v>
      </c>
      <c r="F7670" s="33" t="n">
        <v>0.05299489608516986</v>
      </c>
      <c r="G7670" s="29" t="n">
        <v>55489</v>
      </c>
      <c r="H7670" s="37" t="n">
        <v>2940.633789</v>
      </c>
      <c r="I7670" s="29" t="n">
        <v>1848497</v>
      </c>
    </row>
    <row r="7671">
      <c r="A7671" s="26" t="n">
        <v>46342</v>
      </c>
      <c r="B7671" s="11" t="inlineStr">
        <is>
          <t>nov/26</t>
        </is>
      </c>
      <c r="C7671" s="11" t="inlineStr">
        <is>
          <t>Segunda</t>
        </is>
      </c>
      <c r="D7671" s="30" t="inlineStr">
        <is>
          <t>13:00</t>
        </is>
      </c>
      <c r="E7671" s="16" t="n">
        <v>2405.842</v>
      </c>
      <c r="F7671" s="33" t="n">
        <v>0.06054689313765622</v>
      </c>
      <c r="G7671" s="29" t="n">
        <v>55489</v>
      </c>
      <c r="H7671" s="37" t="n">
        <v>3359.686553</v>
      </c>
      <c r="I7671" s="29" t="n">
        <v>1848497</v>
      </c>
    </row>
    <row r="7672">
      <c r="A7672" s="26" t="n">
        <v>46342</v>
      </c>
      <c r="B7672" s="11" t="inlineStr">
        <is>
          <t>nov/26</t>
        </is>
      </c>
      <c r="C7672" s="11" t="inlineStr">
        <is>
          <t>Segunda</t>
        </is>
      </c>
      <c r="D7672" s="30" t="inlineStr">
        <is>
          <t>14:00</t>
        </is>
      </c>
      <c r="E7672" s="16" t="n">
        <v>2482.67</v>
      </c>
      <c r="F7672" s="33" t="n">
        <v>0.06248039363601806</v>
      </c>
      <c r="G7672" s="29" t="n">
        <v>55489</v>
      </c>
      <c r="H7672" s="37" t="n">
        <v>3466.974562</v>
      </c>
      <c r="I7672" s="29" t="n">
        <v>1848497</v>
      </c>
    </row>
    <row r="7673">
      <c r="A7673" s="26" t="n">
        <v>46342</v>
      </c>
      <c r="B7673" s="11" t="inlineStr">
        <is>
          <t>nov/26</t>
        </is>
      </c>
      <c r="C7673" s="11" t="inlineStr">
        <is>
          <t>Segunda</t>
        </is>
      </c>
      <c r="D7673" s="30" t="inlineStr">
        <is>
          <t>15:00</t>
        </is>
      </c>
      <c r="E7673" s="16" t="n">
        <v>2312.015</v>
      </c>
      <c r="F7673" s="33" t="n">
        <v>0.05818558539490882</v>
      </c>
      <c r="G7673" s="29" t="n">
        <v>55489</v>
      </c>
      <c r="H7673" s="37" t="n">
        <v>3228.659948</v>
      </c>
      <c r="I7673" s="29" t="n">
        <v>1848497</v>
      </c>
    </row>
    <row r="7674">
      <c r="A7674" s="26" t="n">
        <v>46342</v>
      </c>
      <c r="B7674" s="11" t="inlineStr">
        <is>
          <t>nov/26</t>
        </is>
      </c>
      <c r="C7674" s="11" t="inlineStr">
        <is>
          <t>Segunda</t>
        </is>
      </c>
      <c r="D7674" s="30" t="inlineStr">
        <is>
          <t>16:00</t>
        </is>
      </c>
      <c r="E7674" s="16" t="n">
        <v>2436.499</v>
      </c>
      <c r="F7674" s="33" t="n">
        <v>0.06131842597436001</v>
      </c>
      <c r="G7674" s="29" t="n">
        <v>55489</v>
      </c>
      <c r="H7674" s="37" t="n">
        <v>3402.498139</v>
      </c>
      <c r="I7674" s="29" t="n">
        <v>1848497</v>
      </c>
    </row>
    <row r="7675">
      <c r="A7675" s="26" t="n">
        <v>46342</v>
      </c>
      <c r="B7675" s="11" t="inlineStr">
        <is>
          <t>nov/26</t>
        </is>
      </c>
      <c r="C7675" s="11" t="inlineStr">
        <is>
          <t>Segunda</t>
        </is>
      </c>
      <c r="D7675" s="30" t="inlineStr">
        <is>
          <t>17:00</t>
        </is>
      </c>
      <c r="E7675" s="16" t="n">
        <v>2267.829</v>
      </c>
      <c r="F7675" s="33" t="n">
        <v>0.0570735734588879</v>
      </c>
      <c r="G7675" s="29" t="n">
        <v>55489</v>
      </c>
      <c r="H7675" s="37" t="n">
        <v>3166.955518</v>
      </c>
      <c r="I7675" s="29" t="n">
        <v>1848497</v>
      </c>
    </row>
    <row r="7676">
      <c r="A7676" s="26" t="n">
        <v>46342</v>
      </c>
      <c r="B7676" s="11" t="inlineStr">
        <is>
          <t>nov/26</t>
        </is>
      </c>
      <c r="C7676" s="11" t="inlineStr">
        <is>
          <t>Segunda</t>
        </is>
      </c>
      <c r="D7676" s="30" t="inlineStr">
        <is>
          <t>18:00</t>
        </is>
      </c>
      <c r="E7676" s="16" t="n">
        <v>2067.88</v>
      </c>
      <c r="F7676" s="33" t="n">
        <v>0.05204153447379194</v>
      </c>
      <c r="G7676" s="29" t="n">
        <v>55489</v>
      </c>
      <c r="H7676" s="37" t="n">
        <v>2887.732706</v>
      </c>
      <c r="I7676" s="29" t="n">
        <v>1848497</v>
      </c>
    </row>
    <row r="7677">
      <c r="A7677" s="26" t="n">
        <v>46342</v>
      </c>
      <c r="B7677" s="11" t="inlineStr">
        <is>
          <t>nov/26</t>
        </is>
      </c>
      <c r="C7677" s="11" t="inlineStr">
        <is>
          <t>Segunda</t>
        </is>
      </c>
      <c r="D7677" s="30" t="inlineStr">
        <is>
          <t>19:00</t>
        </is>
      </c>
      <c r="E7677" s="16" t="n">
        <v>2055.489</v>
      </c>
      <c r="F7677" s="33" t="n">
        <v>0.05172969497939924</v>
      </c>
      <c r="G7677" s="29" t="n">
        <v>55489</v>
      </c>
      <c r="H7677" s="37" t="n">
        <v>2870.429045</v>
      </c>
      <c r="I7677" s="29" t="n">
        <v>1848497</v>
      </c>
    </row>
    <row r="7678">
      <c r="A7678" s="26" t="n">
        <v>46342</v>
      </c>
      <c r="B7678" s="11" t="inlineStr">
        <is>
          <t>nov/26</t>
        </is>
      </c>
      <c r="C7678" s="11" t="inlineStr">
        <is>
          <t>Segunda</t>
        </is>
      </c>
      <c r="D7678" s="30" t="inlineStr">
        <is>
          <t>20:00</t>
        </is>
      </c>
      <c r="E7678" s="16" t="n">
        <v>1596.855</v>
      </c>
      <c r="F7678" s="33" t="n">
        <v>0.04018743086259697</v>
      </c>
      <c r="G7678" s="29" t="n">
        <v>55489</v>
      </c>
      <c r="H7678" s="37" t="n">
        <v>2229.960351</v>
      </c>
      <c r="I7678" s="29" t="n">
        <v>1848497</v>
      </c>
    </row>
    <row r="7679">
      <c r="A7679" s="26" t="n">
        <v>46342</v>
      </c>
      <c r="B7679" s="11" t="inlineStr">
        <is>
          <t>nov/26</t>
        </is>
      </c>
      <c r="C7679" s="11" t="inlineStr">
        <is>
          <t>Segunda</t>
        </is>
      </c>
      <c r="D7679" s="30" t="inlineStr">
        <is>
          <t>21:00</t>
        </is>
      </c>
      <c r="E7679" s="16" t="n">
        <v>1076.346</v>
      </c>
      <c r="F7679" s="33" t="n">
        <v>0.02708798260282417</v>
      </c>
      <c r="G7679" s="29" t="n">
        <v>55489</v>
      </c>
      <c r="H7679" s="37" t="n">
        <v>1503.085067</v>
      </c>
      <c r="I7679" s="29" t="n">
        <v>1848497</v>
      </c>
    </row>
    <row r="7680">
      <c r="A7680" s="26" t="n">
        <v>46342</v>
      </c>
      <c r="B7680" s="11" t="inlineStr">
        <is>
          <t>nov/26</t>
        </is>
      </c>
      <c r="C7680" s="11" t="inlineStr">
        <is>
          <t>Segunda</t>
        </is>
      </c>
      <c r="D7680" s="30" t="inlineStr">
        <is>
          <t>22:00</t>
        </is>
      </c>
      <c r="E7680" s="16" t="n">
        <v>1138.72</v>
      </c>
      <c r="F7680" s="33" t="n">
        <v>0.0286577248853881</v>
      </c>
      <c r="G7680" s="29" t="n">
        <v>55489</v>
      </c>
      <c r="H7680" s="37" t="n">
        <v>1590.188496</v>
      </c>
      <c r="I7680" s="29" t="n">
        <v>1848497</v>
      </c>
    </row>
    <row r="7681">
      <c r="A7681" s="26" t="n">
        <v>46342</v>
      </c>
      <c r="B7681" s="11" t="inlineStr">
        <is>
          <t>nov/26</t>
        </is>
      </c>
      <c r="C7681" s="11" t="inlineStr">
        <is>
          <t>Segunda</t>
        </is>
      </c>
      <c r="D7681" s="30" t="inlineStr">
        <is>
          <t>23:00</t>
        </is>
      </c>
      <c r="E7681" s="16" t="n">
        <v>1872.347</v>
      </c>
      <c r="F7681" s="33" t="n">
        <v>0.0471206312491058</v>
      </c>
      <c r="G7681" s="29" t="n">
        <v>55489</v>
      </c>
      <c r="H7681" s="37" t="n">
        <v>2614.676706</v>
      </c>
      <c r="I7681" s="29" t="n">
        <v>1848497</v>
      </c>
    </row>
    <row r="7682">
      <c r="A7682" s="26" t="n">
        <v>46343</v>
      </c>
      <c r="B7682" s="11" t="inlineStr">
        <is>
          <t>nov/26</t>
        </is>
      </c>
      <c r="C7682" s="11" t="inlineStr">
        <is>
          <t>Terça</t>
        </is>
      </c>
      <c r="D7682" s="30" t="inlineStr">
        <is>
          <t>00:00</t>
        </is>
      </c>
      <c r="E7682" s="16" t="n">
        <v>1827.458</v>
      </c>
      <c r="F7682" s="33" t="n">
        <v>0.03910516342321736</v>
      </c>
      <c r="G7682" s="29" t="n">
        <v>65259</v>
      </c>
      <c r="H7682" s="37" t="n">
        <v>2551.96386</v>
      </c>
      <c r="I7682" s="29" t="n">
        <v>1848497</v>
      </c>
    </row>
    <row r="7683">
      <c r="A7683" s="26" t="n">
        <v>46343</v>
      </c>
      <c r="B7683" s="11" t="inlineStr">
        <is>
          <t>nov/26</t>
        </is>
      </c>
      <c r="C7683" s="11" t="inlineStr">
        <is>
          <t>Terça</t>
        </is>
      </c>
      <c r="D7683" s="30" t="inlineStr">
        <is>
          <t>01:00</t>
        </is>
      </c>
      <c r="E7683" s="16" t="n">
        <v>1769.842</v>
      </c>
      <c r="F7683" s="33" t="n">
        <v>0.03787225788131594</v>
      </c>
      <c r="G7683" s="29" t="n">
        <v>65259</v>
      </c>
      <c r="H7683" s="37" t="n">
        <v>2471.505677</v>
      </c>
      <c r="I7683" s="29" t="n">
        <v>1848497</v>
      </c>
    </row>
    <row r="7684">
      <c r="A7684" s="26" t="n">
        <v>46343</v>
      </c>
      <c r="B7684" s="11" t="inlineStr">
        <is>
          <t>nov/26</t>
        </is>
      </c>
      <c r="C7684" s="11" t="inlineStr">
        <is>
          <t>Terça</t>
        </is>
      </c>
      <c r="D7684" s="30" t="inlineStr">
        <is>
          <t>02:00</t>
        </is>
      </c>
      <c r="E7684" s="16" t="n">
        <v>1730.036</v>
      </c>
      <c r="F7684" s="33" t="n">
        <v>0.03702046258138314</v>
      </c>
      <c r="G7684" s="29" t="n">
        <v>65259</v>
      </c>
      <c r="H7684" s="37" t="n">
        <v>2415.918368</v>
      </c>
      <c r="I7684" s="29" t="n">
        <v>1848497</v>
      </c>
    </row>
    <row r="7685">
      <c r="A7685" s="26" t="n">
        <v>46343</v>
      </c>
      <c r="B7685" s="11" t="inlineStr">
        <is>
          <t>nov/26</t>
        </is>
      </c>
      <c r="C7685" s="11" t="inlineStr">
        <is>
          <t>Terça</t>
        </is>
      </c>
      <c r="D7685" s="30" t="inlineStr">
        <is>
          <t>03:00</t>
        </is>
      </c>
      <c r="E7685" s="16" t="n">
        <v>1680.982</v>
      </c>
      <c r="F7685" s="33" t="n">
        <v>0.03597077241801823</v>
      </c>
      <c r="G7685" s="29" t="n">
        <v>65259</v>
      </c>
      <c r="H7685" s="37" t="n">
        <v>2347.416637</v>
      </c>
      <c r="I7685" s="29" t="n">
        <v>1848497</v>
      </c>
    </row>
    <row r="7686">
      <c r="A7686" s="26" t="n">
        <v>46343</v>
      </c>
      <c r="B7686" s="11" t="inlineStr">
        <is>
          <t>nov/26</t>
        </is>
      </c>
      <c r="C7686" s="11" t="inlineStr">
        <is>
          <t>Terça</t>
        </is>
      </c>
      <c r="D7686" s="30" t="inlineStr">
        <is>
          <t>04:00</t>
        </is>
      </c>
      <c r="E7686" s="16" t="n">
        <v>1701.14</v>
      </c>
      <c r="F7686" s="33" t="n">
        <v>0.03640212672782191</v>
      </c>
      <c r="G7686" s="29" t="n">
        <v>65259</v>
      </c>
      <c r="H7686" s="37" t="n">
        <v>2375.566388</v>
      </c>
      <c r="I7686" s="29" t="n">
        <v>1848497</v>
      </c>
    </row>
    <row r="7687">
      <c r="A7687" s="26" t="n">
        <v>46343</v>
      </c>
      <c r="B7687" s="11" t="inlineStr">
        <is>
          <t>nov/26</t>
        </is>
      </c>
      <c r="C7687" s="11" t="inlineStr">
        <is>
          <t>Terça</t>
        </is>
      </c>
      <c r="D7687" s="30" t="inlineStr">
        <is>
          <t>05:00</t>
        </is>
      </c>
      <c r="E7687" s="16" t="n">
        <v>1724.487</v>
      </c>
      <c r="F7687" s="33" t="n">
        <v>0.03690172138359067</v>
      </c>
      <c r="G7687" s="29" t="n">
        <v>65259</v>
      </c>
      <c r="H7687" s="37" t="n">
        <v>2408.169436</v>
      </c>
      <c r="I7687" s="29" t="n">
        <v>1848497</v>
      </c>
    </row>
    <row r="7688">
      <c r="A7688" s="26" t="n">
        <v>46343</v>
      </c>
      <c r="B7688" s="11" t="inlineStr">
        <is>
          <t>nov/26</t>
        </is>
      </c>
      <c r="C7688" s="11" t="inlineStr">
        <is>
          <t>Terça</t>
        </is>
      </c>
      <c r="D7688" s="30" t="inlineStr">
        <is>
          <t>06:00</t>
        </is>
      </c>
      <c r="E7688" s="16" t="n">
        <v>1844.347</v>
      </c>
      <c r="F7688" s="33" t="n">
        <v>0.03946656549377368</v>
      </c>
      <c r="G7688" s="29" t="n">
        <v>65259</v>
      </c>
      <c r="H7688" s="37" t="n">
        <v>2575.548598</v>
      </c>
      <c r="I7688" s="29" t="n">
        <v>1848497</v>
      </c>
    </row>
    <row r="7689">
      <c r="A7689" s="26" t="n">
        <v>46343</v>
      </c>
      <c r="B7689" s="11" t="inlineStr">
        <is>
          <t>nov/26</t>
        </is>
      </c>
      <c r="C7689" s="11" t="inlineStr">
        <is>
          <t>Terça</t>
        </is>
      </c>
      <c r="D7689" s="30" t="inlineStr">
        <is>
          <t>07:00</t>
        </is>
      </c>
      <c r="E7689" s="16" t="n">
        <v>1925.919</v>
      </c>
      <c r="F7689" s="33" t="n">
        <v>0.04121209747905526</v>
      </c>
      <c r="G7689" s="29" t="n">
        <v>65259</v>
      </c>
      <c r="H7689" s="37" t="n">
        <v>2689.460269</v>
      </c>
      <c r="I7689" s="29" t="n">
        <v>1848497</v>
      </c>
    </row>
    <row r="7690">
      <c r="A7690" s="26" t="n">
        <v>46343</v>
      </c>
      <c r="B7690" s="11" t="inlineStr">
        <is>
          <t>nov/26</t>
        </is>
      </c>
      <c r="C7690" s="11" t="inlineStr">
        <is>
          <t>Terça</t>
        </is>
      </c>
      <c r="D7690" s="30" t="inlineStr">
        <is>
          <t>08:00</t>
        </is>
      </c>
      <c r="E7690" s="16" t="n">
        <v>1613.209</v>
      </c>
      <c r="F7690" s="33" t="n">
        <v>0.03452052062526474</v>
      </c>
      <c r="G7690" s="29" t="n">
        <v>65259</v>
      </c>
      <c r="H7690" s="37" t="n">
        <v>2252.774655</v>
      </c>
      <c r="I7690" s="29" t="n">
        <v>1848497</v>
      </c>
    </row>
    <row r="7691">
      <c r="A7691" s="26" t="n">
        <v>46343</v>
      </c>
      <c r="B7691" s="11" t="inlineStr">
        <is>
          <t>nov/26</t>
        </is>
      </c>
      <c r="C7691" s="11" t="inlineStr">
        <is>
          <t>Terça</t>
        </is>
      </c>
      <c r="D7691" s="30" t="inlineStr">
        <is>
          <t>09:00</t>
        </is>
      </c>
      <c r="E7691" s="16" t="n">
        <v>2144.389</v>
      </c>
      <c r="F7691" s="33" t="n">
        <v>0.04588706404631442</v>
      </c>
      <c r="G7691" s="29" t="n">
        <v>65259</v>
      </c>
      <c r="H7691" s="37" t="n">
        <v>2994.543913</v>
      </c>
      <c r="I7691" s="29" t="n">
        <v>1848497</v>
      </c>
    </row>
    <row r="7692">
      <c r="A7692" s="26" t="n">
        <v>46343</v>
      </c>
      <c r="B7692" s="11" t="inlineStr">
        <is>
          <t>nov/26</t>
        </is>
      </c>
      <c r="C7692" s="11" t="inlineStr">
        <is>
          <t>Terça</t>
        </is>
      </c>
      <c r="D7692" s="30" t="inlineStr">
        <is>
          <t>10:00</t>
        </is>
      </c>
      <c r="E7692" s="16" t="n">
        <v>2357.93</v>
      </c>
      <c r="F7692" s="33" t="n">
        <v>0.05045655658871881</v>
      </c>
      <c r="G7692" s="29" t="n">
        <v>65259</v>
      </c>
      <c r="H7692" s="37" t="n">
        <v>3292.744426</v>
      </c>
      <c r="I7692" s="29" t="n">
        <v>1848497</v>
      </c>
    </row>
    <row r="7693">
      <c r="A7693" s="26" t="n">
        <v>46343</v>
      </c>
      <c r="B7693" s="11" t="inlineStr">
        <is>
          <t>nov/26</t>
        </is>
      </c>
      <c r="C7693" s="11" t="inlineStr">
        <is>
          <t>Terça</t>
        </is>
      </c>
      <c r="D7693" s="30" t="inlineStr">
        <is>
          <t>11:00</t>
        </is>
      </c>
      <c r="E7693" s="16" t="n">
        <v>2422.64</v>
      </c>
      <c r="F7693" s="33" t="n">
        <v>0.05184126426742683</v>
      </c>
      <c r="G7693" s="29" t="n">
        <v>65259</v>
      </c>
      <c r="H7693" s="37" t="n">
        <v>3383.109065</v>
      </c>
      <c r="I7693" s="29" t="n">
        <v>1848497</v>
      </c>
    </row>
    <row r="7694">
      <c r="A7694" s="26" t="n">
        <v>46343</v>
      </c>
      <c r="B7694" s="11" t="inlineStr">
        <is>
          <t>nov/26</t>
        </is>
      </c>
      <c r="C7694" s="11" t="inlineStr">
        <is>
          <t>Terça</t>
        </is>
      </c>
      <c r="D7694" s="30" t="inlineStr">
        <is>
          <t>12:00</t>
        </is>
      </c>
      <c r="E7694" s="16" t="n">
        <v>2441.807</v>
      </c>
      <c r="F7694" s="33" t="n">
        <v>0.05225141249919621</v>
      </c>
      <c r="G7694" s="29" t="n">
        <v>65259</v>
      </c>
      <c r="H7694" s="37" t="n">
        <v>3409.874928</v>
      </c>
      <c r="I7694" s="29" t="n">
        <v>1848497</v>
      </c>
    </row>
    <row r="7695">
      <c r="A7695" s="26" t="n">
        <v>46343</v>
      </c>
      <c r="B7695" s="11" t="inlineStr">
        <is>
          <t>nov/26</t>
        </is>
      </c>
      <c r="C7695" s="11" t="inlineStr">
        <is>
          <t>Terça</t>
        </is>
      </c>
      <c r="D7695" s="30" t="inlineStr">
        <is>
          <t>13:00</t>
        </is>
      </c>
      <c r="E7695" s="16" t="n">
        <v>2457.719</v>
      </c>
      <c r="F7695" s="33" t="n">
        <v>0.05259190807304263</v>
      </c>
      <c r="G7695" s="29" t="n">
        <v>65259</v>
      </c>
      <c r="H7695" s="37" t="n">
        <v>3432.095329</v>
      </c>
      <c r="I7695" s="29" t="n">
        <v>1848497</v>
      </c>
    </row>
    <row r="7696">
      <c r="A7696" s="26" t="n">
        <v>46343</v>
      </c>
      <c r="B7696" s="11" t="inlineStr">
        <is>
          <t>nov/26</t>
        </is>
      </c>
      <c r="C7696" s="11" t="inlineStr">
        <is>
          <t>Terça</t>
        </is>
      </c>
      <c r="D7696" s="30" t="inlineStr">
        <is>
          <t>14:00</t>
        </is>
      </c>
      <c r="E7696" s="16" t="n">
        <v>2448.099</v>
      </c>
      <c r="F7696" s="33" t="n">
        <v>0.05238605290584791</v>
      </c>
      <c r="G7696" s="29" t="n">
        <v>65259</v>
      </c>
      <c r="H7696" s="37" t="n">
        <v>3418.661427</v>
      </c>
      <c r="I7696" s="29" t="n">
        <v>1848497</v>
      </c>
    </row>
    <row r="7697">
      <c r="A7697" s="26" t="n">
        <v>46343</v>
      </c>
      <c r="B7697" s="11" t="inlineStr">
        <is>
          <t>nov/26</t>
        </is>
      </c>
      <c r="C7697" s="11" t="inlineStr">
        <is>
          <t>Terça</t>
        </is>
      </c>
      <c r="D7697" s="30" t="inlineStr">
        <is>
          <t>15:00</t>
        </is>
      </c>
      <c r="E7697" s="16" t="n">
        <v>2419.336</v>
      </c>
      <c r="F7697" s="33" t="n">
        <v>0.05177056307486847</v>
      </c>
      <c r="G7697" s="29" t="n">
        <v>65259</v>
      </c>
      <c r="H7697" s="37" t="n">
        <v>3378.495176</v>
      </c>
      <c r="I7697" s="29" t="n">
        <v>1848497</v>
      </c>
    </row>
    <row r="7698">
      <c r="A7698" s="26" t="n">
        <v>46343</v>
      </c>
      <c r="B7698" s="11" t="inlineStr">
        <is>
          <t>nov/26</t>
        </is>
      </c>
      <c r="C7698" s="11" t="inlineStr">
        <is>
          <t>Terça</t>
        </is>
      </c>
      <c r="D7698" s="30" t="inlineStr">
        <is>
          <t>16:00</t>
        </is>
      </c>
      <c r="E7698" s="16" t="n">
        <v>2189.847</v>
      </c>
      <c r="F7698" s="33" t="n">
        <v>0.04685980460664063</v>
      </c>
      <c r="G7698" s="29" t="n">
        <v>65259</v>
      </c>
      <c r="H7698" s="37" t="n">
        <v>3058.023989</v>
      </c>
      <c r="I7698" s="29" t="n">
        <v>1848497</v>
      </c>
    </row>
    <row r="7699">
      <c r="A7699" s="26" t="n">
        <v>46343</v>
      </c>
      <c r="B7699" s="11" t="inlineStr">
        <is>
          <t>nov/26</t>
        </is>
      </c>
      <c r="C7699" s="11" t="inlineStr">
        <is>
          <t>Terça</t>
        </is>
      </c>
      <c r="D7699" s="30" t="inlineStr">
        <is>
          <t>17:00</t>
        </is>
      </c>
      <c r="E7699" s="16" t="n">
        <v>2040.896</v>
      </c>
      <c r="F7699" s="33" t="n">
        <v>0.04367245190302081</v>
      </c>
      <c r="G7699" s="29" t="n">
        <v>65259</v>
      </c>
      <c r="H7699" s="37" t="n">
        <v>2850.020539</v>
      </c>
      <c r="I7699" s="29" t="n">
        <v>1848497</v>
      </c>
    </row>
    <row r="7700">
      <c r="A7700" s="26" t="n">
        <v>46343</v>
      </c>
      <c r="B7700" s="11" t="inlineStr">
        <is>
          <t>nov/26</t>
        </is>
      </c>
      <c r="C7700" s="11" t="inlineStr">
        <is>
          <t>Terça</t>
        </is>
      </c>
      <c r="D7700" s="30" t="inlineStr">
        <is>
          <t>18:00</t>
        </is>
      </c>
      <c r="E7700" s="16" t="n">
        <v>2037.193</v>
      </c>
      <c r="F7700" s="33" t="n">
        <v>0.04359321264271707</v>
      </c>
      <c r="G7700" s="29" t="n">
        <v>65259</v>
      </c>
      <c r="H7700" s="37" t="n">
        <v>2844.849464</v>
      </c>
      <c r="I7700" s="29" t="n">
        <v>1848497</v>
      </c>
    </row>
    <row r="7701">
      <c r="A7701" s="26" t="n">
        <v>46343</v>
      </c>
      <c r="B7701" s="11" t="inlineStr">
        <is>
          <t>nov/26</t>
        </is>
      </c>
      <c r="C7701" s="11" t="inlineStr">
        <is>
          <t>Terça</t>
        </is>
      </c>
      <c r="D7701" s="30" t="inlineStr">
        <is>
          <t>19:00</t>
        </is>
      </c>
      <c r="E7701" s="16" t="n">
        <v>1988.375</v>
      </c>
      <c r="F7701" s="33" t="n">
        <v>0.0425485725645349</v>
      </c>
      <c r="G7701" s="29" t="n">
        <v>65259</v>
      </c>
      <c r="H7701" s="37" t="n">
        <v>2776.677297</v>
      </c>
      <c r="I7701" s="29" t="n">
        <v>1848497</v>
      </c>
    </row>
    <row r="7702">
      <c r="A7702" s="26" t="n">
        <v>46343</v>
      </c>
      <c r="B7702" s="11" t="inlineStr">
        <is>
          <t>nov/26</t>
        </is>
      </c>
      <c r="C7702" s="11" t="inlineStr">
        <is>
          <t>Terça</t>
        </is>
      </c>
      <c r="D7702" s="30" t="inlineStr">
        <is>
          <t>20:00</t>
        </is>
      </c>
      <c r="E7702" s="16" t="n">
        <v>1920.319</v>
      </c>
      <c r="F7702" s="33" t="n">
        <v>0.04109226494929533</v>
      </c>
      <c r="G7702" s="29" t="n">
        <v>65259</v>
      </c>
      <c r="H7702" s="37" t="n">
        <v>2681.640118</v>
      </c>
      <c r="I7702" s="29" t="n">
        <v>1848497</v>
      </c>
    </row>
    <row r="7703">
      <c r="A7703" s="26" t="n">
        <v>46343</v>
      </c>
      <c r="B7703" s="11" t="inlineStr">
        <is>
          <t>nov/26</t>
        </is>
      </c>
      <c r="C7703" s="11" t="inlineStr">
        <is>
          <t>Terça</t>
        </is>
      </c>
      <c r="D7703" s="30" t="inlineStr">
        <is>
          <t>21:00</t>
        </is>
      </c>
      <c r="E7703" s="16" t="n">
        <v>1306.578</v>
      </c>
      <c r="F7703" s="33" t="n">
        <v>0.02795902626226184</v>
      </c>
      <c r="G7703" s="29" t="n">
        <v>65259</v>
      </c>
      <c r="H7703" s="37" t="n">
        <v>1824.578095</v>
      </c>
      <c r="I7703" s="29" t="n">
        <v>1848497</v>
      </c>
    </row>
    <row r="7704">
      <c r="A7704" s="26" t="n">
        <v>46343</v>
      </c>
      <c r="B7704" s="11" t="inlineStr">
        <is>
          <t>nov/26</t>
        </is>
      </c>
      <c r="C7704" s="11" t="inlineStr">
        <is>
          <t>Terça</t>
        </is>
      </c>
      <c r="D7704" s="30" t="inlineStr">
        <is>
          <t>22:00</t>
        </is>
      </c>
      <c r="E7704" s="16" t="n">
        <v>997.84</v>
      </c>
      <c r="F7704" s="33" t="n">
        <v>0.02135244490993676</v>
      </c>
      <c r="G7704" s="29" t="n">
        <v>65259</v>
      </c>
      <c r="H7704" s="37" t="n">
        <v>1393.439202</v>
      </c>
      <c r="I7704" s="29" t="n">
        <v>1848497</v>
      </c>
    </row>
    <row r="7705">
      <c r="A7705" s="26" t="n">
        <v>46343</v>
      </c>
      <c r="B7705" s="11" t="inlineStr">
        <is>
          <t>nov/26</t>
        </is>
      </c>
      <c r="C7705" s="11" t="inlineStr">
        <is>
          <t>Terça</t>
        </is>
      </c>
      <c r="D7705" s="30" t="inlineStr">
        <is>
          <t>23:00</t>
        </is>
      </c>
      <c r="E7705" s="16" t="n">
        <v>1741.497</v>
      </c>
      <c r="F7705" s="33" t="n">
        <v>0.03726571269273644</v>
      </c>
      <c r="G7705" s="29" t="n">
        <v>65259</v>
      </c>
      <c r="H7705" s="37" t="n">
        <v>2431.923144</v>
      </c>
      <c r="I7705" s="29" t="n">
        <v>1848497</v>
      </c>
    </row>
    <row r="7706">
      <c r="A7706" s="26" t="n">
        <v>46344</v>
      </c>
      <c r="B7706" s="11" t="inlineStr">
        <is>
          <t>nov/26</t>
        </is>
      </c>
      <c r="C7706" s="11" t="inlineStr">
        <is>
          <t>Quarta</t>
        </is>
      </c>
      <c r="D7706" s="30" t="inlineStr">
        <is>
          <t>00:00</t>
        </is>
      </c>
      <c r="E7706" s="16" t="n">
        <v>1535.916</v>
      </c>
      <c r="F7706" s="33" t="n">
        <v>0.03439563431033922</v>
      </c>
      <c r="G7706" s="29" t="n">
        <v>62358</v>
      </c>
      <c r="H7706" s="37" t="n">
        <v>2144.842964</v>
      </c>
      <c r="I7706" s="29" t="n">
        <v>1848497</v>
      </c>
    </row>
    <row r="7707">
      <c r="A7707" s="26" t="n">
        <v>46344</v>
      </c>
      <c r="B7707" s="11" t="inlineStr">
        <is>
          <t>nov/26</t>
        </is>
      </c>
      <c r="C7707" s="11" t="inlineStr">
        <is>
          <t>Quarta</t>
        </is>
      </c>
      <c r="D7707" s="30" t="inlineStr">
        <is>
          <t>01:00</t>
        </is>
      </c>
      <c r="E7707" s="16" t="n">
        <v>1392.92</v>
      </c>
      <c r="F7707" s="33" t="n">
        <v>0.03119335103192994</v>
      </c>
      <c r="G7707" s="29" t="n">
        <v>62358</v>
      </c>
      <c r="H7707" s="37" t="n">
        <v>1945.154984</v>
      </c>
      <c r="I7707" s="29" t="n">
        <v>1848497</v>
      </c>
    </row>
    <row r="7708">
      <c r="A7708" s="26" t="n">
        <v>46344</v>
      </c>
      <c r="B7708" s="11" t="inlineStr">
        <is>
          <t>nov/26</t>
        </is>
      </c>
      <c r="C7708" s="11" t="inlineStr">
        <is>
          <t>Quarta</t>
        </is>
      </c>
      <c r="D7708" s="30" t="inlineStr">
        <is>
          <t>02:00</t>
        </is>
      </c>
      <c r="E7708" s="16" t="n">
        <v>1307.355</v>
      </c>
      <c r="F7708" s="33" t="n">
        <v>0.02927718995947274</v>
      </c>
      <c r="G7708" s="29" t="n">
        <v>62358</v>
      </c>
      <c r="H7708" s="37" t="n">
        <v>1825.667011</v>
      </c>
      <c r="I7708" s="29" t="n">
        <v>1848497</v>
      </c>
    </row>
    <row r="7709">
      <c r="A7709" s="26" t="n">
        <v>46344</v>
      </c>
      <c r="B7709" s="11" t="inlineStr">
        <is>
          <t>nov/26</t>
        </is>
      </c>
      <c r="C7709" s="11" t="inlineStr">
        <is>
          <t>Quarta</t>
        </is>
      </c>
      <c r="D7709" s="30" t="inlineStr">
        <is>
          <t>03:00</t>
        </is>
      </c>
      <c r="E7709" s="16" t="n">
        <v>1283.585</v>
      </c>
      <c r="F7709" s="33" t="n">
        <v>0.02874487945059285</v>
      </c>
      <c r="G7709" s="29" t="n">
        <v>62358</v>
      </c>
      <c r="H7709" s="37" t="n">
        <v>1792.473193</v>
      </c>
      <c r="I7709" s="29" t="n">
        <v>1848497</v>
      </c>
    </row>
    <row r="7710">
      <c r="A7710" s="26" t="n">
        <v>46344</v>
      </c>
      <c r="B7710" s="11" t="inlineStr">
        <is>
          <t>nov/26</t>
        </is>
      </c>
      <c r="C7710" s="11" t="inlineStr">
        <is>
          <t>Quarta</t>
        </is>
      </c>
      <c r="D7710" s="30" t="inlineStr">
        <is>
          <t>04:00</t>
        </is>
      </c>
      <c r="E7710" s="16" t="n">
        <v>1288.937</v>
      </c>
      <c r="F7710" s="33" t="n">
        <v>0.02886473329339997</v>
      </c>
      <c r="G7710" s="29" t="n">
        <v>62358</v>
      </c>
      <c r="H7710" s="37" t="n">
        <v>1799.947039</v>
      </c>
      <c r="I7710" s="29" t="n">
        <v>1848497</v>
      </c>
    </row>
    <row r="7711">
      <c r="A7711" s="26" t="n">
        <v>46344</v>
      </c>
      <c r="B7711" s="11" t="inlineStr">
        <is>
          <t>nov/26</t>
        </is>
      </c>
      <c r="C7711" s="11" t="inlineStr">
        <is>
          <t>Quarta</t>
        </is>
      </c>
      <c r="D7711" s="30" t="inlineStr">
        <is>
          <t>05:00</t>
        </is>
      </c>
      <c r="E7711" s="16" t="n">
        <v>1315.168</v>
      </c>
      <c r="F7711" s="33" t="n">
        <v>0.02945215596729262</v>
      </c>
      <c r="G7711" s="29" t="n">
        <v>62358</v>
      </c>
      <c r="H7711" s="37" t="n">
        <v>1836.577542</v>
      </c>
      <c r="I7711" s="29" t="n">
        <v>1848497</v>
      </c>
    </row>
    <row r="7712">
      <c r="A7712" s="26" t="n">
        <v>46344</v>
      </c>
      <c r="B7712" s="11" t="inlineStr">
        <is>
          <t>nov/26</t>
        </is>
      </c>
      <c r="C7712" s="11" t="inlineStr">
        <is>
          <t>Quarta</t>
        </is>
      </c>
      <c r="D7712" s="30" t="inlineStr">
        <is>
          <t>06:00</t>
        </is>
      </c>
      <c r="E7712" s="16" t="n">
        <v>1382.645</v>
      </c>
      <c r="F7712" s="33" t="n">
        <v>0.03096325046488153</v>
      </c>
      <c r="G7712" s="29" t="n">
        <v>62358</v>
      </c>
      <c r="H7712" s="37" t="n">
        <v>1930.806372</v>
      </c>
      <c r="I7712" s="29" t="n">
        <v>1848497</v>
      </c>
    </row>
    <row r="7713">
      <c r="A7713" s="26" t="n">
        <v>46344</v>
      </c>
      <c r="B7713" s="11" t="inlineStr">
        <is>
          <t>nov/26</t>
        </is>
      </c>
      <c r="C7713" s="11" t="inlineStr">
        <is>
          <t>Quarta</t>
        </is>
      </c>
      <c r="D7713" s="30" t="inlineStr">
        <is>
          <t>07:00</t>
        </is>
      </c>
      <c r="E7713" s="16" t="n">
        <v>1641.062</v>
      </c>
      <c r="F7713" s="33" t="n">
        <v>0.03675029652181103</v>
      </c>
      <c r="G7713" s="29" t="n">
        <v>62358</v>
      </c>
      <c r="H7713" s="37" t="n">
        <v>2291.674991</v>
      </c>
      <c r="I7713" s="29" t="n">
        <v>1848497</v>
      </c>
    </row>
    <row r="7714">
      <c r="A7714" s="26" t="n">
        <v>46344</v>
      </c>
      <c r="B7714" s="11" t="inlineStr">
        <is>
          <t>nov/26</t>
        </is>
      </c>
      <c r="C7714" s="11" t="inlineStr">
        <is>
          <t>Quarta</t>
        </is>
      </c>
      <c r="D7714" s="30" t="inlineStr">
        <is>
          <t>08:00</t>
        </is>
      </c>
      <c r="E7714" s="16" t="n">
        <v>2078.361</v>
      </c>
      <c r="F7714" s="33" t="n">
        <v>0.04654326468431277</v>
      </c>
      <c r="G7714" s="29" t="n">
        <v>62358</v>
      </c>
      <c r="H7714" s="37" t="n">
        <v>2902.344899</v>
      </c>
      <c r="I7714" s="29" t="n">
        <v>1848497</v>
      </c>
    </row>
    <row r="7715">
      <c r="A7715" s="26" t="n">
        <v>46344</v>
      </c>
      <c r="B7715" s="11" t="inlineStr">
        <is>
          <t>nov/26</t>
        </is>
      </c>
      <c r="C7715" s="11" t="inlineStr">
        <is>
          <t>Quarta</t>
        </is>
      </c>
      <c r="D7715" s="30" t="inlineStr">
        <is>
          <t>09:00</t>
        </is>
      </c>
      <c r="E7715" s="16" t="n">
        <v>2165.045</v>
      </c>
      <c r="F7715" s="33" t="n">
        <v>0.04848448488421787</v>
      </c>
      <c r="G7715" s="29" t="n">
        <v>62358</v>
      </c>
      <c r="H7715" s="37" t="n">
        <v>3023.395508</v>
      </c>
      <c r="I7715" s="29" t="n">
        <v>1848497</v>
      </c>
    </row>
    <row r="7716">
      <c r="A7716" s="26" t="n">
        <v>46344</v>
      </c>
      <c r="B7716" s="11" t="inlineStr">
        <is>
          <t>nov/26</t>
        </is>
      </c>
      <c r="C7716" s="11" t="inlineStr">
        <is>
          <t>Quarta</t>
        </is>
      </c>
      <c r="D7716" s="30" t="inlineStr">
        <is>
          <t>10:00</t>
        </is>
      </c>
      <c r="E7716" s="16" t="n">
        <v>2382.59</v>
      </c>
      <c r="F7716" s="33" t="n">
        <v>0.05335623455414953</v>
      </c>
      <c r="G7716" s="29" t="n">
        <v>62358</v>
      </c>
      <c r="H7716" s="37" t="n">
        <v>3327.188074</v>
      </c>
      <c r="I7716" s="29" t="n">
        <v>1848497</v>
      </c>
    </row>
    <row r="7717">
      <c r="A7717" s="26" t="n">
        <v>46344</v>
      </c>
      <c r="B7717" s="11" t="inlineStr">
        <is>
          <t>nov/26</t>
        </is>
      </c>
      <c r="C7717" s="11" t="inlineStr">
        <is>
          <t>Quarta</t>
        </is>
      </c>
      <c r="D7717" s="30" t="inlineStr">
        <is>
          <t>11:00</t>
        </is>
      </c>
      <c r="E7717" s="16" t="n">
        <v>2457.336</v>
      </c>
      <c r="F7717" s="33" t="n">
        <v>0.05503011260617881</v>
      </c>
      <c r="G7717" s="29" t="n">
        <v>62358</v>
      </c>
      <c r="H7717" s="37" t="n">
        <v>3431.567762</v>
      </c>
      <c r="I7717" s="29" t="n">
        <v>1848497</v>
      </c>
    </row>
    <row r="7718">
      <c r="A7718" s="26" t="n">
        <v>46344</v>
      </c>
      <c r="B7718" s="11" t="inlineStr">
        <is>
          <t>nov/26</t>
        </is>
      </c>
      <c r="C7718" s="11" t="inlineStr">
        <is>
          <t>Quarta</t>
        </is>
      </c>
      <c r="D7718" s="30" t="inlineStr">
        <is>
          <t>12:00</t>
        </is>
      </c>
      <c r="E7718" s="16" t="n">
        <v>2474.685</v>
      </c>
      <c r="F7718" s="33" t="n">
        <v>0.05541862985559224</v>
      </c>
      <c r="G7718" s="29" t="n">
        <v>62358</v>
      </c>
      <c r="H7718" s="37" t="n">
        <v>3455.794921</v>
      </c>
      <c r="I7718" s="29" t="n">
        <v>1848497</v>
      </c>
    </row>
    <row r="7719">
      <c r="A7719" s="26" t="n">
        <v>46344</v>
      </c>
      <c r="B7719" s="11" t="inlineStr">
        <is>
          <t>nov/26</t>
        </is>
      </c>
      <c r="C7719" s="11" t="inlineStr">
        <is>
          <t>Quarta</t>
        </is>
      </c>
      <c r="D7719" s="30" t="inlineStr">
        <is>
          <t>13:00</t>
        </is>
      </c>
      <c r="E7719" s="16" t="n">
        <v>2470.391</v>
      </c>
      <c r="F7719" s="33" t="n">
        <v>0.05532246909307099</v>
      </c>
      <c r="G7719" s="29" t="n">
        <v>62358</v>
      </c>
      <c r="H7719" s="37" t="n">
        <v>3449.798528</v>
      </c>
      <c r="I7719" s="29" t="n">
        <v>1848497</v>
      </c>
    </row>
    <row r="7720">
      <c r="A7720" s="26" t="n">
        <v>46344</v>
      </c>
      <c r="B7720" s="11" t="inlineStr">
        <is>
          <t>nov/26</t>
        </is>
      </c>
      <c r="C7720" s="11" t="inlineStr">
        <is>
          <t>Quarta</t>
        </is>
      </c>
      <c r="D7720" s="30" t="inlineStr">
        <is>
          <t>14:00</t>
        </is>
      </c>
      <c r="E7720" s="16" t="n">
        <v>2495.978</v>
      </c>
      <c r="F7720" s="33" t="n">
        <v>0.05589546989200703</v>
      </c>
      <c r="G7720" s="29" t="n">
        <v>62358</v>
      </c>
      <c r="H7720" s="37" t="n">
        <v>3485.529712</v>
      </c>
      <c r="I7720" s="29" t="n">
        <v>1848497</v>
      </c>
    </row>
    <row r="7721">
      <c r="A7721" s="26" t="n">
        <v>46344</v>
      </c>
      <c r="B7721" s="11" t="inlineStr">
        <is>
          <t>nov/26</t>
        </is>
      </c>
      <c r="C7721" s="11" t="inlineStr">
        <is>
          <t>Quarta</t>
        </is>
      </c>
      <c r="D7721" s="30" t="inlineStr">
        <is>
          <t>15:00</t>
        </is>
      </c>
      <c r="E7721" s="16" t="n">
        <v>2476.579</v>
      </c>
      <c r="F7721" s="33" t="n">
        <v>0.05546104450026278</v>
      </c>
      <c r="G7721" s="29" t="n">
        <v>62358</v>
      </c>
      <c r="H7721" s="37" t="n">
        <v>3458.439813</v>
      </c>
      <c r="I7721" s="29" t="n">
        <v>1848497</v>
      </c>
    </row>
    <row r="7722">
      <c r="A7722" s="26" t="n">
        <v>46344</v>
      </c>
      <c r="B7722" s="11" t="inlineStr">
        <is>
          <t>nov/26</t>
        </is>
      </c>
      <c r="C7722" s="11" t="inlineStr">
        <is>
          <t>Quarta</t>
        </is>
      </c>
      <c r="D7722" s="30" t="inlineStr">
        <is>
          <t>16:00</t>
        </is>
      </c>
      <c r="E7722" s="16" t="n">
        <v>2265.393</v>
      </c>
      <c r="F7722" s="33" t="n">
        <v>0.05073169964841977</v>
      </c>
      <c r="G7722" s="29" t="n">
        <v>62358</v>
      </c>
      <c r="H7722" s="37" t="n">
        <v>3163.527327</v>
      </c>
      <c r="I7722" s="29" t="n">
        <v>1848497</v>
      </c>
    </row>
    <row r="7723">
      <c r="A7723" s="26" t="n">
        <v>46344</v>
      </c>
      <c r="B7723" s="11" t="inlineStr">
        <is>
          <t>nov/26</t>
        </is>
      </c>
      <c r="C7723" s="11" t="inlineStr">
        <is>
          <t>Quarta</t>
        </is>
      </c>
      <c r="D7723" s="30" t="inlineStr">
        <is>
          <t>17:00</t>
        </is>
      </c>
      <c r="E7723" s="16" t="n">
        <v>2062.493</v>
      </c>
      <c r="F7723" s="33" t="n">
        <v>0.04618791326845639</v>
      </c>
      <c r="G7723" s="29" t="n">
        <v>62358</v>
      </c>
      <c r="H7723" s="37" t="n">
        <v>2880.185896</v>
      </c>
      <c r="I7723" s="29" t="n">
        <v>1848497</v>
      </c>
    </row>
    <row r="7724">
      <c r="A7724" s="26" t="n">
        <v>46344</v>
      </c>
      <c r="B7724" s="11" t="inlineStr">
        <is>
          <t>nov/26</t>
        </is>
      </c>
      <c r="C7724" s="11" t="inlineStr">
        <is>
          <t>Quarta</t>
        </is>
      </c>
      <c r="D7724" s="30" t="inlineStr">
        <is>
          <t>18:00</t>
        </is>
      </c>
      <c r="E7724" s="16" t="n">
        <v>2022.029</v>
      </c>
      <c r="F7724" s="33" t="n">
        <v>0.04528175372149317</v>
      </c>
      <c r="G7724" s="29" t="n">
        <v>62358</v>
      </c>
      <c r="H7724" s="37" t="n">
        <v>2823.679599</v>
      </c>
      <c r="I7724" s="29" t="n">
        <v>1848497</v>
      </c>
    </row>
    <row r="7725">
      <c r="A7725" s="26" t="n">
        <v>46344</v>
      </c>
      <c r="B7725" s="11" t="inlineStr">
        <is>
          <t>nov/26</t>
        </is>
      </c>
      <c r="C7725" s="11" t="inlineStr">
        <is>
          <t>Quarta</t>
        </is>
      </c>
      <c r="D7725" s="30" t="inlineStr">
        <is>
          <t>19:00</t>
        </is>
      </c>
      <c r="E7725" s="16" t="n">
        <v>2009.838</v>
      </c>
      <c r="F7725" s="33" t="n">
        <v>0.04500874583702726</v>
      </c>
      <c r="G7725" s="29" t="n">
        <v>62358</v>
      </c>
      <c r="H7725" s="37" t="n">
        <v>2806.655373</v>
      </c>
      <c r="I7725" s="29" t="n">
        <v>1848497</v>
      </c>
    </row>
    <row r="7726">
      <c r="A7726" s="26" t="n">
        <v>46344</v>
      </c>
      <c r="B7726" s="11" t="inlineStr">
        <is>
          <t>nov/26</t>
        </is>
      </c>
      <c r="C7726" s="11" t="inlineStr">
        <is>
          <t>Quarta</t>
        </is>
      </c>
      <c r="D7726" s="30" t="inlineStr">
        <is>
          <t>20:00</t>
        </is>
      </c>
      <c r="E7726" s="16" t="n">
        <v>1964.178</v>
      </c>
      <c r="F7726" s="33" t="n">
        <v>0.04398622594491722</v>
      </c>
      <c r="G7726" s="29" t="n">
        <v>62358</v>
      </c>
      <c r="H7726" s="37" t="n">
        <v>2742.893077</v>
      </c>
      <c r="I7726" s="29" t="n">
        <v>1848497</v>
      </c>
    </row>
    <row r="7727">
      <c r="A7727" s="26" t="n">
        <v>46344</v>
      </c>
      <c r="B7727" s="11" t="inlineStr">
        <is>
          <t>nov/26</t>
        </is>
      </c>
      <c r="C7727" s="11" t="inlineStr">
        <is>
          <t>Quarta</t>
        </is>
      </c>
      <c r="D7727" s="30" t="inlineStr">
        <is>
          <t>21:00</t>
        </is>
      </c>
      <c r="E7727" s="16" t="n">
        <v>1383.845</v>
      </c>
      <c r="F7727" s="33" t="n">
        <v>0.03099012352380689</v>
      </c>
      <c r="G7727" s="29" t="n">
        <v>62358</v>
      </c>
      <c r="H7727" s="37" t="n">
        <v>1932.482123</v>
      </c>
      <c r="I7727" s="29" t="n">
        <v>1848497</v>
      </c>
    </row>
    <row r="7728">
      <c r="A7728" s="26" t="n">
        <v>46344</v>
      </c>
      <c r="B7728" s="11" t="inlineStr">
        <is>
          <t>nov/26</t>
        </is>
      </c>
      <c r="C7728" s="11" t="inlineStr">
        <is>
          <t>Quarta</t>
        </is>
      </c>
      <c r="D7728" s="30" t="inlineStr">
        <is>
          <t>22:00</t>
        </is>
      </c>
      <c r="E7728" s="16" t="n">
        <v>1172.343</v>
      </c>
      <c r="F7728" s="33" t="n">
        <v>0.02625370209978021</v>
      </c>
      <c r="G7728" s="29" t="n">
        <v>62358</v>
      </c>
      <c r="H7728" s="37" t="n">
        <v>1637.128356</v>
      </c>
      <c r="I7728" s="29" t="n">
        <v>1848497</v>
      </c>
    </row>
    <row r="7729">
      <c r="A7729" s="26" t="n">
        <v>46344</v>
      </c>
      <c r="B7729" s="11" t="inlineStr">
        <is>
          <t>nov/26</t>
        </is>
      </c>
      <c r="C7729" s="11" t="inlineStr">
        <is>
          <t>Quarta</t>
        </is>
      </c>
      <c r="D7729" s="30" t="inlineStr">
        <is>
          <t>23:00</t>
        </is>
      </c>
      <c r="E7729" s="16" t="n">
        <v>1625.716</v>
      </c>
      <c r="F7729" s="33" t="n">
        <v>0.03640663488658718</v>
      </c>
      <c r="G7729" s="29" t="n">
        <v>62358</v>
      </c>
      <c r="H7729" s="37" t="n">
        <v>2270.244935999999</v>
      </c>
      <c r="I7729" s="29" t="n">
        <v>1848497</v>
      </c>
    </row>
    <row r="7730">
      <c r="A7730" s="26" t="n">
        <v>46345</v>
      </c>
      <c r="B7730" s="11" t="inlineStr">
        <is>
          <t>nov/26</t>
        </is>
      </c>
      <c r="C7730" s="11" t="inlineStr">
        <is>
          <t>Quinta</t>
        </is>
      </c>
      <c r="D7730" s="30" t="inlineStr">
        <is>
          <t>00:00</t>
        </is>
      </c>
      <c r="E7730" s="16" t="n">
        <v>1666.153</v>
      </c>
      <c r="F7730" s="33" t="n">
        <v>0.03702047966625792</v>
      </c>
      <c r="G7730" s="29" t="n">
        <v>62850</v>
      </c>
      <c r="H7730" s="37" t="n">
        <v>2326.737147</v>
      </c>
      <c r="I7730" s="29" t="n">
        <v>1848497</v>
      </c>
    </row>
    <row r="7731">
      <c r="A7731" s="26" t="n">
        <v>46345</v>
      </c>
      <c r="B7731" s="11" t="inlineStr">
        <is>
          <t>nov/26</t>
        </is>
      </c>
      <c r="C7731" s="11" t="inlineStr">
        <is>
          <t>Quinta</t>
        </is>
      </c>
      <c r="D7731" s="30" t="inlineStr">
        <is>
          <t>01:00</t>
        </is>
      </c>
      <c r="E7731" s="16" t="n">
        <v>1583.65</v>
      </c>
      <c r="F7731" s="33" t="n">
        <v>0.03518733431051611</v>
      </c>
      <c r="G7731" s="29" t="n">
        <v>62850</v>
      </c>
      <c r="H7731" s="37" t="n">
        <v>2211.523961</v>
      </c>
      <c r="I7731" s="29" t="n">
        <v>1848497</v>
      </c>
    </row>
    <row r="7732">
      <c r="A7732" s="26" t="n">
        <v>46345</v>
      </c>
      <c r="B7732" s="11" t="inlineStr">
        <is>
          <t>nov/26</t>
        </is>
      </c>
      <c r="C7732" s="11" t="inlineStr">
        <is>
          <t>Quinta</t>
        </is>
      </c>
      <c r="D7732" s="30" t="inlineStr">
        <is>
          <t>02:00</t>
        </is>
      </c>
      <c r="E7732" s="16" t="n">
        <v>1549.348</v>
      </c>
      <c r="F7732" s="33" t="n">
        <v>0.0344251735164522</v>
      </c>
      <c r="G7732" s="29" t="n">
        <v>62850</v>
      </c>
      <c r="H7732" s="37" t="n">
        <v>2163.622156</v>
      </c>
      <c r="I7732" s="29" t="n">
        <v>1848497</v>
      </c>
    </row>
    <row r="7733">
      <c r="A7733" s="26" t="n">
        <v>46345</v>
      </c>
      <c r="B7733" s="11" t="inlineStr">
        <is>
          <t>nov/26</t>
        </is>
      </c>
      <c r="C7733" s="11" t="inlineStr">
        <is>
          <t>Quinta</t>
        </is>
      </c>
      <c r="D7733" s="30" t="inlineStr">
        <is>
          <t>03:00</t>
        </is>
      </c>
      <c r="E7733" s="16" t="n">
        <v>1559.973</v>
      </c>
      <c r="F7733" s="33" t="n">
        <v>0.03466125183366195</v>
      </c>
      <c r="G7733" s="29" t="n">
        <v>62850</v>
      </c>
      <c r="H7733" s="37" t="n">
        <v>2178.459678</v>
      </c>
      <c r="I7733" s="29" t="n">
        <v>1848497</v>
      </c>
    </row>
    <row r="7734">
      <c r="A7734" s="26" t="n">
        <v>46345</v>
      </c>
      <c r="B7734" s="11" t="inlineStr">
        <is>
          <t>nov/26</t>
        </is>
      </c>
      <c r="C7734" s="11" t="inlineStr">
        <is>
          <t>Quinta</t>
        </is>
      </c>
      <c r="D7734" s="30" t="inlineStr">
        <is>
          <t>04:00</t>
        </is>
      </c>
      <c r="E7734" s="16" t="n">
        <v>1393.07</v>
      </c>
      <c r="F7734" s="33" t="n">
        <v>0.03095281142168451</v>
      </c>
      <c r="G7734" s="29" t="n">
        <v>62850</v>
      </c>
      <c r="H7734" s="37" t="n">
        <v>1945.384198</v>
      </c>
      <c r="I7734" s="29" t="n">
        <v>1848497</v>
      </c>
    </row>
    <row r="7735">
      <c r="A7735" s="26" t="n">
        <v>46345</v>
      </c>
      <c r="B7735" s="11" t="inlineStr">
        <is>
          <t>nov/26</t>
        </is>
      </c>
      <c r="C7735" s="11" t="inlineStr">
        <is>
          <t>Quinta</t>
        </is>
      </c>
      <c r="D7735" s="30" t="inlineStr">
        <is>
          <t>05:00</t>
        </is>
      </c>
      <c r="E7735" s="16" t="n">
        <v>845.6</v>
      </c>
      <c r="F7735" s="33" t="n">
        <v>0.01878850117953615</v>
      </c>
      <c r="G7735" s="29" t="n">
        <v>62850</v>
      </c>
      <c r="H7735" s="37" t="n">
        <v>1180.857299</v>
      </c>
      <c r="I7735" s="29" t="n">
        <v>1848497</v>
      </c>
    </row>
    <row r="7736">
      <c r="A7736" s="26" t="n">
        <v>46345</v>
      </c>
      <c r="B7736" s="11" t="inlineStr">
        <is>
          <t>nov/26</t>
        </is>
      </c>
      <c r="C7736" s="11" t="inlineStr">
        <is>
          <t>Quinta</t>
        </is>
      </c>
      <c r="D7736" s="30" t="inlineStr">
        <is>
          <t>06:00</t>
        </is>
      </c>
      <c r="E7736" s="16" t="n">
        <v>647.897</v>
      </c>
      <c r="F7736" s="33" t="n">
        <v>0.01439571138684713</v>
      </c>
      <c r="G7736" s="29" t="n">
        <v>62850</v>
      </c>
      <c r="H7736" s="37" t="n">
        <v>904.770461</v>
      </c>
      <c r="I7736" s="29" t="n">
        <v>1848497</v>
      </c>
    </row>
    <row r="7737">
      <c r="A7737" s="26" t="n">
        <v>46345</v>
      </c>
      <c r="B7737" s="11" t="inlineStr">
        <is>
          <t>nov/26</t>
        </is>
      </c>
      <c r="C7737" s="11" t="inlineStr">
        <is>
          <t>Quinta</t>
        </is>
      </c>
      <c r="D7737" s="30" t="inlineStr">
        <is>
          <t>07:00</t>
        </is>
      </c>
      <c r="E7737" s="16" t="n">
        <v>879.301</v>
      </c>
      <c r="F7737" s="33" t="n">
        <v>0.0195373082730219</v>
      </c>
      <c r="G7737" s="29" t="n">
        <v>62850</v>
      </c>
      <c r="H7737" s="37" t="n">
        <v>1227.919825</v>
      </c>
      <c r="I7737" s="29" t="n">
        <v>1848497</v>
      </c>
    </row>
    <row r="7738">
      <c r="A7738" s="26" t="n">
        <v>46345</v>
      </c>
      <c r="B7738" s="11" t="inlineStr">
        <is>
          <t>nov/26</t>
        </is>
      </c>
      <c r="C7738" s="11" t="inlineStr">
        <is>
          <t>Quinta</t>
        </is>
      </c>
      <c r="D7738" s="30" t="inlineStr">
        <is>
          <t>08:00</t>
        </is>
      </c>
      <c r="E7738" s="16" t="n">
        <v>1176.663</v>
      </c>
      <c r="F7738" s="33" t="n">
        <v>0.02614443491416337</v>
      </c>
      <c r="G7738" s="29" t="n">
        <v>62850</v>
      </c>
      <c r="H7738" s="37" t="n">
        <v>1643.177734</v>
      </c>
      <c r="I7738" s="29" t="n">
        <v>1848497</v>
      </c>
    </row>
    <row r="7739">
      <c r="A7739" s="26" t="n">
        <v>46345</v>
      </c>
      <c r="B7739" s="11" t="inlineStr">
        <is>
          <t>nov/26</t>
        </is>
      </c>
      <c r="C7739" s="11" t="inlineStr">
        <is>
          <t>Quinta</t>
        </is>
      </c>
      <c r="D7739" s="30" t="inlineStr">
        <is>
          <t>09:00</t>
        </is>
      </c>
      <c r="E7739" s="16" t="n">
        <v>2143.921</v>
      </c>
      <c r="F7739" s="33" t="n">
        <v>0.04763607170923879</v>
      </c>
      <c r="G7739" s="29" t="n">
        <v>62850</v>
      </c>
      <c r="H7739" s="37" t="n">
        <v>2993.927107</v>
      </c>
      <c r="I7739" s="29" t="n">
        <v>1848497</v>
      </c>
    </row>
    <row r="7740">
      <c r="A7740" s="26" t="n">
        <v>46345</v>
      </c>
      <c r="B7740" s="11" t="inlineStr">
        <is>
          <t>nov/26</t>
        </is>
      </c>
      <c r="C7740" s="11" t="inlineStr">
        <is>
          <t>Quinta</t>
        </is>
      </c>
      <c r="D7740" s="30" t="inlineStr">
        <is>
          <t>10:00</t>
        </is>
      </c>
      <c r="E7740" s="16" t="n">
        <v>2743.824</v>
      </c>
      <c r="F7740" s="33" t="n">
        <v>0.06096539789550567</v>
      </c>
      <c r="G7740" s="29" t="n">
        <v>62850</v>
      </c>
      <c r="H7740" s="37" t="n">
        <v>3831.675258</v>
      </c>
      <c r="I7740" s="29" t="n">
        <v>1848497</v>
      </c>
    </row>
    <row r="7741">
      <c r="A7741" s="26" t="n">
        <v>46345</v>
      </c>
      <c r="B7741" s="11" t="inlineStr">
        <is>
          <t>nov/26</t>
        </is>
      </c>
      <c r="C7741" s="11" t="inlineStr">
        <is>
          <t>Quinta</t>
        </is>
      </c>
      <c r="D7741" s="30" t="inlineStr">
        <is>
          <t>11:00</t>
        </is>
      </c>
      <c r="E7741" s="16" t="n">
        <v>2808.992</v>
      </c>
      <c r="F7741" s="33" t="n">
        <v>0.06241337453323985</v>
      </c>
      <c r="G7741" s="29" t="n">
        <v>62850</v>
      </c>
      <c r="H7741" s="37" t="n">
        <v>3922.680589</v>
      </c>
      <c r="I7741" s="29" t="n">
        <v>1848497</v>
      </c>
    </row>
    <row r="7742">
      <c r="A7742" s="26" t="n">
        <v>46345</v>
      </c>
      <c r="B7742" s="11" t="inlineStr">
        <is>
          <t>nov/26</t>
        </is>
      </c>
      <c r="C7742" s="11" t="inlineStr">
        <is>
          <t>Quinta</t>
        </is>
      </c>
      <c r="D7742" s="30" t="inlineStr">
        <is>
          <t>12:00</t>
        </is>
      </c>
      <c r="E7742" s="16" t="n">
        <v>2572.989</v>
      </c>
      <c r="F7742" s="33" t="n">
        <v>0.05716959184180882</v>
      </c>
      <c r="G7742" s="29" t="n">
        <v>62850</v>
      </c>
      <c r="H7742" s="37" t="n">
        <v>3593.108847</v>
      </c>
      <c r="I7742" s="29" t="n">
        <v>1848497</v>
      </c>
    </row>
    <row r="7743">
      <c r="A7743" s="26" t="n">
        <v>46345</v>
      </c>
      <c r="B7743" s="11" t="inlineStr">
        <is>
          <t>nov/26</t>
        </is>
      </c>
      <c r="C7743" s="11" t="inlineStr">
        <is>
          <t>Quinta</t>
        </is>
      </c>
      <c r="D7743" s="30" t="inlineStr">
        <is>
          <t>13:00</t>
        </is>
      </c>
      <c r="E7743" s="16" t="n">
        <v>2414.241</v>
      </c>
      <c r="F7743" s="33" t="n">
        <v>0.05364234848176979</v>
      </c>
      <c r="G7743" s="29" t="n">
        <v>62850</v>
      </c>
      <c r="H7743" s="37" t="n">
        <v>3371.421602</v>
      </c>
      <c r="I7743" s="29" t="n">
        <v>1848497</v>
      </c>
    </row>
    <row r="7744">
      <c r="A7744" s="26" t="n">
        <v>46345</v>
      </c>
      <c r="B7744" s="11" t="inlineStr">
        <is>
          <t>nov/26</t>
        </is>
      </c>
      <c r="C7744" s="11" t="inlineStr">
        <is>
          <t>Quinta</t>
        </is>
      </c>
      <c r="D7744" s="30" t="inlineStr">
        <is>
          <t>14:00</t>
        </is>
      </c>
      <c r="E7744" s="16" t="n">
        <v>2435.072</v>
      </c>
      <c r="F7744" s="33" t="n">
        <v>0.05410519529831535</v>
      </c>
      <c r="G7744" s="29" t="n">
        <v>62850</v>
      </c>
      <c r="H7744" s="37" t="n">
        <v>3400.511524</v>
      </c>
      <c r="I7744" s="29" t="n">
        <v>1848497</v>
      </c>
    </row>
    <row r="7745">
      <c r="A7745" s="26" t="n">
        <v>46345</v>
      </c>
      <c r="B7745" s="11" t="inlineStr">
        <is>
          <t>nov/26</t>
        </is>
      </c>
      <c r="C7745" s="11" t="inlineStr">
        <is>
          <t>Quinta</t>
        </is>
      </c>
      <c r="D7745" s="30" t="inlineStr">
        <is>
          <t>15:00</t>
        </is>
      </c>
      <c r="E7745" s="16" t="n">
        <v>2439.355</v>
      </c>
      <c r="F7745" s="33" t="n">
        <v>0.05420035985667858</v>
      </c>
      <c r="G7745" s="29" t="n">
        <v>62850</v>
      </c>
      <c r="H7745" s="37" t="n">
        <v>3406.492617</v>
      </c>
      <c r="I7745" s="29" t="n">
        <v>1848497</v>
      </c>
    </row>
    <row r="7746">
      <c r="A7746" s="26" t="n">
        <v>46345</v>
      </c>
      <c r="B7746" s="11" t="inlineStr">
        <is>
          <t>nov/26</t>
        </is>
      </c>
      <c r="C7746" s="11" t="inlineStr">
        <is>
          <t>Quinta</t>
        </is>
      </c>
      <c r="D7746" s="30" t="inlineStr">
        <is>
          <t>16:00</t>
        </is>
      </c>
      <c r="E7746" s="16" t="n">
        <v>2194.629</v>
      </c>
      <c r="F7746" s="33" t="n">
        <v>0.04876275964421031</v>
      </c>
      <c r="G7746" s="29" t="n">
        <v>62850</v>
      </c>
      <c r="H7746" s="37" t="n">
        <v>3064.739444</v>
      </c>
      <c r="I7746" s="29" t="n">
        <v>1848497</v>
      </c>
    </row>
    <row r="7747">
      <c r="A7747" s="26" t="n">
        <v>46345</v>
      </c>
      <c r="B7747" s="11" t="inlineStr">
        <is>
          <t>nov/26</t>
        </is>
      </c>
      <c r="C7747" s="11" t="inlineStr">
        <is>
          <t>Quinta</t>
        </is>
      </c>
      <c r="D7747" s="30" t="inlineStr">
        <is>
          <t>17:00</t>
        </is>
      </c>
      <c r="E7747" s="16" t="n">
        <v>2103.835</v>
      </c>
      <c r="F7747" s="33" t="n">
        <v>0.04674539543406982</v>
      </c>
      <c r="G7747" s="29" t="n">
        <v>62850</v>
      </c>
      <c r="H7747" s="37" t="n">
        <v>2937.948103</v>
      </c>
      <c r="I7747" s="29" t="n">
        <v>1848497</v>
      </c>
    </row>
    <row r="7748">
      <c r="A7748" s="26" t="n">
        <v>46345</v>
      </c>
      <c r="B7748" s="11" t="inlineStr">
        <is>
          <t>nov/26</t>
        </is>
      </c>
      <c r="C7748" s="11" t="inlineStr">
        <is>
          <t>Quinta</t>
        </is>
      </c>
      <c r="D7748" s="30" t="inlineStr">
        <is>
          <t>18:00</t>
        </is>
      </c>
      <c r="E7748" s="16" t="n">
        <v>2505.638</v>
      </c>
      <c r="F7748" s="33" t="n">
        <v>0.05567311083075993</v>
      </c>
      <c r="G7748" s="29" t="n">
        <v>62850</v>
      </c>
      <c r="H7748" s="37" t="n">
        <v>3499.055016</v>
      </c>
      <c r="I7748" s="29" t="n">
        <v>1848497</v>
      </c>
    </row>
    <row r="7749">
      <c r="A7749" s="26" t="n">
        <v>46345</v>
      </c>
      <c r="B7749" s="11" t="inlineStr">
        <is>
          <t>nov/26</t>
        </is>
      </c>
      <c r="C7749" s="11" t="inlineStr">
        <is>
          <t>Quinta</t>
        </is>
      </c>
      <c r="D7749" s="30" t="inlineStr">
        <is>
          <t>19:00</t>
        </is>
      </c>
      <c r="E7749" s="16" t="n">
        <v>2469.333</v>
      </c>
      <c r="F7749" s="33" t="n">
        <v>0.05486644510781403</v>
      </c>
      <c r="G7749" s="29" t="n">
        <v>62850</v>
      </c>
      <c r="H7749" s="37" t="n">
        <v>3448.356075</v>
      </c>
      <c r="I7749" s="29" t="n">
        <v>1848497</v>
      </c>
    </row>
    <row r="7750">
      <c r="A7750" s="26" t="n">
        <v>46345</v>
      </c>
      <c r="B7750" s="11" t="inlineStr">
        <is>
          <t>nov/26</t>
        </is>
      </c>
      <c r="C7750" s="11" t="inlineStr">
        <is>
          <t>Quinta</t>
        </is>
      </c>
      <c r="D7750" s="30" t="inlineStr">
        <is>
          <t>20:00</t>
        </is>
      </c>
      <c r="E7750" s="16" t="n">
        <v>2386.562</v>
      </c>
      <c r="F7750" s="33" t="n">
        <v>0.0530273450236946</v>
      </c>
      <c r="G7750" s="29" t="n">
        <v>62850</v>
      </c>
      <c r="H7750" s="37" t="n">
        <v>3332.768635</v>
      </c>
      <c r="I7750" s="29" t="n">
        <v>1848497</v>
      </c>
    </row>
    <row r="7751">
      <c r="A7751" s="26" t="n">
        <v>46345</v>
      </c>
      <c r="B7751" s="11" t="inlineStr">
        <is>
          <t>nov/26</t>
        </is>
      </c>
      <c r="C7751" s="11" t="inlineStr">
        <is>
          <t>Quinta</t>
        </is>
      </c>
      <c r="D7751" s="30" t="inlineStr">
        <is>
          <t>21:00</t>
        </is>
      </c>
      <c r="E7751" s="16" t="n">
        <v>1601.926</v>
      </c>
      <c r="F7751" s="33" t="n">
        <v>0.03559341123525264</v>
      </c>
      <c r="G7751" s="29" t="n">
        <v>62850</v>
      </c>
      <c r="H7751" s="37" t="n">
        <v>2237.045896</v>
      </c>
      <c r="I7751" s="29" t="n">
        <v>1848497</v>
      </c>
    </row>
    <row r="7752">
      <c r="A7752" s="26" t="n">
        <v>46345</v>
      </c>
      <c r="B7752" s="11" t="inlineStr">
        <is>
          <t>nov/26</t>
        </is>
      </c>
      <c r="C7752" s="11" t="inlineStr">
        <is>
          <t>Quinta</t>
        </is>
      </c>
      <c r="D7752" s="30" t="inlineStr">
        <is>
          <t>22:00</t>
        </is>
      </c>
      <c r="E7752" s="16" t="n">
        <v>1148.312</v>
      </c>
      <c r="F7752" s="33" t="n">
        <v>0.02551450019687265</v>
      </c>
      <c r="G7752" s="29" t="n">
        <v>62850</v>
      </c>
      <c r="H7752" s="37" t="n">
        <v>1603.586337</v>
      </c>
      <c r="I7752" s="29" t="n">
        <v>1848497</v>
      </c>
    </row>
    <row r="7753">
      <c r="A7753" s="26" t="n">
        <v>46345</v>
      </c>
      <c r="B7753" s="11" t="inlineStr">
        <is>
          <t>nov/26</t>
        </is>
      </c>
      <c r="C7753" s="11" t="inlineStr">
        <is>
          <t>Quinta</t>
        </is>
      </c>
      <c r="D7753" s="30" t="inlineStr">
        <is>
          <t>23:00</t>
        </is>
      </c>
      <c r="E7753" s="16" t="n">
        <v>1735.967</v>
      </c>
      <c r="F7753" s="33" t="n">
        <v>0.038571686408628</v>
      </c>
      <c r="G7753" s="29" t="n">
        <v>62850</v>
      </c>
      <c r="H7753" s="37" t="n">
        <v>2424.230491</v>
      </c>
      <c r="I7753" s="29" t="n">
        <v>1848497</v>
      </c>
    </row>
    <row r="7754">
      <c r="A7754" s="26" t="n">
        <v>46346</v>
      </c>
      <c r="B7754" s="11" t="inlineStr">
        <is>
          <t>nov/26</t>
        </is>
      </c>
      <c r="C7754" s="11" t="inlineStr">
        <is>
          <t>Sexta</t>
        </is>
      </c>
      <c r="D7754" s="30" t="inlineStr">
        <is>
          <t>00:00</t>
        </is>
      </c>
      <c r="E7754" s="16" t="n">
        <v>1663.812</v>
      </c>
      <c r="F7754" s="33" t="n">
        <v>0.03518497046274965</v>
      </c>
      <c r="G7754" s="29" t="n">
        <v>66035</v>
      </c>
      <c r="H7754" s="37" t="n">
        <v>2323.439525</v>
      </c>
      <c r="I7754" s="29" t="n">
        <v>1848497</v>
      </c>
    </row>
    <row r="7755">
      <c r="A7755" s="26" t="n">
        <v>46346</v>
      </c>
      <c r="B7755" s="11" t="inlineStr">
        <is>
          <t>nov/26</t>
        </is>
      </c>
      <c r="C7755" s="11" t="inlineStr">
        <is>
          <t>Sexta</t>
        </is>
      </c>
      <c r="D7755" s="30" t="inlineStr">
        <is>
          <t>01:00</t>
        </is>
      </c>
      <c r="E7755" s="16" t="n">
        <v>1165.742</v>
      </c>
      <c r="F7755" s="33" t="n">
        <v>0.02465218296128812</v>
      </c>
      <c r="G7755" s="29" t="n">
        <v>66035</v>
      </c>
      <c r="H7755" s="37" t="n">
        <v>1627.906902</v>
      </c>
      <c r="I7755" s="29" t="n">
        <v>1848497</v>
      </c>
    </row>
    <row r="7756">
      <c r="A7756" s="26" t="n">
        <v>46346</v>
      </c>
      <c r="B7756" s="11" t="inlineStr">
        <is>
          <t>nov/26</t>
        </is>
      </c>
      <c r="C7756" s="11" t="inlineStr">
        <is>
          <t>Sexta</t>
        </is>
      </c>
      <c r="D7756" s="30" t="inlineStr">
        <is>
          <t>02:00</t>
        </is>
      </c>
      <c r="E7756" s="16" t="n">
        <v>1441.159</v>
      </c>
      <c r="F7756" s="33" t="n">
        <v>0.03047648222703397</v>
      </c>
      <c r="G7756" s="29" t="n">
        <v>66035</v>
      </c>
      <c r="H7756" s="37" t="n">
        <v>2012.514504</v>
      </c>
      <c r="I7756" s="29" t="n">
        <v>1848497</v>
      </c>
    </row>
    <row r="7757">
      <c r="A7757" s="26" t="n">
        <v>46346</v>
      </c>
      <c r="B7757" s="11" t="inlineStr">
        <is>
          <t>nov/26</t>
        </is>
      </c>
      <c r="C7757" s="11" t="inlineStr">
        <is>
          <t>Sexta</t>
        </is>
      </c>
      <c r="D7757" s="30" t="inlineStr">
        <is>
          <t>03:00</t>
        </is>
      </c>
      <c r="E7757" s="16" t="n">
        <v>1216.901</v>
      </c>
      <c r="F7757" s="33" t="n">
        <v>0.02573405273017055</v>
      </c>
      <c r="G7757" s="29" t="n">
        <v>66035</v>
      </c>
      <c r="H7757" s="37" t="n">
        <v>1699.348172</v>
      </c>
      <c r="I7757" s="29" t="n">
        <v>1848497</v>
      </c>
    </row>
    <row r="7758">
      <c r="A7758" s="26" t="n">
        <v>46346</v>
      </c>
      <c r="B7758" s="11" t="inlineStr">
        <is>
          <t>nov/26</t>
        </is>
      </c>
      <c r="C7758" s="11" t="inlineStr">
        <is>
          <t>Sexta</t>
        </is>
      </c>
      <c r="D7758" s="30" t="inlineStr">
        <is>
          <t>04:00</t>
        </is>
      </c>
      <c r="E7758" s="16" t="n">
        <v>1189.327</v>
      </c>
      <c r="F7758" s="33" t="n">
        <v>0.02515093974893237</v>
      </c>
      <c r="G7758" s="29" t="n">
        <v>66035</v>
      </c>
      <c r="H7758" s="37" t="n">
        <v>1660.842306</v>
      </c>
      <c r="I7758" s="29" t="n">
        <v>1848497</v>
      </c>
    </row>
    <row r="7759">
      <c r="A7759" s="26" t="n">
        <v>46346</v>
      </c>
      <c r="B7759" s="11" t="inlineStr">
        <is>
          <t>nov/26</t>
        </is>
      </c>
      <c r="C7759" s="11" t="inlineStr">
        <is>
          <t>Sexta</t>
        </is>
      </c>
      <c r="D7759" s="30" t="inlineStr">
        <is>
          <t>05:00</t>
        </is>
      </c>
      <c r="E7759" s="16" t="n">
        <v>1229.557</v>
      </c>
      <c r="F7759" s="33" t="n">
        <v>0.02600169173396218</v>
      </c>
      <c r="G7759" s="29" t="n">
        <v>66035</v>
      </c>
      <c r="H7759" s="37" t="n">
        <v>1717.021714</v>
      </c>
      <c r="I7759" s="29" t="n">
        <v>1848497</v>
      </c>
    </row>
    <row r="7760">
      <c r="A7760" s="26" t="n">
        <v>46346</v>
      </c>
      <c r="B7760" s="11" t="inlineStr">
        <is>
          <t>nov/26</t>
        </is>
      </c>
      <c r="C7760" s="11" t="inlineStr">
        <is>
          <t>Sexta</t>
        </is>
      </c>
      <c r="D7760" s="30" t="inlineStr">
        <is>
          <t>06:00</t>
        </is>
      </c>
      <c r="E7760" s="16" t="n">
        <v>1519.961</v>
      </c>
      <c r="F7760" s="33" t="n">
        <v>0.03214292413417588</v>
      </c>
      <c r="G7760" s="29" t="n">
        <v>66035</v>
      </c>
      <c r="H7760" s="37" t="n">
        <v>2122.557995</v>
      </c>
      <c r="I7760" s="29" t="n">
        <v>1848497</v>
      </c>
    </row>
    <row r="7761">
      <c r="A7761" s="26" t="n">
        <v>46346</v>
      </c>
      <c r="B7761" s="11" t="inlineStr">
        <is>
          <t>nov/26</t>
        </is>
      </c>
      <c r="C7761" s="11" t="inlineStr">
        <is>
          <t>Sexta</t>
        </is>
      </c>
      <c r="D7761" s="30" t="inlineStr">
        <is>
          <t>07:00</t>
        </is>
      </c>
      <c r="E7761" s="16" t="n">
        <v>1907.747</v>
      </c>
      <c r="F7761" s="33" t="n">
        <v>0.04034351347712318</v>
      </c>
      <c r="G7761" s="29" t="n">
        <v>66035</v>
      </c>
      <c r="H7761" s="37" t="n">
        <v>2664.083912</v>
      </c>
      <c r="I7761" s="29" t="n">
        <v>1848497</v>
      </c>
    </row>
    <row r="7762">
      <c r="A7762" s="26" t="n">
        <v>46346</v>
      </c>
      <c r="B7762" s="11" t="inlineStr">
        <is>
          <t>nov/26</t>
        </is>
      </c>
      <c r="C7762" s="11" t="inlineStr">
        <is>
          <t>Sexta</t>
        </is>
      </c>
      <c r="D7762" s="30" t="inlineStr">
        <is>
          <t>08:00</t>
        </is>
      </c>
      <c r="E7762" s="16" t="n">
        <v>2335.558</v>
      </c>
      <c r="F7762" s="33" t="n">
        <v>0.0493905196284428</v>
      </c>
      <c r="G7762" s="29" t="n">
        <v>66035</v>
      </c>
      <c r="H7762" s="37" t="n">
        <v>3261.502964</v>
      </c>
      <c r="I7762" s="29" t="n">
        <v>1848497</v>
      </c>
    </row>
    <row r="7763">
      <c r="A7763" s="26" t="n">
        <v>46346</v>
      </c>
      <c r="B7763" s="11" t="inlineStr">
        <is>
          <t>nov/26</t>
        </is>
      </c>
      <c r="C7763" s="11" t="inlineStr">
        <is>
          <t>Sexta</t>
        </is>
      </c>
      <c r="D7763" s="30" t="inlineStr">
        <is>
          <t>09:00</t>
        </is>
      </c>
      <c r="E7763" s="16" t="n">
        <v>2109.895</v>
      </c>
      <c r="F7763" s="33" t="n">
        <v>0.04461837831107312</v>
      </c>
      <c r="G7763" s="29" t="n">
        <v>66035</v>
      </c>
      <c r="H7763" s="37" t="n">
        <v>2946.374612</v>
      </c>
      <c r="I7763" s="29" t="n">
        <v>1848497</v>
      </c>
    </row>
    <row r="7764">
      <c r="A7764" s="26" t="n">
        <v>46346</v>
      </c>
      <c r="B7764" s="11" t="inlineStr">
        <is>
          <t>nov/26</t>
        </is>
      </c>
      <c r="C7764" s="11" t="inlineStr">
        <is>
          <t>Sexta</t>
        </is>
      </c>
      <c r="D7764" s="30" t="inlineStr">
        <is>
          <t>10:00</t>
        </is>
      </c>
      <c r="E7764" s="16" t="n">
        <v>2353.44</v>
      </c>
      <c r="F7764" s="33" t="n">
        <v>0.04976867391619579</v>
      </c>
      <c r="G7764" s="29" t="n">
        <v>66035</v>
      </c>
      <c r="H7764" s="37" t="n">
        <v>3286.474382</v>
      </c>
      <c r="I7764" s="29" t="n">
        <v>1848497</v>
      </c>
    </row>
    <row r="7765">
      <c r="A7765" s="26" t="n">
        <v>46346</v>
      </c>
      <c r="B7765" s="11" t="inlineStr">
        <is>
          <t>nov/26</t>
        </is>
      </c>
      <c r="C7765" s="11" t="inlineStr">
        <is>
          <t>Sexta</t>
        </is>
      </c>
      <c r="D7765" s="30" t="inlineStr">
        <is>
          <t>11:00</t>
        </is>
      </c>
      <c r="E7765" s="16" t="n">
        <v>2363.089</v>
      </c>
      <c r="F7765" s="33" t="n">
        <v>0.04997272327994306</v>
      </c>
      <c r="G7765" s="29" t="n">
        <v>66035</v>
      </c>
      <c r="H7765" s="37" t="n">
        <v>3299.948782</v>
      </c>
      <c r="I7765" s="29" t="n">
        <v>1848497</v>
      </c>
    </row>
    <row r="7766">
      <c r="A7766" s="26" t="n">
        <v>46346</v>
      </c>
      <c r="B7766" s="11" t="inlineStr">
        <is>
          <t>nov/26</t>
        </is>
      </c>
      <c r="C7766" s="11" t="inlineStr">
        <is>
          <t>Sexta</t>
        </is>
      </c>
      <c r="D7766" s="30" t="inlineStr">
        <is>
          <t>12:00</t>
        </is>
      </c>
      <c r="E7766" s="16" t="n">
        <v>2418.243</v>
      </c>
      <c r="F7766" s="33" t="n">
        <v>0.05113907612563866</v>
      </c>
      <c r="G7766" s="29" t="n">
        <v>66035</v>
      </c>
      <c r="H7766" s="37" t="n">
        <v>3376.968892</v>
      </c>
      <c r="I7766" s="29" t="n">
        <v>1848497</v>
      </c>
    </row>
    <row r="7767">
      <c r="A7767" s="26" t="n">
        <v>46346</v>
      </c>
      <c r="B7767" s="11" t="inlineStr">
        <is>
          <t>nov/26</t>
        </is>
      </c>
      <c r="C7767" s="11" t="inlineStr">
        <is>
          <t>Sexta</t>
        </is>
      </c>
      <c r="D7767" s="30" t="inlineStr">
        <is>
          <t>13:00</t>
        </is>
      </c>
      <c r="E7767" s="16" t="n">
        <v>2376.354</v>
      </c>
      <c r="F7767" s="33" t="n">
        <v>0.05025324093048793</v>
      </c>
      <c r="G7767" s="29" t="n">
        <v>66035</v>
      </c>
      <c r="H7767" s="37" t="n">
        <v>3318.472765</v>
      </c>
      <c r="I7767" s="29" t="n">
        <v>1848497</v>
      </c>
    </row>
    <row r="7768">
      <c r="A7768" s="26" t="n">
        <v>46346</v>
      </c>
      <c r="B7768" s="11" t="inlineStr">
        <is>
          <t>nov/26</t>
        </is>
      </c>
      <c r="C7768" s="11" t="inlineStr">
        <is>
          <t>Sexta</t>
        </is>
      </c>
      <c r="D7768" s="30" t="inlineStr">
        <is>
          <t>14:00</t>
        </is>
      </c>
      <c r="E7768" s="16" t="n">
        <v>2405.729</v>
      </c>
      <c r="F7768" s="33" t="n">
        <v>0.05087444002470247</v>
      </c>
      <c r="G7768" s="29" t="n">
        <v>66035</v>
      </c>
      <c r="H7768" s="37" t="n">
        <v>3359.493647</v>
      </c>
      <c r="I7768" s="29" t="n">
        <v>1848497</v>
      </c>
    </row>
    <row r="7769">
      <c r="A7769" s="26" t="n">
        <v>46346</v>
      </c>
      <c r="B7769" s="11" t="inlineStr">
        <is>
          <t>nov/26</t>
        </is>
      </c>
      <c r="C7769" s="11" t="inlineStr">
        <is>
          <t>Sexta</t>
        </is>
      </c>
      <c r="D7769" s="30" t="inlineStr">
        <is>
          <t>15:00</t>
        </is>
      </c>
      <c r="E7769" s="16" t="n">
        <v>2423.69</v>
      </c>
      <c r="F7769" s="33" t="n">
        <v>0.05125426494150885</v>
      </c>
      <c r="G7769" s="29" t="n">
        <v>66035</v>
      </c>
      <c r="H7769" s="37" t="n">
        <v>3384.575385</v>
      </c>
      <c r="I7769" s="29" t="n">
        <v>1848497</v>
      </c>
    </row>
    <row r="7770">
      <c r="A7770" s="26" t="n">
        <v>46346</v>
      </c>
      <c r="B7770" s="11" t="inlineStr">
        <is>
          <t>nov/26</t>
        </is>
      </c>
      <c r="C7770" s="11" t="inlineStr">
        <is>
          <t>Sexta</t>
        </is>
      </c>
      <c r="D7770" s="30" t="inlineStr">
        <is>
          <t>16:00</t>
        </is>
      </c>
      <c r="E7770" s="16" t="n">
        <v>2430.433</v>
      </c>
      <c r="F7770" s="33" t="n">
        <v>0.05139686053273569</v>
      </c>
      <c r="G7770" s="29" t="n">
        <v>66035</v>
      </c>
      <c r="H7770" s="37" t="n">
        <v>3393.991685</v>
      </c>
      <c r="I7770" s="29" t="n">
        <v>1848497</v>
      </c>
    </row>
    <row r="7771">
      <c r="A7771" s="26" t="n">
        <v>46346</v>
      </c>
      <c r="B7771" s="11" t="inlineStr">
        <is>
          <t>nov/26</t>
        </is>
      </c>
      <c r="C7771" s="11" t="inlineStr">
        <is>
          <t>Sexta</t>
        </is>
      </c>
      <c r="D7771" s="30" t="inlineStr">
        <is>
          <t>17:00</t>
        </is>
      </c>
      <c r="E7771" s="16" t="n">
        <v>2889</v>
      </c>
      <c r="F7771" s="33" t="n">
        <v>0.06109427006589913</v>
      </c>
      <c r="G7771" s="29" t="n">
        <v>66035</v>
      </c>
      <c r="H7771" s="37" t="n">
        <v>4034.360124</v>
      </c>
      <c r="I7771" s="29" t="n">
        <v>1848497</v>
      </c>
    </row>
    <row r="7772">
      <c r="A7772" s="26" t="n">
        <v>46346</v>
      </c>
      <c r="B7772" s="11" t="inlineStr">
        <is>
          <t>nov/26</t>
        </is>
      </c>
      <c r="C7772" s="11" t="inlineStr">
        <is>
          <t>Sexta</t>
        </is>
      </c>
      <c r="D7772" s="30" t="inlineStr">
        <is>
          <t>18:00</t>
        </is>
      </c>
      <c r="E7772" s="16" t="n">
        <v>2820.994</v>
      </c>
      <c r="F7772" s="33" t="n">
        <v>0.05965613336458327</v>
      </c>
      <c r="G7772" s="29" t="n">
        <v>66035</v>
      </c>
      <c r="H7772" s="37" t="n">
        <v>3939.392767</v>
      </c>
      <c r="I7772" s="29" t="n">
        <v>1848497</v>
      </c>
    </row>
    <row r="7773">
      <c r="A7773" s="26" t="n">
        <v>46346</v>
      </c>
      <c r="B7773" s="11" t="inlineStr">
        <is>
          <t>nov/26</t>
        </is>
      </c>
      <c r="C7773" s="11" t="inlineStr">
        <is>
          <t>Sexta</t>
        </is>
      </c>
      <c r="D7773" s="30" t="inlineStr">
        <is>
          <t>19:00</t>
        </is>
      </c>
      <c r="E7773" s="16" t="n">
        <v>2428.942</v>
      </c>
      <c r="F7773" s="33" t="n">
        <v>0.05136533005275361</v>
      </c>
      <c r="G7773" s="29" t="n">
        <v>66035</v>
      </c>
      <c r="H7773" s="37" t="n">
        <v>3391.90957</v>
      </c>
      <c r="I7773" s="29" t="n">
        <v>1848497</v>
      </c>
    </row>
    <row r="7774">
      <c r="A7774" s="26" t="n">
        <v>46346</v>
      </c>
      <c r="B7774" s="11" t="inlineStr">
        <is>
          <t>nov/26</t>
        </is>
      </c>
      <c r="C7774" s="11" t="inlineStr">
        <is>
          <t>Sexta</t>
        </is>
      </c>
      <c r="D7774" s="30" t="inlineStr">
        <is>
          <t>20:00</t>
        </is>
      </c>
      <c r="E7774" s="16" t="n">
        <v>2363.846</v>
      </c>
      <c r="F7774" s="33" t="n">
        <v>0.04998873171277099</v>
      </c>
      <c r="G7774" s="29" t="n">
        <v>66035</v>
      </c>
      <c r="H7774" s="37" t="n">
        <v>3301.005899</v>
      </c>
      <c r="I7774" s="29" t="n">
        <v>1848497</v>
      </c>
    </row>
    <row r="7775">
      <c r="A7775" s="26" t="n">
        <v>46346</v>
      </c>
      <c r="B7775" s="11" t="inlineStr">
        <is>
          <t>nov/26</t>
        </is>
      </c>
      <c r="C7775" s="11" t="inlineStr">
        <is>
          <t>Sexta</t>
        </is>
      </c>
      <c r="D7775" s="30" t="inlineStr">
        <is>
          <t>21:00</t>
        </is>
      </c>
      <c r="E7775" s="16" t="n">
        <v>1364.466</v>
      </c>
      <c r="F7775" s="33" t="n">
        <v>0.02885463977145625</v>
      </c>
      <c r="G7775" s="29" t="n">
        <v>66035</v>
      </c>
      <c r="H7775" s="37" t="n">
        <v>1905.416137</v>
      </c>
      <c r="I7775" s="29" t="n">
        <v>1848497</v>
      </c>
    </row>
    <row r="7776">
      <c r="A7776" s="26" t="n">
        <v>46346</v>
      </c>
      <c r="B7776" s="11" t="inlineStr">
        <is>
          <t>nov/26</t>
        </is>
      </c>
      <c r="C7776" s="11" t="inlineStr">
        <is>
          <t>Sexta</t>
        </is>
      </c>
      <c r="D7776" s="30" t="inlineStr">
        <is>
          <t>22:00</t>
        </is>
      </c>
      <c r="E7776" s="16" t="n">
        <v>1090.983</v>
      </c>
      <c r="F7776" s="33" t="n">
        <v>0.02307123919671334</v>
      </c>
      <c r="G7776" s="29" t="n">
        <v>66035</v>
      </c>
      <c r="H7776" s="37" t="n">
        <v>1523.50928</v>
      </c>
      <c r="I7776" s="29" t="n">
        <v>1848497</v>
      </c>
    </row>
    <row r="7777">
      <c r="A7777" s="26" t="n">
        <v>46346</v>
      </c>
      <c r="B7777" s="11" t="inlineStr">
        <is>
          <t>nov/26</t>
        </is>
      </c>
      <c r="C7777" s="11" t="inlineStr">
        <is>
          <t>Sexta</t>
        </is>
      </c>
      <c r="D7777" s="30" t="inlineStr">
        <is>
          <t>23:00</t>
        </is>
      </c>
      <c r="E7777" s="16" t="n">
        <v>1778.709</v>
      </c>
      <c r="F7777" s="33" t="n">
        <v>0.03761472066965918</v>
      </c>
      <c r="G7777" s="29" t="n">
        <v>66035</v>
      </c>
      <c r="H7777" s="37" t="n">
        <v>2483.888079</v>
      </c>
      <c r="I7777" s="29" t="n">
        <v>1848497</v>
      </c>
    </row>
    <row r="7778">
      <c r="A7778" s="26" t="n">
        <v>46347</v>
      </c>
      <c r="B7778" s="11" t="inlineStr">
        <is>
          <t>nov/26</t>
        </is>
      </c>
      <c r="C7778" s="11" t="inlineStr">
        <is>
          <t>Sábado</t>
        </is>
      </c>
      <c r="D7778" s="30" t="inlineStr">
        <is>
          <t>00:00</t>
        </is>
      </c>
      <c r="E7778" s="16" t="n">
        <v>1532.455</v>
      </c>
      <c r="F7778" s="33" t="n">
        <v>0.03549076590001736</v>
      </c>
      <c r="G7778" s="29" t="n">
        <v>60298</v>
      </c>
      <c r="H7778" s="37" t="n">
        <v>2140.022202</v>
      </c>
      <c r="I7778" s="29" t="n">
        <v>1848497</v>
      </c>
    </row>
    <row r="7779">
      <c r="A7779" s="26" t="n">
        <v>46347</v>
      </c>
      <c r="B7779" s="11" t="inlineStr">
        <is>
          <t>nov/26</t>
        </is>
      </c>
      <c r="C7779" s="11" t="inlineStr">
        <is>
          <t>Sábado</t>
        </is>
      </c>
      <c r="D7779" s="30" t="inlineStr">
        <is>
          <t>01:00</t>
        </is>
      </c>
      <c r="E7779" s="16" t="n">
        <v>1386.389</v>
      </c>
      <c r="F7779" s="33" t="n">
        <v>0.03210796235149428</v>
      </c>
      <c r="G7779" s="29" t="n">
        <v>60298</v>
      </c>
      <c r="H7779" s="37" t="n">
        <v>1936.045914</v>
      </c>
      <c r="I7779" s="29" t="n">
        <v>1848497</v>
      </c>
    </row>
    <row r="7780">
      <c r="A7780" s="26" t="n">
        <v>46347</v>
      </c>
      <c r="B7780" s="11" t="inlineStr">
        <is>
          <t>nov/26</t>
        </is>
      </c>
      <c r="C7780" s="11" t="inlineStr">
        <is>
          <t>Sábado</t>
        </is>
      </c>
      <c r="D7780" s="30" t="inlineStr">
        <is>
          <t>02:00</t>
        </is>
      </c>
      <c r="E7780" s="16" t="n">
        <v>641.821</v>
      </c>
      <c r="F7780" s="33" t="n">
        <v>0.01486420081549869</v>
      </c>
      <c r="G7780" s="29" t="n">
        <v>60298</v>
      </c>
      <c r="H7780" s="37" t="n">
        <v>896.281581</v>
      </c>
      <c r="I7780" s="29" t="n">
        <v>1848497</v>
      </c>
    </row>
    <row r="7781">
      <c r="A7781" s="26" t="n">
        <v>46347</v>
      </c>
      <c r="B7781" s="11" t="inlineStr">
        <is>
          <t>nov/26</t>
        </is>
      </c>
      <c r="C7781" s="11" t="inlineStr">
        <is>
          <t>Sábado</t>
        </is>
      </c>
      <c r="D7781" s="30" t="inlineStr">
        <is>
          <t>03:00</t>
        </is>
      </c>
      <c r="E7781" s="16" t="n">
        <v>491.351</v>
      </c>
      <c r="F7781" s="33" t="n">
        <v>0.01137940319013572</v>
      </c>
      <c r="G7781" s="29" t="n">
        <v>60298</v>
      </c>
      <c r="H7781" s="37" t="n">
        <v>686.155254</v>
      </c>
      <c r="I7781" s="29" t="n">
        <v>1848497</v>
      </c>
    </row>
    <row r="7782">
      <c r="A7782" s="26" t="n">
        <v>46347</v>
      </c>
      <c r="B7782" s="11" t="inlineStr">
        <is>
          <t>nov/26</t>
        </is>
      </c>
      <c r="C7782" s="11" t="inlineStr">
        <is>
          <t>Sábado</t>
        </is>
      </c>
      <c r="D7782" s="30" t="inlineStr">
        <is>
          <t>04:00</t>
        </is>
      </c>
      <c r="E7782" s="16" t="n">
        <v>1212.73</v>
      </c>
      <c r="F7782" s="33" t="n">
        <v>0.02808612098229837</v>
      </c>
      <c r="G7782" s="29" t="n">
        <v>60298</v>
      </c>
      <c r="H7782" s="37" t="n">
        <v>1693.536923</v>
      </c>
      <c r="I7782" s="29" t="n">
        <v>1848497</v>
      </c>
    </row>
    <row r="7783">
      <c r="A7783" s="26" t="n">
        <v>46347</v>
      </c>
      <c r="B7783" s="11" t="inlineStr">
        <is>
          <t>nov/26</t>
        </is>
      </c>
      <c r="C7783" s="11" t="inlineStr">
        <is>
          <t>Sábado</t>
        </is>
      </c>
      <c r="D7783" s="30" t="inlineStr">
        <is>
          <t>05:00</t>
        </is>
      </c>
      <c r="E7783" s="16" t="n">
        <v>1688.195</v>
      </c>
      <c r="F7783" s="33" t="n">
        <v>0.03909761365820191</v>
      </c>
      <c r="G7783" s="29" t="n">
        <v>60298</v>
      </c>
      <c r="H7783" s="37" t="n">
        <v>2357.507908</v>
      </c>
      <c r="I7783" s="29" t="n">
        <v>1848497</v>
      </c>
    </row>
    <row r="7784">
      <c r="A7784" s="26" t="n">
        <v>46347</v>
      </c>
      <c r="B7784" s="11" t="inlineStr">
        <is>
          <t>nov/26</t>
        </is>
      </c>
      <c r="C7784" s="11" t="inlineStr">
        <is>
          <t>Sábado</t>
        </is>
      </c>
      <c r="D7784" s="30" t="inlineStr">
        <is>
          <t>06:00</t>
        </is>
      </c>
      <c r="E7784" s="16" t="n">
        <v>1737.178</v>
      </c>
      <c r="F7784" s="33" t="n">
        <v>0.04023203142973879</v>
      </c>
      <c r="G7784" s="29" t="n">
        <v>60298</v>
      </c>
      <c r="H7784" s="37" t="n">
        <v>2425.911031</v>
      </c>
      <c r="I7784" s="29" t="n">
        <v>1848497</v>
      </c>
    </row>
    <row r="7785">
      <c r="A7785" s="26" t="n">
        <v>46347</v>
      </c>
      <c r="B7785" s="11" t="inlineStr">
        <is>
          <t>nov/26</t>
        </is>
      </c>
      <c r="C7785" s="11" t="inlineStr">
        <is>
          <t>Sábado</t>
        </is>
      </c>
      <c r="D7785" s="30" t="inlineStr">
        <is>
          <t>07:00</t>
        </is>
      </c>
      <c r="E7785" s="16" t="n">
        <v>1959.259</v>
      </c>
      <c r="F7785" s="33" t="n">
        <v>0.04537529813697767</v>
      </c>
      <c r="G7785" s="29" t="n">
        <v>60298</v>
      </c>
      <c r="H7785" s="37" t="n">
        <v>2736.039727</v>
      </c>
      <c r="I7785" s="29" t="n">
        <v>1848497</v>
      </c>
    </row>
    <row r="7786">
      <c r="A7786" s="26" t="n">
        <v>46347</v>
      </c>
      <c r="B7786" s="11" t="inlineStr">
        <is>
          <t>nov/26</t>
        </is>
      </c>
      <c r="C7786" s="11" t="inlineStr">
        <is>
          <t>Sábado</t>
        </is>
      </c>
      <c r="D7786" s="30" t="inlineStr">
        <is>
          <t>08:00</t>
        </is>
      </c>
      <c r="E7786" s="16" t="n">
        <v>2249.485</v>
      </c>
      <c r="F7786" s="33" t="n">
        <v>0.05209676338332973</v>
      </c>
      <c r="G7786" s="29" t="n">
        <v>60298</v>
      </c>
      <c r="H7786" s="37" t="n">
        <v>3141.330638</v>
      </c>
      <c r="I7786" s="29" t="n">
        <v>1848497</v>
      </c>
    </row>
    <row r="7787">
      <c r="A7787" s="26" t="n">
        <v>46347</v>
      </c>
      <c r="B7787" s="11" t="inlineStr">
        <is>
          <t>nov/26</t>
        </is>
      </c>
      <c r="C7787" s="11" t="inlineStr">
        <is>
          <t>Sábado</t>
        </is>
      </c>
      <c r="D7787" s="30" t="inlineStr">
        <is>
          <t>09:00</t>
        </is>
      </c>
      <c r="E7787" s="16" t="n">
        <v>2060.71</v>
      </c>
      <c r="F7787" s="33" t="n">
        <v>0.04772484425175603</v>
      </c>
      <c r="G7787" s="29" t="n">
        <v>60298</v>
      </c>
      <c r="H7787" s="37" t="n">
        <v>2877.712659</v>
      </c>
      <c r="I7787" s="29" t="n">
        <v>1848497</v>
      </c>
    </row>
    <row r="7788">
      <c r="A7788" s="26" t="n">
        <v>46347</v>
      </c>
      <c r="B7788" s="11" t="inlineStr">
        <is>
          <t>nov/26</t>
        </is>
      </c>
      <c r="C7788" s="11" t="inlineStr">
        <is>
          <t>Sábado</t>
        </is>
      </c>
      <c r="D7788" s="30" t="inlineStr">
        <is>
          <t>10:00</t>
        </is>
      </c>
      <c r="E7788" s="16" t="n">
        <v>2374.715</v>
      </c>
      <c r="F7788" s="33" t="n">
        <v>0.05499701729855672</v>
      </c>
      <c r="G7788" s="29" t="n">
        <v>60298</v>
      </c>
      <c r="H7788" s="37" t="n">
        <v>3316.210149</v>
      </c>
      <c r="I7788" s="29" t="n">
        <v>1848497</v>
      </c>
    </row>
    <row r="7789">
      <c r="A7789" s="26" t="n">
        <v>46347</v>
      </c>
      <c r="B7789" s="11" t="inlineStr">
        <is>
          <t>nov/26</t>
        </is>
      </c>
      <c r="C7789" s="11" t="inlineStr">
        <is>
          <t>Sábado</t>
        </is>
      </c>
      <c r="D7789" s="30" t="inlineStr">
        <is>
          <t>11:00</t>
        </is>
      </c>
      <c r="E7789" s="16" t="n">
        <v>2441.586</v>
      </c>
      <c r="F7789" s="33" t="n">
        <v>0.05654571073914717</v>
      </c>
      <c r="G7789" s="29" t="n">
        <v>60298</v>
      </c>
      <c r="H7789" s="37" t="n">
        <v>3409.593266</v>
      </c>
      <c r="I7789" s="29" t="n">
        <v>1848497</v>
      </c>
    </row>
    <row r="7790">
      <c r="A7790" s="26" t="n">
        <v>46347</v>
      </c>
      <c r="B7790" s="11" t="inlineStr">
        <is>
          <t>nov/26</t>
        </is>
      </c>
      <c r="C7790" s="11" t="inlineStr">
        <is>
          <t>Sábado</t>
        </is>
      </c>
      <c r="D7790" s="30" t="inlineStr">
        <is>
          <t>12:00</t>
        </is>
      </c>
      <c r="E7790" s="16" t="n">
        <v>2460.764</v>
      </c>
      <c r="F7790" s="33" t="n">
        <v>0.05698986205741136</v>
      </c>
      <c r="G7790" s="29" t="n">
        <v>60298</v>
      </c>
      <c r="H7790" s="37" t="n">
        <v>3436.374702</v>
      </c>
      <c r="I7790" s="29" t="n">
        <v>1848497</v>
      </c>
    </row>
    <row r="7791">
      <c r="A7791" s="26" t="n">
        <v>46347</v>
      </c>
      <c r="B7791" s="11" t="inlineStr">
        <is>
          <t>nov/26</t>
        </is>
      </c>
      <c r="C7791" s="11" t="inlineStr">
        <is>
          <t>Sábado</t>
        </is>
      </c>
      <c r="D7791" s="30" t="inlineStr">
        <is>
          <t>13:00</t>
        </is>
      </c>
      <c r="E7791" s="16" t="n">
        <v>2451.473</v>
      </c>
      <c r="F7791" s="33" t="n">
        <v>0.0567746879048411</v>
      </c>
      <c r="G7791" s="29" t="n">
        <v>60298</v>
      </c>
      <c r="H7791" s="37" t="n">
        <v>3423.400131</v>
      </c>
      <c r="I7791" s="29" t="n">
        <v>1848497</v>
      </c>
    </row>
    <row r="7792">
      <c r="A7792" s="26" t="n">
        <v>46347</v>
      </c>
      <c r="B7792" s="11" t="inlineStr">
        <is>
          <t>nov/26</t>
        </is>
      </c>
      <c r="C7792" s="11" t="inlineStr">
        <is>
          <t>Sábado</t>
        </is>
      </c>
      <c r="D7792" s="30" t="inlineStr">
        <is>
          <t>14:00</t>
        </is>
      </c>
      <c r="E7792" s="16" t="n">
        <v>2437.197</v>
      </c>
      <c r="F7792" s="33" t="n">
        <v>0.05644406405357718</v>
      </c>
      <c r="G7792" s="29" t="n">
        <v>60298</v>
      </c>
      <c r="H7792" s="37" t="n">
        <v>3403.464174</v>
      </c>
      <c r="I7792" s="29" t="n">
        <v>1848497</v>
      </c>
    </row>
    <row r="7793">
      <c r="A7793" s="26" t="n">
        <v>46347</v>
      </c>
      <c r="B7793" s="11" t="inlineStr">
        <is>
          <t>nov/26</t>
        </is>
      </c>
      <c r="C7793" s="11" t="inlineStr">
        <is>
          <t>Sábado</t>
        </is>
      </c>
      <c r="D7793" s="30" t="inlineStr">
        <is>
          <t>15:00</t>
        </is>
      </c>
      <c r="E7793" s="16" t="n">
        <v>2396.801</v>
      </c>
      <c r="F7793" s="33" t="n">
        <v>0.05550851620434369</v>
      </c>
      <c r="G7793" s="29" t="n">
        <v>60298</v>
      </c>
      <c r="H7793" s="37" t="n">
        <v>3347.05251</v>
      </c>
      <c r="I7793" s="29" t="n">
        <v>1848497</v>
      </c>
    </row>
    <row r="7794">
      <c r="A7794" s="26" t="n">
        <v>46347</v>
      </c>
      <c r="B7794" s="11" t="inlineStr">
        <is>
          <t>nov/26</t>
        </is>
      </c>
      <c r="C7794" s="11" t="inlineStr">
        <is>
          <t>Sábado</t>
        </is>
      </c>
      <c r="D7794" s="30" t="inlineStr">
        <is>
          <t>16:00</t>
        </is>
      </c>
      <c r="E7794" s="16" t="n">
        <v>2376.685</v>
      </c>
      <c r="F7794" s="33" t="n">
        <v>0.05504264135200235</v>
      </c>
      <c r="G7794" s="29" t="n">
        <v>60298</v>
      </c>
      <c r="H7794" s="37" t="n">
        <v>3318.961188</v>
      </c>
      <c r="I7794" s="29" t="n">
        <v>1848497</v>
      </c>
    </row>
    <row r="7795">
      <c r="A7795" s="26" t="n">
        <v>46347</v>
      </c>
      <c r="B7795" s="11" t="inlineStr">
        <is>
          <t>nov/26</t>
        </is>
      </c>
      <c r="C7795" s="11" t="inlineStr">
        <is>
          <t>Sábado</t>
        </is>
      </c>
      <c r="D7795" s="30" t="inlineStr">
        <is>
          <t>17:00</t>
        </is>
      </c>
      <c r="E7795" s="16" t="n">
        <v>2033.267</v>
      </c>
      <c r="F7795" s="33" t="n">
        <v>0.0470892803437821</v>
      </c>
      <c r="G7795" s="29" t="n">
        <v>60298</v>
      </c>
      <c r="H7795" s="37" t="n">
        <v>2839.389426</v>
      </c>
      <c r="I7795" s="29" t="n">
        <v>1848497</v>
      </c>
    </row>
    <row r="7796">
      <c r="A7796" s="26" t="n">
        <v>46347</v>
      </c>
      <c r="B7796" s="11" t="inlineStr">
        <is>
          <t>nov/26</t>
        </is>
      </c>
      <c r="C7796" s="11" t="inlineStr">
        <is>
          <t>Sábado</t>
        </is>
      </c>
      <c r="D7796" s="30" t="inlineStr">
        <is>
          <t>18:00</t>
        </is>
      </c>
      <c r="E7796" s="16" t="n">
        <v>2060.402</v>
      </c>
      <c r="F7796" s="33" t="n">
        <v>0.04771771115101427</v>
      </c>
      <c r="G7796" s="29" t="n">
        <v>60298</v>
      </c>
      <c r="H7796" s="37" t="n">
        <v>2877.282547</v>
      </c>
      <c r="I7796" s="29" t="n">
        <v>1848497</v>
      </c>
    </row>
    <row r="7797">
      <c r="A7797" s="26" t="n">
        <v>46347</v>
      </c>
      <c r="B7797" s="11" t="inlineStr">
        <is>
          <t>nov/26</t>
        </is>
      </c>
      <c r="C7797" s="11" t="inlineStr">
        <is>
          <t>Sábado</t>
        </is>
      </c>
      <c r="D7797" s="30" t="inlineStr">
        <is>
          <t>19:00</t>
        </is>
      </c>
      <c r="E7797" s="16" t="n">
        <v>2090.481</v>
      </c>
      <c r="F7797" s="33" t="n">
        <v>0.04841432328481698</v>
      </c>
      <c r="G7797" s="29" t="n">
        <v>60298</v>
      </c>
      <c r="H7797" s="37" t="n">
        <v>2919.286865</v>
      </c>
      <c r="I7797" s="29" t="n">
        <v>1848497</v>
      </c>
    </row>
    <row r="7798">
      <c r="A7798" s="26" t="n">
        <v>46347</v>
      </c>
      <c r="B7798" s="11" t="inlineStr">
        <is>
          <t>nov/26</t>
        </is>
      </c>
      <c r="C7798" s="11" t="inlineStr">
        <is>
          <t>Sábado</t>
        </is>
      </c>
      <c r="D7798" s="30" t="inlineStr">
        <is>
          <t>20:00</t>
        </is>
      </c>
      <c r="E7798" s="16" t="n">
        <v>2036.612</v>
      </c>
      <c r="F7798" s="33" t="n">
        <v>0.04716674859696772</v>
      </c>
      <c r="G7798" s="29" t="n">
        <v>60298</v>
      </c>
      <c r="H7798" s="37" t="n">
        <v>2844.060607</v>
      </c>
      <c r="I7798" s="29" t="n">
        <v>1848497</v>
      </c>
    </row>
    <row r="7799">
      <c r="A7799" s="26" t="n">
        <v>46347</v>
      </c>
      <c r="B7799" s="11" t="inlineStr">
        <is>
          <t>nov/26</t>
        </is>
      </c>
      <c r="C7799" s="11" t="inlineStr">
        <is>
          <t>Sábado</t>
        </is>
      </c>
      <c r="D7799" s="30" t="inlineStr">
        <is>
          <t>21:00</t>
        </is>
      </c>
      <c r="E7799" s="16" t="n">
        <v>1443.474</v>
      </c>
      <c r="F7799" s="33" t="n">
        <v>0.03343001772760809</v>
      </c>
      <c r="G7799" s="29" t="n">
        <v>60298</v>
      </c>
      <c r="H7799" s="37" t="n">
        <v>2015.763209</v>
      </c>
      <c r="I7799" s="29" t="n">
        <v>1848497</v>
      </c>
    </row>
    <row r="7800">
      <c r="A7800" s="26" t="n">
        <v>46347</v>
      </c>
      <c r="B7800" s="11" t="inlineStr">
        <is>
          <t>nov/26</t>
        </is>
      </c>
      <c r="C7800" s="11" t="inlineStr">
        <is>
          <t>Sábado</t>
        </is>
      </c>
      <c r="D7800" s="30" t="inlineStr">
        <is>
          <t>22:00</t>
        </is>
      </c>
      <c r="E7800" s="16" t="n">
        <v>939.904</v>
      </c>
      <c r="F7800" s="33" t="n">
        <v>0.02176762960901946</v>
      </c>
      <c r="G7800" s="29" t="n">
        <v>60298</v>
      </c>
      <c r="H7800" s="37" t="n">
        <v>1312.54453</v>
      </c>
      <c r="I7800" s="29" t="n">
        <v>1848497</v>
      </c>
    </row>
    <row r="7801">
      <c r="A7801" s="26" t="n">
        <v>46347</v>
      </c>
      <c r="B7801" s="11" t="inlineStr">
        <is>
          <t>nov/26</t>
        </is>
      </c>
      <c r="C7801" s="11" t="inlineStr">
        <is>
          <t>Sábado</t>
        </is>
      </c>
      <c r="D7801" s="30" t="inlineStr">
        <is>
          <t>23:00</t>
        </is>
      </c>
      <c r="E7801" s="16" t="n">
        <v>676.044</v>
      </c>
      <c r="F7801" s="33" t="n">
        <v>0.01565678557746318</v>
      </c>
      <c r="G7801" s="29" t="n">
        <v>60298</v>
      </c>
      <c r="H7801" s="37" t="n">
        <v>944.0728590000007</v>
      </c>
      <c r="I7801" s="29" t="n">
        <v>1848497</v>
      </c>
    </row>
    <row r="7802">
      <c r="A7802" s="26" t="n">
        <v>46348</v>
      </c>
      <c r="B7802" s="11" t="inlineStr">
        <is>
          <t>nov/26</t>
        </is>
      </c>
      <c r="C7802" s="11" t="inlineStr">
        <is>
          <t>Domingo</t>
        </is>
      </c>
      <c r="D7802" s="30" t="inlineStr">
        <is>
          <t>00:00</t>
        </is>
      </c>
      <c r="E7802" s="16" t="n">
        <v>1397.113</v>
      </c>
      <c r="F7802" s="33" t="n">
        <v>0.02992874642520185</v>
      </c>
      <c r="G7802" s="29" t="n">
        <v>65189</v>
      </c>
      <c r="H7802" s="37" t="n">
        <v>1951.025051</v>
      </c>
      <c r="I7802" s="29" t="n">
        <v>1848497</v>
      </c>
    </row>
    <row r="7803">
      <c r="A7803" s="26" t="n">
        <v>46348</v>
      </c>
      <c r="B7803" s="11" t="inlineStr">
        <is>
          <t>nov/26</t>
        </is>
      </c>
      <c r="C7803" s="11" t="inlineStr">
        <is>
          <t>Domingo</t>
        </is>
      </c>
      <c r="D7803" s="30" t="inlineStr">
        <is>
          <t>01:00</t>
        </is>
      </c>
      <c r="E7803" s="16" t="n">
        <v>1678.33</v>
      </c>
      <c r="F7803" s="33" t="n">
        <v>0.03595293507955979</v>
      </c>
      <c r="G7803" s="29" t="n">
        <v>65189</v>
      </c>
      <c r="H7803" s="37" t="n">
        <v>2343.735885</v>
      </c>
      <c r="I7803" s="29" t="n">
        <v>1848497</v>
      </c>
    </row>
    <row r="7804">
      <c r="A7804" s="26" t="n">
        <v>46348</v>
      </c>
      <c r="B7804" s="11" t="inlineStr">
        <is>
          <t>nov/26</t>
        </is>
      </c>
      <c r="C7804" s="11" t="inlineStr">
        <is>
          <t>Domingo</t>
        </is>
      </c>
      <c r="D7804" s="30" t="inlineStr">
        <is>
          <t>02:00</t>
        </is>
      </c>
      <c r="E7804" s="16" t="n">
        <v>1640.651</v>
      </c>
      <c r="F7804" s="33" t="n">
        <v>0.03514578115818394</v>
      </c>
      <c r="G7804" s="29" t="n">
        <v>65189</v>
      </c>
      <c r="H7804" s="37" t="n">
        <v>2291.118328</v>
      </c>
      <c r="I7804" s="29" t="n">
        <v>1848497</v>
      </c>
    </row>
    <row r="7805">
      <c r="A7805" s="26" t="n">
        <v>46348</v>
      </c>
      <c r="B7805" s="11" t="inlineStr">
        <is>
          <t>nov/26</t>
        </is>
      </c>
      <c r="C7805" s="11" t="inlineStr">
        <is>
          <t>Domingo</t>
        </is>
      </c>
      <c r="D7805" s="30" t="inlineStr">
        <is>
          <t>03:00</t>
        </is>
      </c>
      <c r="E7805" s="16" t="n">
        <v>1635.938</v>
      </c>
      <c r="F7805" s="33" t="n">
        <v>0.03504481997472779</v>
      </c>
      <c r="G7805" s="29" t="n">
        <v>65189</v>
      </c>
      <c r="H7805" s="37" t="n">
        <v>2284.536769</v>
      </c>
      <c r="I7805" s="29" t="n">
        <v>1848497</v>
      </c>
    </row>
    <row r="7806">
      <c r="A7806" s="26" t="n">
        <v>46348</v>
      </c>
      <c r="B7806" s="11" t="inlineStr">
        <is>
          <t>nov/26</t>
        </is>
      </c>
      <c r="C7806" s="11" t="inlineStr">
        <is>
          <t>Domingo</t>
        </is>
      </c>
      <c r="D7806" s="30" t="inlineStr">
        <is>
          <t>04:00</t>
        </is>
      </c>
      <c r="E7806" s="16" t="n">
        <v>1623.169</v>
      </c>
      <c r="F7806" s="33" t="n">
        <v>0.03477128436014013</v>
      </c>
      <c r="G7806" s="29" t="n">
        <v>65189</v>
      </c>
      <c r="H7806" s="37" t="n">
        <v>2266.705256</v>
      </c>
      <c r="I7806" s="29" t="n">
        <v>1848497</v>
      </c>
    </row>
    <row r="7807">
      <c r="A7807" s="26" t="n">
        <v>46348</v>
      </c>
      <c r="B7807" s="11" t="inlineStr">
        <is>
          <t>nov/26</t>
        </is>
      </c>
      <c r="C7807" s="11" t="inlineStr">
        <is>
          <t>Domingo</t>
        </is>
      </c>
      <c r="D7807" s="30" t="inlineStr">
        <is>
          <t>05:00</t>
        </is>
      </c>
      <c r="E7807" s="16" t="n">
        <v>1617.755</v>
      </c>
      <c r="F7807" s="33" t="n">
        <v>0.03465530645917862</v>
      </c>
      <c r="G7807" s="29" t="n">
        <v>65189</v>
      </c>
      <c r="H7807" s="37" t="n">
        <v>2259.144773</v>
      </c>
      <c r="I7807" s="29" t="n">
        <v>1848497</v>
      </c>
    </row>
    <row r="7808">
      <c r="A7808" s="26" t="n">
        <v>46348</v>
      </c>
      <c r="B7808" s="11" t="inlineStr">
        <is>
          <t>nov/26</t>
        </is>
      </c>
      <c r="C7808" s="11" t="inlineStr">
        <is>
          <t>Domingo</t>
        </is>
      </c>
      <c r="D7808" s="30" t="inlineStr">
        <is>
          <t>06:00</t>
        </is>
      </c>
      <c r="E7808" s="16" t="n">
        <v>1681.565</v>
      </c>
      <c r="F7808" s="33" t="n">
        <v>0.03602223476733417</v>
      </c>
      <c r="G7808" s="29" t="n">
        <v>65189</v>
      </c>
      <c r="H7808" s="37" t="n">
        <v>2348.253462</v>
      </c>
      <c r="I7808" s="29" t="n">
        <v>1848497</v>
      </c>
    </row>
    <row r="7809">
      <c r="A7809" s="26" t="n">
        <v>46348</v>
      </c>
      <c r="B7809" s="11" t="inlineStr">
        <is>
          <t>nov/26</t>
        </is>
      </c>
      <c r="C7809" s="11" t="inlineStr">
        <is>
          <t>Domingo</t>
        </is>
      </c>
      <c r="D7809" s="30" t="inlineStr">
        <is>
          <t>07:00</t>
        </is>
      </c>
      <c r="E7809" s="16" t="n">
        <v>1931.72</v>
      </c>
      <c r="F7809" s="33" t="n">
        <v>0.04138101788795245</v>
      </c>
      <c r="G7809" s="29" t="n">
        <v>65189</v>
      </c>
      <c r="H7809" s="37" t="n">
        <v>2697.587175</v>
      </c>
      <c r="I7809" s="29" t="n">
        <v>1848497</v>
      </c>
    </row>
    <row r="7810">
      <c r="A7810" s="26" t="n">
        <v>46348</v>
      </c>
      <c r="B7810" s="11" t="inlineStr">
        <is>
          <t>nov/26</t>
        </is>
      </c>
      <c r="C7810" s="11" t="inlineStr">
        <is>
          <t>Domingo</t>
        </is>
      </c>
      <c r="D7810" s="30" t="inlineStr">
        <is>
          <t>08:00</t>
        </is>
      </c>
      <c r="E7810" s="16" t="n">
        <v>2313.466</v>
      </c>
      <c r="F7810" s="33" t="n">
        <v>0.0495587237949443</v>
      </c>
      <c r="G7810" s="29" t="n">
        <v>65189</v>
      </c>
      <c r="H7810" s="37" t="n">
        <v>3230.683645</v>
      </c>
      <c r="I7810" s="29" t="n">
        <v>1848497</v>
      </c>
    </row>
    <row r="7811">
      <c r="A7811" s="26" t="n">
        <v>46348</v>
      </c>
      <c r="B7811" s="11" t="inlineStr">
        <is>
          <t>nov/26</t>
        </is>
      </c>
      <c r="C7811" s="11" t="inlineStr">
        <is>
          <t>Domingo</t>
        </is>
      </c>
      <c r="D7811" s="30" t="inlineStr">
        <is>
          <t>09:00</t>
        </is>
      </c>
      <c r="E7811" s="16" t="n">
        <v>2234.455</v>
      </c>
      <c r="F7811" s="33" t="n">
        <v>0.04786616193072743</v>
      </c>
      <c r="G7811" s="29" t="n">
        <v>65189</v>
      </c>
      <c r="H7811" s="37" t="n">
        <v>3120.34723</v>
      </c>
      <c r="I7811" s="29" t="n">
        <v>1848497</v>
      </c>
    </row>
    <row r="7812">
      <c r="A7812" s="26" t="n">
        <v>46348</v>
      </c>
      <c r="B7812" s="11" t="inlineStr">
        <is>
          <t>nov/26</t>
        </is>
      </c>
      <c r="C7812" s="11" t="inlineStr">
        <is>
          <t>Domingo</t>
        </is>
      </c>
      <c r="D7812" s="30" t="inlineStr">
        <is>
          <t>10:00</t>
        </is>
      </c>
      <c r="E7812" s="16" t="n">
        <v>2411.416</v>
      </c>
      <c r="F7812" s="33" t="n">
        <v>0.05165699409401713</v>
      </c>
      <c r="G7812" s="29" t="n">
        <v>65189</v>
      </c>
      <c r="H7812" s="37" t="n">
        <v>3367.467788</v>
      </c>
      <c r="I7812" s="29" t="n">
        <v>1848497</v>
      </c>
    </row>
    <row r="7813">
      <c r="A7813" s="26" t="n">
        <v>46348</v>
      </c>
      <c r="B7813" s="11" t="inlineStr">
        <is>
          <t>nov/26</t>
        </is>
      </c>
      <c r="C7813" s="11" t="inlineStr">
        <is>
          <t>Domingo</t>
        </is>
      </c>
      <c r="D7813" s="30" t="inlineStr">
        <is>
          <t>11:00</t>
        </is>
      </c>
      <c r="E7813" s="16" t="n">
        <v>2417.694</v>
      </c>
      <c r="F7813" s="33" t="n">
        <v>0.05179148047418638</v>
      </c>
      <c r="G7813" s="29" t="n">
        <v>65189</v>
      </c>
      <c r="H7813" s="37" t="n">
        <v>3376.234821</v>
      </c>
      <c r="I7813" s="29" t="n">
        <v>1848497</v>
      </c>
    </row>
    <row r="7814">
      <c r="A7814" s="26" t="n">
        <v>46348</v>
      </c>
      <c r="B7814" s="11" t="inlineStr">
        <is>
          <t>nov/26</t>
        </is>
      </c>
      <c r="C7814" s="11" t="inlineStr">
        <is>
          <t>Domingo</t>
        </is>
      </c>
      <c r="D7814" s="30" t="inlineStr">
        <is>
          <t>12:00</t>
        </is>
      </c>
      <c r="E7814" s="16" t="n">
        <v>2463.155</v>
      </c>
      <c r="F7814" s="33" t="n">
        <v>0.05276533923953758</v>
      </c>
      <c r="G7814" s="29" t="n">
        <v>65189</v>
      </c>
      <c r="H7814" s="37" t="n">
        <v>3439.7197</v>
      </c>
      <c r="I7814" s="29" t="n">
        <v>1848497</v>
      </c>
    </row>
    <row r="7815">
      <c r="A7815" s="26" t="n">
        <v>46348</v>
      </c>
      <c r="B7815" s="11" t="inlineStr">
        <is>
          <t>nov/26</t>
        </is>
      </c>
      <c r="C7815" s="11" t="inlineStr">
        <is>
          <t>Domingo</t>
        </is>
      </c>
      <c r="D7815" s="30" t="inlineStr">
        <is>
          <t>13:00</t>
        </is>
      </c>
      <c r="E7815" s="16" t="n">
        <v>2480.055</v>
      </c>
      <c r="F7815" s="33" t="n">
        <v>0.05312736852033727</v>
      </c>
      <c r="G7815" s="29" t="n">
        <v>65189</v>
      </c>
      <c r="H7815" s="37" t="n">
        <v>3463.320026</v>
      </c>
      <c r="I7815" s="29" t="n">
        <v>1848497</v>
      </c>
    </row>
    <row r="7816">
      <c r="A7816" s="26" t="n">
        <v>46348</v>
      </c>
      <c r="B7816" s="11" t="inlineStr">
        <is>
          <t>nov/26</t>
        </is>
      </c>
      <c r="C7816" s="11" t="inlineStr">
        <is>
          <t>Domingo</t>
        </is>
      </c>
      <c r="D7816" s="30" t="inlineStr">
        <is>
          <t>14:00</t>
        </is>
      </c>
      <c r="E7816" s="16" t="n">
        <v>2442.413</v>
      </c>
      <c r="F7816" s="33" t="n">
        <v>0.05232100720744601</v>
      </c>
      <c r="G7816" s="29" t="n">
        <v>65189</v>
      </c>
      <c r="H7816" s="37" t="n">
        <v>3410.754139</v>
      </c>
      <c r="I7816" s="29" t="n">
        <v>1848497</v>
      </c>
    </row>
    <row r="7817">
      <c r="A7817" s="26" t="n">
        <v>46348</v>
      </c>
      <c r="B7817" s="11" t="inlineStr">
        <is>
          <t>nov/26</t>
        </is>
      </c>
      <c r="C7817" s="11" t="inlineStr">
        <is>
          <t>Domingo</t>
        </is>
      </c>
      <c r="D7817" s="30" t="inlineStr">
        <is>
          <t>15:00</t>
        </is>
      </c>
      <c r="E7817" s="16" t="n">
        <v>2410.944</v>
      </c>
      <c r="F7817" s="33" t="n">
        <v>0.05164688298037585</v>
      </c>
      <c r="G7817" s="29" t="n">
        <v>65189</v>
      </c>
      <c r="H7817" s="37" t="n">
        <v>3366.808655</v>
      </c>
      <c r="I7817" s="29" t="n">
        <v>1848497</v>
      </c>
    </row>
    <row r="7818">
      <c r="A7818" s="26" t="n">
        <v>46348</v>
      </c>
      <c r="B7818" s="11" t="inlineStr">
        <is>
          <t>nov/26</t>
        </is>
      </c>
      <c r="C7818" s="11" t="inlineStr">
        <is>
          <t>Domingo</t>
        </is>
      </c>
      <c r="D7818" s="30" t="inlineStr">
        <is>
          <t>16:00</t>
        </is>
      </c>
      <c r="E7818" s="16" t="n">
        <v>2227.47</v>
      </c>
      <c r="F7818" s="33" t="n">
        <v>0.0477165303019472</v>
      </c>
      <c r="G7818" s="29" t="n">
        <v>65189</v>
      </c>
      <c r="H7818" s="37" t="n">
        <v>3110.592894</v>
      </c>
      <c r="I7818" s="29" t="n">
        <v>1848497</v>
      </c>
    </row>
    <row r="7819">
      <c r="A7819" s="26" t="n">
        <v>46348</v>
      </c>
      <c r="B7819" s="11" t="inlineStr">
        <is>
          <t>nov/26</t>
        </is>
      </c>
      <c r="C7819" s="11" t="inlineStr">
        <is>
          <t>Domingo</t>
        </is>
      </c>
      <c r="D7819" s="30" t="inlineStr">
        <is>
          <t>17:00</t>
        </is>
      </c>
      <c r="E7819" s="16" t="n">
        <v>1976.086</v>
      </c>
      <c r="F7819" s="33" t="n">
        <v>0.04233141972652994</v>
      </c>
      <c r="G7819" s="29" t="n">
        <v>65189</v>
      </c>
      <c r="H7819" s="37" t="n">
        <v>2759.542921</v>
      </c>
      <c r="I7819" s="29" t="n">
        <v>1848497</v>
      </c>
    </row>
    <row r="7820">
      <c r="A7820" s="26" t="n">
        <v>46348</v>
      </c>
      <c r="B7820" s="11" t="inlineStr">
        <is>
          <t>nov/26</t>
        </is>
      </c>
      <c r="C7820" s="11" t="inlineStr">
        <is>
          <t>Domingo</t>
        </is>
      </c>
      <c r="D7820" s="30" t="inlineStr">
        <is>
          <t>18:00</t>
        </is>
      </c>
      <c r="E7820" s="16" t="n">
        <v>2000.625</v>
      </c>
      <c r="F7820" s="33" t="n">
        <v>0.04285709052662129</v>
      </c>
      <c r="G7820" s="29" t="n">
        <v>65189</v>
      </c>
      <c r="H7820" s="37" t="n">
        <v>2793.810874</v>
      </c>
      <c r="I7820" s="29" t="n">
        <v>1848497</v>
      </c>
    </row>
    <row r="7821">
      <c r="A7821" s="26" t="n">
        <v>46348</v>
      </c>
      <c r="B7821" s="11" t="inlineStr">
        <is>
          <t>nov/26</t>
        </is>
      </c>
      <c r="C7821" s="11" t="inlineStr">
        <is>
          <t>Domingo</t>
        </is>
      </c>
      <c r="D7821" s="30" t="inlineStr">
        <is>
          <t>19:00</t>
        </is>
      </c>
      <c r="E7821" s="16" t="n">
        <v>2028.519</v>
      </c>
      <c r="F7821" s="33" t="n">
        <v>0.0434546316365992</v>
      </c>
      <c r="G7821" s="29" t="n">
        <v>65189</v>
      </c>
      <c r="H7821" s="37" t="n">
        <v>2832.763982</v>
      </c>
      <c r="I7821" s="29" t="n">
        <v>1848497</v>
      </c>
    </row>
    <row r="7822">
      <c r="A7822" s="26" t="n">
        <v>46348</v>
      </c>
      <c r="B7822" s="11" t="inlineStr">
        <is>
          <t>nov/26</t>
        </is>
      </c>
      <c r="C7822" s="11" t="inlineStr">
        <is>
          <t>Domingo</t>
        </is>
      </c>
      <c r="D7822" s="30" t="inlineStr">
        <is>
          <t>20:00</t>
        </is>
      </c>
      <c r="E7822" s="16" t="n">
        <v>1940.394</v>
      </c>
      <c r="F7822" s="33" t="n">
        <v>0.04156683102296171</v>
      </c>
      <c r="G7822" s="29" t="n">
        <v>65189</v>
      </c>
      <c r="H7822" s="37" t="n">
        <v>2709.700148</v>
      </c>
      <c r="I7822" s="29" t="n">
        <v>1848497</v>
      </c>
    </row>
    <row r="7823">
      <c r="A7823" s="26" t="n">
        <v>46348</v>
      </c>
      <c r="B7823" s="11" t="inlineStr">
        <is>
          <t>nov/26</t>
        </is>
      </c>
      <c r="C7823" s="11" t="inlineStr">
        <is>
          <t>Domingo</t>
        </is>
      </c>
      <c r="D7823" s="30" t="inlineStr">
        <is>
          <t>21:00</t>
        </is>
      </c>
      <c r="E7823" s="16" t="n">
        <v>1347.813</v>
      </c>
      <c r="F7823" s="33" t="n">
        <v>0.0288726491741116</v>
      </c>
      <c r="G7823" s="29" t="n">
        <v>65189</v>
      </c>
      <c r="H7823" s="37" t="n">
        <v>1882.179127</v>
      </c>
      <c r="I7823" s="29" t="n">
        <v>1848497</v>
      </c>
    </row>
    <row r="7824">
      <c r="A7824" s="26" t="n">
        <v>46348</v>
      </c>
      <c r="B7824" s="11" t="inlineStr">
        <is>
          <t>nov/26</t>
        </is>
      </c>
      <c r="C7824" s="11" t="inlineStr">
        <is>
          <t>Domingo</t>
        </is>
      </c>
      <c r="D7824" s="30" t="inlineStr">
        <is>
          <t>22:00</t>
        </is>
      </c>
      <c r="E7824" s="16" t="n">
        <v>1426.34</v>
      </c>
      <c r="F7824" s="33" t="n">
        <v>0.03055484286247598</v>
      </c>
      <c r="G7824" s="29" t="n">
        <v>65189</v>
      </c>
      <c r="H7824" s="37" t="n">
        <v>1991.839651</v>
      </c>
      <c r="I7824" s="29" t="n">
        <v>1848497</v>
      </c>
    </row>
    <row r="7825">
      <c r="A7825" s="26" t="n">
        <v>46348</v>
      </c>
      <c r="B7825" s="11" t="inlineStr">
        <is>
          <t>nov/26</t>
        </is>
      </c>
      <c r="C7825" s="11" t="inlineStr">
        <is>
          <t>Domingo</t>
        </is>
      </c>
      <c r="D7825" s="30" t="inlineStr">
        <is>
          <t>23:00</t>
        </is>
      </c>
      <c r="E7825" s="16" t="n">
        <v>1354.221</v>
      </c>
      <c r="F7825" s="33" t="n">
        <v>0.0290099203949024</v>
      </c>
      <c r="G7825" s="29" t="n">
        <v>65189</v>
      </c>
      <c r="H7825" s="37" t="n">
        <v>1891.1277</v>
      </c>
      <c r="I7825" s="29" t="n">
        <v>1848497</v>
      </c>
    </row>
    <row r="7826">
      <c r="A7826" s="26" t="n">
        <v>46349</v>
      </c>
      <c r="B7826" s="11" t="inlineStr">
        <is>
          <t>nov/26</t>
        </is>
      </c>
      <c r="C7826" s="11" t="inlineStr">
        <is>
          <t>Segunda</t>
        </is>
      </c>
      <c r="D7826" s="30" t="inlineStr">
        <is>
          <t>00:00</t>
        </is>
      </c>
      <c r="E7826" s="16" t="n">
        <v>1245.778</v>
      </c>
      <c r="F7826" s="33" t="n">
        <v>0.03407531839636609</v>
      </c>
      <c r="G7826" s="29" t="n">
        <v>51054</v>
      </c>
      <c r="H7826" s="37" t="n">
        <v>1739.681305</v>
      </c>
      <c r="I7826" s="29" t="n">
        <v>1848497</v>
      </c>
    </row>
    <row r="7827">
      <c r="A7827" s="26" t="n">
        <v>46349</v>
      </c>
      <c r="B7827" s="11" t="inlineStr">
        <is>
          <t>nov/26</t>
        </is>
      </c>
      <c r="C7827" s="11" t="inlineStr">
        <is>
          <t>Segunda</t>
        </is>
      </c>
      <c r="D7827" s="30" t="inlineStr">
        <is>
          <t>01:00</t>
        </is>
      </c>
      <c r="E7827" s="16" t="n">
        <v>1250.192</v>
      </c>
      <c r="F7827" s="33" t="n">
        <v>0.03419605295372828</v>
      </c>
      <c r="G7827" s="29" t="n">
        <v>51054</v>
      </c>
      <c r="H7827" s="37" t="n">
        <v>1745.845287</v>
      </c>
      <c r="I7827" s="29" t="n">
        <v>1848497</v>
      </c>
    </row>
    <row r="7828">
      <c r="A7828" s="26" t="n">
        <v>46349</v>
      </c>
      <c r="B7828" s="11" t="inlineStr">
        <is>
          <t>nov/26</t>
        </is>
      </c>
      <c r="C7828" s="11" t="inlineStr">
        <is>
          <t>Segunda</t>
        </is>
      </c>
      <c r="D7828" s="30" t="inlineStr">
        <is>
          <t>02:00</t>
        </is>
      </c>
      <c r="E7828" s="16" t="n">
        <v>1249.145</v>
      </c>
      <c r="F7828" s="33" t="n">
        <v>0.03416741473860408</v>
      </c>
      <c r="G7828" s="29" t="n">
        <v>51054</v>
      </c>
      <c r="H7828" s="37" t="n">
        <v>1744.383192</v>
      </c>
      <c r="I7828" s="29" t="n">
        <v>1848497</v>
      </c>
    </row>
    <row r="7829">
      <c r="A7829" s="26" t="n">
        <v>46349</v>
      </c>
      <c r="B7829" s="11" t="inlineStr">
        <is>
          <t>nov/26</t>
        </is>
      </c>
      <c r="C7829" s="11" t="inlineStr">
        <is>
          <t>Segunda</t>
        </is>
      </c>
      <c r="D7829" s="30" t="inlineStr">
        <is>
          <t>03:00</t>
        </is>
      </c>
      <c r="E7829" s="16" t="n">
        <v>960.484</v>
      </c>
      <c r="F7829" s="33" t="n">
        <v>0.02627177403567512</v>
      </c>
      <c r="G7829" s="29" t="n">
        <v>51054</v>
      </c>
      <c r="H7829" s="37" t="n">
        <v>1341.279152</v>
      </c>
      <c r="I7829" s="29" t="n">
        <v>1848497</v>
      </c>
    </row>
    <row r="7830">
      <c r="A7830" s="26" t="n">
        <v>46349</v>
      </c>
      <c r="B7830" s="11" t="inlineStr">
        <is>
          <t>nov/26</t>
        </is>
      </c>
      <c r="C7830" s="11" t="inlineStr">
        <is>
          <t>Segunda</t>
        </is>
      </c>
      <c r="D7830" s="30" t="inlineStr">
        <is>
          <t>04:00</t>
        </is>
      </c>
      <c r="E7830" s="16" t="n">
        <v>401.923</v>
      </c>
      <c r="F7830" s="33" t="n">
        <v>0.01099365552756803</v>
      </c>
      <c r="G7830" s="29" t="n">
        <v>51054</v>
      </c>
      <c r="H7830" s="37" t="n">
        <v>561.270089</v>
      </c>
      <c r="I7830" s="29" t="n">
        <v>1848497</v>
      </c>
    </row>
    <row r="7831">
      <c r="A7831" s="26" t="n">
        <v>46349</v>
      </c>
      <c r="B7831" s="11" t="inlineStr">
        <is>
          <t>nov/26</t>
        </is>
      </c>
      <c r="C7831" s="11" t="inlineStr">
        <is>
          <t>Segunda</t>
        </is>
      </c>
      <c r="D7831" s="30" t="inlineStr">
        <is>
          <t>05:00</t>
        </is>
      </c>
      <c r="E7831" s="16" t="n">
        <v>387.313</v>
      </c>
      <c r="F7831" s="33" t="n">
        <v>0.01059403344259711</v>
      </c>
      <c r="G7831" s="29" t="n">
        <v>51054</v>
      </c>
      <c r="H7831" s="37" t="n">
        <v>540.867783</v>
      </c>
      <c r="I7831" s="29" t="n">
        <v>1848497</v>
      </c>
    </row>
    <row r="7832">
      <c r="A7832" s="26" t="n">
        <v>46349</v>
      </c>
      <c r="B7832" s="11" t="inlineStr">
        <is>
          <t>nov/26</t>
        </is>
      </c>
      <c r="C7832" s="11" t="inlineStr">
        <is>
          <t>Segunda</t>
        </is>
      </c>
      <c r="D7832" s="30" t="inlineStr">
        <is>
          <t>06:00</t>
        </is>
      </c>
      <c r="E7832" s="16" t="n">
        <v>707.682</v>
      </c>
      <c r="F7832" s="33" t="n">
        <v>0.01935697168626926</v>
      </c>
      <c r="G7832" s="29" t="n">
        <v>51054</v>
      </c>
      <c r="H7832" s="37" t="n">
        <v>988.2508319999999</v>
      </c>
      <c r="I7832" s="29" t="n">
        <v>1848497</v>
      </c>
    </row>
    <row r="7833">
      <c r="A7833" s="26" t="n">
        <v>46349</v>
      </c>
      <c r="B7833" s="11" t="inlineStr">
        <is>
          <t>nov/26</t>
        </is>
      </c>
      <c r="C7833" s="11" t="inlineStr">
        <is>
          <t>Segunda</t>
        </is>
      </c>
      <c r="D7833" s="30" t="inlineStr">
        <is>
          <t>07:00</t>
        </is>
      </c>
      <c r="E7833" s="16" t="n">
        <v>1266.866</v>
      </c>
      <c r="F7833" s="33" t="n">
        <v>0.03465213088971768</v>
      </c>
      <c r="G7833" s="29" t="n">
        <v>51054</v>
      </c>
      <c r="H7833" s="37" t="n">
        <v>1769.12989</v>
      </c>
      <c r="I7833" s="29" t="n">
        <v>1848497</v>
      </c>
    </row>
    <row r="7834">
      <c r="A7834" s="26" t="n">
        <v>46349</v>
      </c>
      <c r="B7834" s="11" t="inlineStr">
        <is>
          <t>nov/26</t>
        </is>
      </c>
      <c r="C7834" s="11" t="inlineStr">
        <is>
          <t>Segunda</t>
        </is>
      </c>
      <c r="D7834" s="30" t="inlineStr">
        <is>
          <t>08:00</t>
        </is>
      </c>
      <c r="E7834" s="16" t="n">
        <v>1455.621</v>
      </c>
      <c r="F7834" s="33" t="n">
        <v>0.03981507864116784</v>
      </c>
      <c r="G7834" s="29" t="n">
        <v>51054</v>
      </c>
      <c r="H7834" s="37" t="n">
        <v>2032.719025</v>
      </c>
      <c r="I7834" s="29" t="n">
        <v>1848497</v>
      </c>
    </row>
    <row r="7835">
      <c r="A7835" s="26" t="n">
        <v>46349</v>
      </c>
      <c r="B7835" s="11" t="inlineStr">
        <is>
          <t>nov/26</t>
        </is>
      </c>
      <c r="C7835" s="11" t="inlineStr">
        <is>
          <t>Segunda</t>
        </is>
      </c>
      <c r="D7835" s="30" t="inlineStr">
        <is>
          <t>09:00</t>
        </is>
      </c>
      <c r="E7835" s="16" t="n">
        <v>1986.799</v>
      </c>
      <c r="F7835" s="33" t="n">
        <v>0.05434419978084518</v>
      </c>
      <c r="G7835" s="29" t="n">
        <v>51054</v>
      </c>
      <c r="H7835" s="37" t="n">
        <v>2774.488776</v>
      </c>
      <c r="I7835" s="29" t="n">
        <v>1848497</v>
      </c>
    </row>
    <row r="7836">
      <c r="A7836" s="26" t="n">
        <v>46349</v>
      </c>
      <c r="B7836" s="11" t="inlineStr">
        <is>
          <t>nov/26</t>
        </is>
      </c>
      <c r="C7836" s="11" t="inlineStr">
        <is>
          <t>Segunda</t>
        </is>
      </c>
      <c r="D7836" s="30" t="inlineStr">
        <is>
          <t>10:00</t>
        </is>
      </c>
      <c r="E7836" s="16" t="n">
        <v>2060.478</v>
      </c>
      <c r="F7836" s="33" t="n">
        <v>0.05635951501688712</v>
      </c>
      <c r="G7836" s="29" t="n">
        <v>51054</v>
      </c>
      <c r="H7836" s="37" t="n">
        <v>2877.37868</v>
      </c>
      <c r="I7836" s="29" t="n">
        <v>1848497</v>
      </c>
    </row>
    <row r="7837">
      <c r="A7837" s="26" t="n">
        <v>46349</v>
      </c>
      <c r="B7837" s="11" t="inlineStr">
        <is>
          <t>nov/26</t>
        </is>
      </c>
      <c r="C7837" s="11" t="inlineStr">
        <is>
          <t>Segunda</t>
        </is>
      </c>
      <c r="D7837" s="30" t="inlineStr">
        <is>
          <t>11:00</t>
        </is>
      </c>
      <c r="E7837" s="16" t="n">
        <v>1734.393</v>
      </c>
      <c r="F7837" s="33" t="n">
        <v>0.04744022907727425</v>
      </c>
      <c r="G7837" s="29" t="n">
        <v>51054</v>
      </c>
      <c r="H7837" s="37" t="n">
        <v>2422.013455</v>
      </c>
      <c r="I7837" s="29" t="n">
        <v>1848497</v>
      </c>
    </row>
    <row r="7838">
      <c r="A7838" s="26" t="n">
        <v>46349</v>
      </c>
      <c r="B7838" s="11" t="inlineStr">
        <is>
          <t>nov/26</t>
        </is>
      </c>
      <c r="C7838" s="11" t="inlineStr">
        <is>
          <t>Segunda</t>
        </is>
      </c>
      <c r="D7838" s="30" t="inlineStr">
        <is>
          <t>12:00</t>
        </is>
      </c>
      <c r="E7838" s="16" t="n">
        <v>2011.123</v>
      </c>
      <c r="F7838" s="33" t="n">
        <v>0.05500952542046412</v>
      </c>
      <c r="G7838" s="29" t="n">
        <v>51054</v>
      </c>
      <c r="H7838" s="37" t="n">
        <v>2808.456311</v>
      </c>
      <c r="I7838" s="29" t="n">
        <v>1848497</v>
      </c>
    </row>
    <row r="7839">
      <c r="A7839" s="26" t="n">
        <v>46349</v>
      </c>
      <c r="B7839" s="11" t="inlineStr">
        <is>
          <t>nov/26</t>
        </is>
      </c>
      <c r="C7839" s="11" t="inlineStr">
        <is>
          <t>Segunda</t>
        </is>
      </c>
      <c r="D7839" s="30" t="inlineStr">
        <is>
          <t>13:00</t>
        </is>
      </c>
      <c r="E7839" s="16" t="n">
        <v>2358.173</v>
      </c>
      <c r="F7839" s="33" t="n">
        <v>0.0645022594785859</v>
      </c>
      <c r="G7839" s="29" t="n">
        <v>51054</v>
      </c>
      <c r="H7839" s="37" t="n">
        <v>3293.098355</v>
      </c>
      <c r="I7839" s="29" t="n">
        <v>1848497</v>
      </c>
    </row>
    <row r="7840">
      <c r="A7840" s="26" t="n">
        <v>46349</v>
      </c>
      <c r="B7840" s="11" t="inlineStr">
        <is>
          <t>nov/26</t>
        </is>
      </c>
      <c r="C7840" s="11" t="inlineStr">
        <is>
          <t>Segunda</t>
        </is>
      </c>
      <c r="D7840" s="30" t="inlineStr">
        <is>
          <t>14:00</t>
        </is>
      </c>
      <c r="E7840" s="16" t="n">
        <v>2409.754</v>
      </c>
      <c r="F7840" s="33" t="n">
        <v>0.06591313605386895</v>
      </c>
      <c r="G7840" s="29" t="n">
        <v>51054</v>
      </c>
      <c r="H7840" s="37" t="n">
        <v>3365.129248</v>
      </c>
      <c r="I7840" s="29" t="n">
        <v>1848497</v>
      </c>
    </row>
    <row r="7841">
      <c r="A7841" s="26" t="n">
        <v>46349</v>
      </c>
      <c r="B7841" s="11" t="inlineStr">
        <is>
          <t>nov/26</t>
        </is>
      </c>
      <c r="C7841" s="11" t="inlineStr">
        <is>
          <t>Segunda</t>
        </is>
      </c>
      <c r="D7841" s="30" t="inlineStr">
        <is>
          <t>15:00</t>
        </is>
      </c>
      <c r="E7841" s="16" t="n">
        <v>2397.111</v>
      </c>
      <c r="F7841" s="33" t="n">
        <v>0.06556731661373977</v>
      </c>
      <c r="G7841" s="29" t="n">
        <v>51054</v>
      </c>
      <c r="H7841" s="37" t="n">
        <v>3347.473782</v>
      </c>
      <c r="I7841" s="29" t="n">
        <v>1848497</v>
      </c>
    </row>
    <row r="7842">
      <c r="A7842" s="26" t="n">
        <v>46349</v>
      </c>
      <c r="B7842" s="11" t="inlineStr">
        <is>
          <t>nov/26</t>
        </is>
      </c>
      <c r="C7842" s="11" t="inlineStr">
        <is>
          <t>Segunda</t>
        </is>
      </c>
      <c r="D7842" s="30" t="inlineStr">
        <is>
          <t>16:00</t>
        </is>
      </c>
      <c r="E7842" s="16" t="n">
        <v>2186.756</v>
      </c>
      <c r="F7842" s="33" t="n">
        <v>0.05981355181674737</v>
      </c>
      <c r="G7842" s="29" t="n">
        <v>51054</v>
      </c>
      <c r="H7842" s="37" t="n">
        <v>3053.721074</v>
      </c>
      <c r="I7842" s="29" t="n">
        <v>1848497</v>
      </c>
    </row>
    <row r="7843">
      <c r="A7843" s="26" t="n">
        <v>46349</v>
      </c>
      <c r="B7843" s="11" t="inlineStr">
        <is>
          <t>nov/26</t>
        </is>
      </c>
      <c r="C7843" s="11" t="inlineStr">
        <is>
          <t>Segunda</t>
        </is>
      </c>
      <c r="D7843" s="30" t="inlineStr">
        <is>
          <t>17:00</t>
        </is>
      </c>
      <c r="E7843" s="16" t="n">
        <v>1951.209</v>
      </c>
      <c r="F7843" s="33" t="n">
        <v>0.05337071928775036</v>
      </c>
      <c r="G7843" s="29" t="n">
        <v>51054</v>
      </c>
      <c r="H7843" s="37" t="n">
        <v>2724.788703</v>
      </c>
      <c r="I7843" s="29" t="n">
        <v>1848497</v>
      </c>
    </row>
    <row r="7844">
      <c r="A7844" s="26" t="n">
        <v>46349</v>
      </c>
      <c r="B7844" s="11" t="inlineStr">
        <is>
          <t>nov/26</t>
        </is>
      </c>
      <c r="C7844" s="11" t="inlineStr">
        <is>
          <t>Segunda</t>
        </is>
      </c>
      <c r="D7844" s="30" t="inlineStr">
        <is>
          <t>18:00</t>
        </is>
      </c>
      <c r="E7844" s="16" t="n">
        <v>1995.87</v>
      </c>
      <c r="F7844" s="33" t="n">
        <v>0.05459231558733191</v>
      </c>
      <c r="G7844" s="29" t="n">
        <v>51054</v>
      </c>
      <c r="H7844" s="37" t="n">
        <v>2787.15608</v>
      </c>
      <c r="I7844" s="29" t="n">
        <v>1848497</v>
      </c>
    </row>
    <row r="7845">
      <c r="A7845" s="26" t="n">
        <v>46349</v>
      </c>
      <c r="B7845" s="11" t="inlineStr">
        <is>
          <t>nov/26</t>
        </is>
      </c>
      <c r="C7845" s="11" t="inlineStr">
        <is>
          <t>Segunda</t>
        </is>
      </c>
      <c r="D7845" s="30" t="inlineStr">
        <is>
          <t>19:00</t>
        </is>
      </c>
      <c r="E7845" s="16" t="n">
        <v>1945.538</v>
      </c>
      <c r="F7845" s="33" t="n">
        <v>0.05321560246065453</v>
      </c>
      <c r="G7845" s="29" t="n">
        <v>51054</v>
      </c>
      <c r="H7845" s="37" t="n">
        <v>2716.869368</v>
      </c>
      <c r="I7845" s="29" t="n">
        <v>1848497</v>
      </c>
    </row>
    <row r="7846">
      <c r="A7846" s="26" t="n">
        <v>46349</v>
      </c>
      <c r="B7846" s="11" t="inlineStr">
        <is>
          <t>nov/26</t>
        </is>
      </c>
      <c r="C7846" s="11" t="inlineStr">
        <is>
          <t>Segunda</t>
        </is>
      </c>
      <c r="D7846" s="30" t="inlineStr">
        <is>
          <t>20:00</t>
        </is>
      </c>
      <c r="E7846" s="16" t="n">
        <v>1551.956</v>
      </c>
      <c r="F7846" s="33" t="n">
        <v>0.04245009531164519</v>
      </c>
      <c r="G7846" s="29" t="n">
        <v>51054</v>
      </c>
      <c r="H7846" s="37" t="n">
        <v>2167.247166</v>
      </c>
      <c r="I7846" s="29" t="n">
        <v>1848497</v>
      </c>
    </row>
    <row r="7847">
      <c r="A7847" s="26" t="n">
        <v>46349</v>
      </c>
      <c r="B7847" s="11" t="inlineStr">
        <is>
          <t>nov/26</t>
        </is>
      </c>
      <c r="C7847" s="11" t="inlineStr">
        <is>
          <t>Segunda</t>
        </is>
      </c>
      <c r="D7847" s="30" t="inlineStr">
        <is>
          <t>21:00</t>
        </is>
      </c>
      <c r="E7847" s="16" t="n">
        <v>1059.252</v>
      </c>
      <c r="F7847" s="33" t="n">
        <v>0.02897333968169896</v>
      </c>
      <c r="G7847" s="29" t="n">
        <v>51054</v>
      </c>
      <c r="H7847" s="37" t="n">
        <v>1479.204884</v>
      </c>
      <c r="I7847" s="29" t="n">
        <v>1848497</v>
      </c>
    </row>
    <row r="7848">
      <c r="A7848" s="26" t="n">
        <v>46349</v>
      </c>
      <c r="B7848" s="11" t="inlineStr">
        <is>
          <t>nov/26</t>
        </is>
      </c>
      <c r="C7848" s="11" t="inlineStr">
        <is>
          <t>Segunda</t>
        </is>
      </c>
      <c r="D7848" s="30" t="inlineStr">
        <is>
          <t>22:00</t>
        </is>
      </c>
      <c r="E7848" s="16" t="n">
        <v>882.8819999999999</v>
      </c>
      <c r="F7848" s="33" t="n">
        <v>0.02414915438900067</v>
      </c>
      <c r="G7848" s="29" t="n">
        <v>51054</v>
      </c>
      <c r="H7848" s="37" t="n">
        <v>1232.910928</v>
      </c>
      <c r="I7848" s="29" t="n">
        <v>1848497</v>
      </c>
    </row>
    <row r="7849">
      <c r="A7849" s="26" t="n">
        <v>46349</v>
      </c>
      <c r="B7849" s="11" t="inlineStr">
        <is>
          <t>nov/26</t>
        </is>
      </c>
      <c r="C7849" s="11" t="inlineStr">
        <is>
          <t>Segunda</t>
        </is>
      </c>
      <c r="D7849" s="30" t="inlineStr">
        <is>
          <t>23:00</t>
        </is>
      </c>
      <c r="E7849" s="16" t="n">
        <v>1103.243</v>
      </c>
      <c r="F7849" s="33" t="n">
        <v>0.0301766097118123</v>
      </c>
      <c r="G7849" s="29" t="n">
        <v>51054</v>
      </c>
      <c r="H7849" s="37" t="n">
        <v>1540.636635000001</v>
      </c>
      <c r="I7849" s="29" t="n">
        <v>1848497</v>
      </c>
    </row>
    <row r="7850">
      <c r="A7850" s="26" t="n">
        <v>46350</v>
      </c>
      <c r="B7850" s="11" t="inlineStr">
        <is>
          <t>nov/26</t>
        </is>
      </c>
      <c r="C7850" s="11" t="inlineStr">
        <is>
          <t>Terça</t>
        </is>
      </c>
      <c r="D7850" s="30" t="inlineStr">
        <is>
          <t>00:00</t>
        </is>
      </c>
      <c r="E7850" s="16" t="n">
        <v>1339.212</v>
      </c>
      <c r="F7850" s="33" t="n">
        <v>0.03082243659949268</v>
      </c>
      <c r="G7850" s="29" t="n">
        <v>60675</v>
      </c>
      <c r="H7850" s="37" t="n">
        <v>1870.151341</v>
      </c>
      <c r="I7850" s="29" t="n">
        <v>1848497</v>
      </c>
    </row>
    <row r="7851">
      <c r="A7851" s="26" t="n">
        <v>46350</v>
      </c>
      <c r="B7851" s="11" t="inlineStr">
        <is>
          <t>nov/26</t>
        </is>
      </c>
      <c r="C7851" s="11" t="inlineStr">
        <is>
          <t>Terça</t>
        </is>
      </c>
      <c r="D7851" s="30" t="inlineStr">
        <is>
          <t>01:00</t>
        </is>
      </c>
      <c r="E7851" s="16" t="n">
        <v>1258.276</v>
      </c>
      <c r="F7851" s="33" t="n">
        <v>0.02895966600856567</v>
      </c>
      <c r="G7851" s="29" t="n">
        <v>60675</v>
      </c>
      <c r="H7851" s="37" t="n">
        <v>1757.127735</v>
      </c>
      <c r="I7851" s="29" t="n">
        <v>1848497</v>
      </c>
    </row>
    <row r="7852">
      <c r="A7852" s="26" t="n">
        <v>46350</v>
      </c>
      <c r="B7852" s="11" t="inlineStr">
        <is>
          <t>nov/26</t>
        </is>
      </c>
      <c r="C7852" s="11" t="inlineStr">
        <is>
          <t>Terça</t>
        </is>
      </c>
      <c r="D7852" s="30" t="inlineStr">
        <is>
          <t>02:00</t>
        </is>
      </c>
      <c r="E7852" s="16" t="n">
        <v>1234.034</v>
      </c>
      <c r="F7852" s="33" t="n">
        <v>0.02840172782697463</v>
      </c>
      <c r="G7852" s="29" t="n">
        <v>60675</v>
      </c>
      <c r="H7852" s="37" t="n">
        <v>1723.274836</v>
      </c>
      <c r="I7852" s="29" t="n">
        <v>1848497</v>
      </c>
    </row>
    <row r="7853">
      <c r="A7853" s="26" t="n">
        <v>46350</v>
      </c>
      <c r="B7853" s="11" t="inlineStr">
        <is>
          <t>nov/26</t>
        </is>
      </c>
      <c r="C7853" s="11" t="inlineStr">
        <is>
          <t>Terça</t>
        </is>
      </c>
      <c r="D7853" s="30" t="inlineStr">
        <is>
          <t>03:00</t>
        </is>
      </c>
      <c r="E7853" s="16" t="n">
        <v>1231.925</v>
      </c>
      <c r="F7853" s="33" t="n">
        <v>0.02835318844800526</v>
      </c>
      <c r="G7853" s="29" t="n">
        <v>60675</v>
      </c>
      <c r="H7853" s="37" t="n">
        <v>1720.329709</v>
      </c>
      <c r="I7853" s="29" t="n">
        <v>1848497</v>
      </c>
    </row>
    <row r="7854">
      <c r="A7854" s="26" t="n">
        <v>46350</v>
      </c>
      <c r="B7854" s="11" t="inlineStr">
        <is>
          <t>nov/26</t>
        </is>
      </c>
      <c r="C7854" s="11" t="inlineStr">
        <is>
          <t>Terça</t>
        </is>
      </c>
      <c r="D7854" s="30" t="inlineStr">
        <is>
          <t>04:00</t>
        </is>
      </c>
      <c r="E7854" s="16" t="n">
        <v>1246.045</v>
      </c>
      <c r="F7854" s="33" t="n">
        <v>0.02867816522896663</v>
      </c>
      <c r="G7854" s="29" t="n">
        <v>60675</v>
      </c>
      <c r="H7854" s="37" t="n">
        <v>1740.047675</v>
      </c>
      <c r="I7854" s="29" t="n">
        <v>1848497</v>
      </c>
    </row>
    <row r="7855">
      <c r="A7855" s="26" t="n">
        <v>46350</v>
      </c>
      <c r="B7855" s="11" t="inlineStr">
        <is>
          <t>nov/26</t>
        </is>
      </c>
      <c r="C7855" s="11" t="inlineStr">
        <is>
          <t>Terça</t>
        </is>
      </c>
      <c r="D7855" s="30" t="inlineStr">
        <is>
          <t>05:00</t>
        </is>
      </c>
      <c r="E7855" s="16" t="n">
        <v>1253.737</v>
      </c>
      <c r="F7855" s="33" t="n">
        <v>0.02885519932239119</v>
      </c>
      <c r="G7855" s="29" t="n">
        <v>60675</v>
      </c>
      <c r="H7855" s="37" t="n">
        <v>1750.789219</v>
      </c>
      <c r="I7855" s="29" t="n">
        <v>1848497</v>
      </c>
    </row>
    <row r="7856">
      <c r="A7856" s="26" t="n">
        <v>46350</v>
      </c>
      <c r="B7856" s="11" t="inlineStr">
        <is>
          <t>nov/26</t>
        </is>
      </c>
      <c r="C7856" s="11" t="inlineStr">
        <is>
          <t>Terça</t>
        </is>
      </c>
      <c r="D7856" s="30" t="inlineStr">
        <is>
          <t>06:00</t>
        </is>
      </c>
      <c r="E7856" s="16" t="n">
        <v>1335.986</v>
      </c>
      <c r="F7856" s="33" t="n">
        <v>0.03074818907149117</v>
      </c>
      <c r="G7856" s="29" t="n">
        <v>60675</v>
      </c>
      <c r="H7856" s="37" t="n">
        <v>1865.646372</v>
      </c>
      <c r="I7856" s="29" t="n">
        <v>1848497</v>
      </c>
    </row>
    <row r="7857">
      <c r="A7857" s="26" t="n">
        <v>46350</v>
      </c>
      <c r="B7857" s="11" t="inlineStr">
        <is>
          <t>nov/26</t>
        </is>
      </c>
      <c r="C7857" s="11" t="inlineStr">
        <is>
          <t>Terça</t>
        </is>
      </c>
      <c r="D7857" s="30" t="inlineStr">
        <is>
          <t>07:00</t>
        </is>
      </c>
      <c r="E7857" s="16" t="n">
        <v>1630.002</v>
      </c>
      <c r="F7857" s="33" t="n">
        <v>0.03751507102837061</v>
      </c>
      <c r="G7857" s="29" t="n">
        <v>60675</v>
      </c>
      <c r="H7857" s="37" t="n">
        <v>2276.226935</v>
      </c>
      <c r="I7857" s="29" t="n">
        <v>1848497</v>
      </c>
    </row>
    <row r="7858">
      <c r="A7858" s="26" t="n">
        <v>46350</v>
      </c>
      <c r="B7858" s="11" t="inlineStr">
        <is>
          <t>nov/26</t>
        </is>
      </c>
      <c r="C7858" s="11" t="inlineStr">
        <is>
          <t>Terça</t>
        </is>
      </c>
      <c r="D7858" s="30" t="inlineStr">
        <is>
          <t>08:00</t>
        </is>
      </c>
      <c r="E7858" s="16" t="n">
        <v>1596.977</v>
      </c>
      <c r="F7858" s="33" t="n">
        <v>0.03675498900349461</v>
      </c>
      <c r="G7858" s="29" t="n">
        <v>60675</v>
      </c>
      <c r="H7858" s="37" t="n">
        <v>2230.108958</v>
      </c>
      <c r="I7858" s="29" t="n">
        <v>1848497</v>
      </c>
    </row>
    <row r="7859">
      <c r="A7859" s="26" t="n">
        <v>46350</v>
      </c>
      <c r="B7859" s="11" t="inlineStr">
        <is>
          <t>nov/26</t>
        </is>
      </c>
      <c r="C7859" s="11" t="inlineStr">
        <is>
          <t>Terça</t>
        </is>
      </c>
      <c r="D7859" s="30" t="inlineStr">
        <is>
          <t>09:00</t>
        </is>
      </c>
      <c r="E7859" s="16" t="n">
        <v>2166.655</v>
      </c>
      <c r="F7859" s="33" t="n">
        <v>0.04986632913270924</v>
      </c>
      <c r="G7859" s="29" t="n">
        <v>60675</v>
      </c>
      <c r="H7859" s="37" t="n">
        <v>3025.63952</v>
      </c>
      <c r="I7859" s="29" t="n">
        <v>1848497</v>
      </c>
    </row>
    <row r="7860">
      <c r="A7860" s="26" t="n">
        <v>46350</v>
      </c>
      <c r="B7860" s="11" t="inlineStr">
        <is>
          <t>nov/26</t>
        </is>
      </c>
      <c r="C7860" s="11" t="inlineStr">
        <is>
          <t>Terça</t>
        </is>
      </c>
      <c r="D7860" s="30" t="inlineStr">
        <is>
          <t>10:00</t>
        </is>
      </c>
      <c r="E7860" s="16" t="n">
        <v>2417.034</v>
      </c>
      <c r="F7860" s="33" t="n">
        <v>0.05562889014123095</v>
      </c>
      <c r="G7860" s="29" t="n">
        <v>60675</v>
      </c>
      <c r="H7860" s="37" t="n">
        <v>3375.282909</v>
      </c>
      <c r="I7860" s="29" t="n">
        <v>1848497</v>
      </c>
    </row>
    <row r="7861">
      <c r="A7861" s="26" t="n">
        <v>46350</v>
      </c>
      <c r="B7861" s="11" t="inlineStr">
        <is>
          <t>nov/26</t>
        </is>
      </c>
      <c r="C7861" s="11" t="inlineStr">
        <is>
          <t>Terça</t>
        </is>
      </c>
      <c r="D7861" s="30" t="inlineStr">
        <is>
          <t>11:00</t>
        </is>
      </c>
      <c r="E7861" s="16" t="n">
        <v>2437.329</v>
      </c>
      <c r="F7861" s="33" t="n">
        <v>0.05609598672548102</v>
      </c>
      <c r="G7861" s="29" t="n">
        <v>60675</v>
      </c>
      <c r="H7861" s="37" t="n">
        <v>3403.623995</v>
      </c>
      <c r="I7861" s="29" t="n">
        <v>1848497</v>
      </c>
    </row>
    <row r="7862">
      <c r="A7862" s="26" t="n">
        <v>46350</v>
      </c>
      <c r="B7862" s="11" t="inlineStr">
        <is>
          <t>nov/26</t>
        </is>
      </c>
      <c r="C7862" s="11" t="inlineStr">
        <is>
          <t>Terça</t>
        </is>
      </c>
      <c r="D7862" s="30" t="inlineStr">
        <is>
          <t>12:00</t>
        </is>
      </c>
      <c r="E7862" s="16" t="n">
        <v>2466.146</v>
      </c>
      <c r="F7862" s="33" t="n">
        <v>0.05675922014594588</v>
      </c>
      <c r="G7862" s="29" t="n">
        <v>60675</v>
      </c>
      <c r="H7862" s="37" t="n">
        <v>3443.865682</v>
      </c>
      <c r="I7862" s="29" t="n">
        <v>1848497</v>
      </c>
    </row>
    <row r="7863">
      <c r="A7863" s="26" t="n">
        <v>46350</v>
      </c>
      <c r="B7863" s="11" t="inlineStr">
        <is>
          <t>nov/26</t>
        </is>
      </c>
      <c r="C7863" s="11" t="inlineStr">
        <is>
          <t>Terça</t>
        </is>
      </c>
      <c r="D7863" s="30" t="inlineStr">
        <is>
          <t>13:00</t>
        </is>
      </c>
      <c r="E7863" s="16" t="n">
        <v>2441.92</v>
      </c>
      <c r="F7863" s="33" t="n">
        <v>0.05620165020999898</v>
      </c>
      <c r="G7863" s="29" t="n">
        <v>60675</v>
      </c>
      <c r="H7863" s="37" t="n">
        <v>3410.035126</v>
      </c>
      <c r="I7863" s="29" t="n">
        <v>1848497</v>
      </c>
    </row>
    <row r="7864">
      <c r="A7864" s="26" t="n">
        <v>46350</v>
      </c>
      <c r="B7864" s="11" t="inlineStr">
        <is>
          <t>nov/26</t>
        </is>
      </c>
      <c r="C7864" s="11" t="inlineStr">
        <is>
          <t>Terça</t>
        </is>
      </c>
      <c r="D7864" s="30" t="inlineStr">
        <is>
          <t>14:00</t>
        </is>
      </c>
      <c r="E7864" s="16" t="n">
        <v>2451.89</v>
      </c>
      <c r="F7864" s="33" t="n">
        <v>0.05643111327700923</v>
      </c>
      <c r="G7864" s="29" t="n">
        <v>60675</v>
      </c>
      <c r="H7864" s="37" t="n">
        <v>3423.957798</v>
      </c>
      <c r="I7864" s="29" t="n">
        <v>1848497</v>
      </c>
    </row>
    <row r="7865">
      <c r="A7865" s="26" t="n">
        <v>46350</v>
      </c>
      <c r="B7865" s="11" t="inlineStr">
        <is>
          <t>nov/26</t>
        </is>
      </c>
      <c r="C7865" s="11" t="inlineStr">
        <is>
          <t>Terça</t>
        </is>
      </c>
      <c r="D7865" s="30" t="inlineStr">
        <is>
          <t>15:00</t>
        </is>
      </c>
      <c r="E7865" s="16" t="n">
        <v>2327.842</v>
      </c>
      <c r="F7865" s="33" t="n">
        <v>0.05357610479792313</v>
      </c>
      <c r="G7865" s="29" t="n">
        <v>60675</v>
      </c>
      <c r="H7865" s="37" t="n">
        <v>3250.730159</v>
      </c>
      <c r="I7865" s="29" t="n">
        <v>1848497</v>
      </c>
    </row>
    <row r="7866">
      <c r="A7866" s="26" t="n">
        <v>46350</v>
      </c>
      <c r="B7866" s="11" t="inlineStr">
        <is>
          <t>nov/26</t>
        </is>
      </c>
      <c r="C7866" s="11" t="inlineStr">
        <is>
          <t>Terça</t>
        </is>
      </c>
      <c r="D7866" s="30" t="inlineStr">
        <is>
          <t>16:00</t>
        </is>
      </c>
      <c r="E7866" s="16" t="n">
        <v>2162.445</v>
      </c>
      <c r="F7866" s="33" t="n">
        <v>0.04976943449759257</v>
      </c>
      <c r="G7866" s="29" t="n">
        <v>60675</v>
      </c>
      <c r="H7866" s="37" t="n">
        <v>3019.760438</v>
      </c>
      <c r="I7866" s="29" t="n">
        <v>1848497</v>
      </c>
    </row>
    <row r="7867">
      <c r="A7867" s="26" t="n">
        <v>46350</v>
      </c>
      <c r="B7867" s="11" t="inlineStr">
        <is>
          <t>nov/26</t>
        </is>
      </c>
      <c r="C7867" s="11" t="inlineStr">
        <is>
          <t>Terça</t>
        </is>
      </c>
      <c r="D7867" s="30" t="inlineStr">
        <is>
          <t>17:00</t>
        </is>
      </c>
      <c r="E7867" s="16" t="n">
        <v>1988.758</v>
      </c>
      <c r="F7867" s="33" t="n">
        <v>0.04577196692288738</v>
      </c>
      <c r="G7867" s="29" t="n">
        <v>60675</v>
      </c>
      <c r="H7867" s="37" t="n">
        <v>2777.214093</v>
      </c>
      <c r="I7867" s="29" t="n">
        <v>1848497</v>
      </c>
    </row>
    <row r="7868">
      <c r="A7868" s="26" t="n">
        <v>46350</v>
      </c>
      <c r="B7868" s="11" t="inlineStr">
        <is>
          <t>nov/26</t>
        </is>
      </c>
      <c r="C7868" s="11" t="inlineStr">
        <is>
          <t>Terça</t>
        </is>
      </c>
      <c r="D7868" s="30" t="inlineStr">
        <is>
          <t>18:00</t>
        </is>
      </c>
      <c r="E7868" s="16" t="n">
        <v>2015.809</v>
      </c>
      <c r="F7868" s="33" t="n">
        <v>0.0463945552303793</v>
      </c>
      <c r="G7868" s="29" t="n">
        <v>60675</v>
      </c>
      <c r="H7868" s="37" t="n">
        <v>2814.989639</v>
      </c>
      <c r="I7868" s="29" t="n">
        <v>1848497</v>
      </c>
    </row>
    <row r="7869">
      <c r="A7869" s="26" t="n">
        <v>46350</v>
      </c>
      <c r="B7869" s="11" t="inlineStr">
        <is>
          <t>nov/26</t>
        </is>
      </c>
      <c r="C7869" s="11" t="inlineStr">
        <is>
          <t>Terça</t>
        </is>
      </c>
      <c r="D7869" s="30" t="inlineStr">
        <is>
          <t>19:00</t>
        </is>
      </c>
      <c r="E7869" s="16" t="n">
        <v>1955.128</v>
      </c>
      <c r="F7869" s="33" t="n">
        <v>0.04499796060959199</v>
      </c>
      <c r="G7869" s="29" t="n">
        <v>60675</v>
      </c>
      <c r="H7869" s="37" t="n">
        <v>2730.25126</v>
      </c>
      <c r="I7869" s="29" t="n">
        <v>1848497</v>
      </c>
    </row>
    <row r="7870">
      <c r="A7870" s="26" t="n">
        <v>46350</v>
      </c>
      <c r="B7870" s="11" t="inlineStr">
        <is>
          <t>nov/26</t>
        </is>
      </c>
      <c r="C7870" s="11" t="inlineStr">
        <is>
          <t>Terça</t>
        </is>
      </c>
      <c r="D7870" s="30" t="inlineStr">
        <is>
          <t>20:00</t>
        </is>
      </c>
      <c r="E7870" s="16" t="n">
        <v>1911.169</v>
      </c>
      <c r="F7870" s="33" t="n">
        <v>0.04398622871764576</v>
      </c>
      <c r="G7870" s="29" t="n">
        <v>60675</v>
      </c>
      <c r="H7870" s="37" t="n">
        <v>2668.864427</v>
      </c>
      <c r="I7870" s="29" t="n">
        <v>1848497</v>
      </c>
    </row>
    <row r="7871">
      <c r="A7871" s="26" t="n">
        <v>46350</v>
      </c>
      <c r="B7871" s="11" t="inlineStr">
        <is>
          <t>nov/26</t>
        </is>
      </c>
      <c r="C7871" s="11" t="inlineStr">
        <is>
          <t>Terça</t>
        </is>
      </c>
      <c r="D7871" s="30" t="inlineStr">
        <is>
          <t>21:00</t>
        </is>
      </c>
      <c r="E7871" s="16" t="n">
        <v>1433.451</v>
      </c>
      <c r="F7871" s="33" t="n">
        <v>0.0329913804281767</v>
      </c>
      <c r="G7871" s="29" t="n">
        <v>60675</v>
      </c>
      <c r="H7871" s="37" t="n">
        <v>2001.752007</v>
      </c>
      <c r="I7871" s="29" t="n">
        <v>1848497</v>
      </c>
    </row>
    <row r="7872">
      <c r="A7872" s="26" t="n">
        <v>46350</v>
      </c>
      <c r="B7872" s="11" t="inlineStr">
        <is>
          <t>nov/26</t>
        </is>
      </c>
      <c r="C7872" s="11" t="inlineStr">
        <is>
          <t>Terça</t>
        </is>
      </c>
      <c r="D7872" s="30" t="inlineStr">
        <is>
          <t>22:00</t>
        </is>
      </c>
      <c r="E7872" s="16" t="n">
        <v>1292.782</v>
      </c>
      <c r="F7872" s="33" t="n">
        <v>0.0297538337708782</v>
      </c>
      <c r="G7872" s="29" t="n">
        <v>60675</v>
      </c>
      <c r="H7872" s="37" t="n">
        <v>1805.313864</v>
      </c>
      <c r="I7872" s="29" t="n">
        <v>1848497</v>
      </c>
    </row>
    <row r="7873">
      <c r="A7873" s="26" t="n">
        <v>46350</v>
      </c>
      <c r="B7873" s="11" t="inlineStr">
        <is>
          <t>nov/26</t>
        </is>
      </c>
      <c r="C7873" s="11" t="inlineStr">
        <is>
          <t>Terça</t>
        </is>
      </c>
      <c r="D7873" s="30" t="inlineStr">
        <is>
          <t>23:00</t>
        </is>
      </c>
      <c r="E7873" s="16" t="n">
        <v>1854.706</v>
      </c>
      <c r="F7873" s="33" t="n">
        <v>0.04268671285479719</v>
      </c>
      <c r="G7873" s="29" t="n">
        <v>60675</v>
      </c>
      <c r="H7873" s="37" t="n">
        <v>2590.016303</v>
      </c>
      <c r="I7873" s="29" t="n">
        <v>1848497</v>
      </c>
    </row>
    <row r="7874">
      <c r="A7874" s="26" t="n">
        <v>46351</v>
      </c>
      <c r="B7874" s="11" t="inlineStr">
        <is>
          <t>nov/26</t>
        </is>
      </c>
      <c r="C7874" s="11" t="inlineStr">
        <is>
          <t>Quarta</t>
        </is>
      </c>
      <c r="D7874" s="30" t="inlineStr">
        <is>
          <t>00:00</t>
        </is>
      </c>
      <c r="E7874" s="16" t="n">
        <v>1349.033</v>
      </c>
      <c r="F7874" s="33" t="n">
        <v>0.02897068783578278</v>
      </c>
      <c r="G7874" s="29" t="n">
        <v>65027</v>
      </c>
      <c r="H7874" s="37" t="n">
        <v>1883.876918</v>
      </c>
      <c r="I7874" s="29" t="n">
        <v>1848497</v>
      </c>
    </row>
    <row r="7875">
      <c r="A7875" s="26" t="n">
        <v>46351</v>
      </c>
      <c r="B7875" s="11" t="inlineStr">
        <is>
          <t>nov/26</t>
        </is>
      </c>
      <c r="C7875" s="11" t="inlineStr">
        <is>
          <t>Quarta</t>
        </is>
      </c>
      <c r="D7875" s="30" t="inlineStr">
        <is>
          <t>01:00</t>
        </is>
      </c>
      <c r="E7875" s="16" t="n">
        <v>1443.285</v>
      </c>
      <c r="F7875" s="33" t="n">
        <v>0.03099476379974972</v>
      </c>
      <c r="G7875" s="29" t="n">
        <v>65027</v>
      </c>
      <c r="H7875" s="37" t="n">
        <v>2015.496506</v>
      </c>
      <c r="I7875" s="29" t="n">
        <v>1848497</v>
      </c>
    </row>
    <row r="7876">
      <c r="A7876" s="26" t="n">
        <v>46351</v>
      </c>
      <c r="B7876" s="11" t="inlineStr">
        <is>
          <t>nov/26</t>
        </is>
      </c>
      <c r="C7876" s="11" t="inlineStr">
        <is>
          <t>Quarta</t>
        </is>
      </c>
      <c r="D7876" s="30" t="inlineStr">
        <is>
          <t>02:00</t>
        </is>
      </c>
      <c r="E7876" s="16" t="n">
        <v>1733.786</v>
      </c>
      <c r="F7876" s="33" t="n">
        <v>0.03723331673876806</v>
      </c>
      <c r="G7876" s="29" t="n">
        <v>65027</v>
      </c>
      <c r="H7876" s="37" t="n">
        <v>2421.170888</v>
      </c>
      <c r="I7876" s="29" t="n">
        <v>1848497</v>
      </c>
    </row>
    <row r="7877">
      <c r="A7877" s="26" t="n">
        <v>46351</v>
      </c>
      <c r="B7877" s="11" t="inlineStr">
        <is>
          <t>nov/26</t>
        </is>
      </c>
      <c r="C7877" s="11" t="inlineStr">
        <is>
          <t>Quarta</t>
        </is>
      </c>
      <c r="D7877" s="30" t="inlineStr">
        <is>
          <t>03:00</t>
        </is>
      </c>
      <c r="E7877" s="16" t="n">
        <v>1713.395</v>
      </c>
      <c r="F7877" s="33" t="n">
        <v>0.03679541692782241</v>
      </c>
      <c r="G7877" s="29" t="n">
        <v>65027</v>
      </c>
      <c r="H7877" s="37" t="n">
        <v>2392.695577</v>
      </c>
      <c r="I7877" s="29" t="n">
        <v>1848497</v>
      </c>
    </row>
    <row r="7878">
      <c r="A7878" s="26" t="n">
        <v>46351</v>
      </c>
      <c r="B7878" s="11" t="inlineStr">
        <is>
          <t>nov/26</t>
        </is>
      </c>
      <c r="C7878" s="11" t="inlineStr">
        <is>
          <t>Quarta</t>
        </is>
      </c>
      <c r="D7878" s="30" t="inlineStr">
        <is>
          <t>04:00</t>
        </is>
      </c>
      <c r="E7878" s="16" t="n">
        <v>1711.885</v>
      </c>
      <c r="F7878" s="33" t="n">
        <v>0.0367629894493011</v>
      </c>
      <c r="G7878" s="29" t="n">
        <v>65027</v>
      </c>
      <c r="H7878" s="37" t="n">
        <v>2390.586915</v>
      </c>
      <c r="I7878" s="29" t="n">
        <v>1848497</v>
      </c>
    </row>
    <row r="7879">
      <c r="A7879" s="26" t="n">
        <v>46351</v>
      </c>
      <c r="B7879" s="11" t="inlineStr">
        <is>
          <t>nov/26</t>
        </is>
      </c>
      <c r="C7879" s="11" t="inlineStr">
        <is>
          <t>Quarta</t>
        </is>
      </c>
      <c r="D7879" s="30" t="inlineStr">
        <is>
          <t>05:00</t>
        </is>
      </c>
      <c r="E7879" s="16" t="n">
        <v>1721.4</v>
      </c>
      <c r="F7879" s="33" t="n">
        <v>0.036967325514288</v>
      </c>
      <c r="G7879" s="29" t="n">
        <v>65027</v>
      </c>
      <c r="H7879" s="37" t="n">
        <v>2403.874276</v>
      </c>
      <c r="I7879" s="29" t="n">
        <v>1848497</v>
      </c>
    </row>
    <row r="7880">
      <c r="A7880" s="26" t="n">
        <v>46351</v>
      </c>
      <c r="B7880" s="11" t="inlineStr">
        <is>
          <t>nov/26</t>
        </is>
      </c>
      <c r="C7880" s="11" t="inlineStr">
        <is>
          <t>Quarta</t>
        </is>
      </c>
      <c r="D7880" s="30" t="inlineStr">
        <is>
          <t>06:00</t>
        </is>
      </c>
      <c r="E7880" s="16" t="n">
        <v>1836.46</v>
      </c>
      <c r="F7880" s="33" t="n">
        <v>0.03943825642730878</v>
      </c>
      <c r="G7880" s="29" t="n">
        <v>65027</v>
      </c>
      <c r="H7880" s="37" t="n">
        <v>2564.551501</v>
      </c>
      <c r="I7880" s="29" t="n">
        <v>1848497</v>
      </c>
    </row>
    <row r="7881">
      <c r="A7881" s="26" t="n">
        <v>46351</v>
      </c>
      <c r="B7881" s="11" t="inlineStr">
        <is>
          <t>nov/26</t>
        </is>
      </c>
      <c r="C7881" s="11" t="inlineStr">
        <is>
          <t>Quarta</t>
        </is>
      </c>
      <c r="D7881" s="30" t="inlineStr">
        <is>
          <t>07:00</t>
        </is>
      </c>
      <c r="E7881" s="16" t="n">
        <v>2137.326</v>
      </c>
      <c r="F7881" s="33" t="n">
        <v>0.04589939930995185</v>
      </c>
      <c r="G7881" s="29" t="n">
        <v>65027</v>
      </c>
      <c r="H7881" s="37" t="n">
        <v>2984.700239</v>
      </c>
      <c r="I7881" s="29" t="n">
        <v>1848497</v>
      </c>
    </row>
    <row r="7882">
      <c r="A7882" s="26" t="n">
        <v>46351</v>
      </c>
      <c r="B7882" s="11" t="inlineStr">
        <is>
          <t>nov/26</t>
        </is>
      </c>
      <c r="C7882" s="11" t="inlineStr">
        <is>
          <t>Quarta</t>
        </is>
      </c>
      <c r="D7882" s="30" t="inlineStr">
        <is>
          <t>08:00</t>
        </is>
      </c>
      <c r="E7882" s="16" t="n">
        <v>1947.607</v>
      </c>
      <c r="F7882" s="33" t="n">
        <v>0.04182515507314158</v>
      </c>
      <c r="G7882" s="29" t="n">
        <v>65027</v>
      </c>
      <c r="H7882" s="37" t="n">
        <v>2719.764359</v>
      </c>
      <c r="I7882" s="29" t="n">
        <v>1848497</v>
      </c>
    </row>
    <row r="7883">
      <c r="A7883" s="26" t="n">
        <v>46351</v>
      </c>
      <c r="B7883" s="11" t="inlineStr">
        <is>
          <t>nov/26</t>
        </is>
      </c>
      <c r="C7883" s="11" t="inlineStr">
        <is>
          <t>Quarta</t>
        </is>
      </c>
      <c r="D7883" s="30" t="inlineStr">
        <is>
          <t>09:00</t>
        </is>
      </c>
      <c r="E7883" s="16" t="n">
        <v>2242.553</v>
      </c>
      <c r="F7883" s="33" t="n">
        <v>0.04815916505986005</v>
      </c>
      <c r="G7883" s="29" t="n">
        <v>65027</v>
      </c>
      <c r="H7883" s="37" t="n">
        <v>3131.646026</v>
      </c>
      <c r="I7883" s="29" t="n">
        <v>1848497</v>
      </c>
    </row>
    <row r="7884">
      <c r="A7884" s="26" t="n">
        <v>46351</v>
      </c>
      <c r="B7884" s="11" t="inlineStr">
        <is>
          <t>nov/26</t>
        </is>
      </c>
      <c r="C7884" s="11" t="inlineStr">
        <is>
          <t>Quarta</t>
        </is>
      </c>
      <c r="D7884" s="30" t="inlineStr">
        <is>
          <t>10:00</t>
        </is>
      </c>
      <c r="E7884" s="16" t="n">
        <v>2472.705</v>
      </c>
      <c r="F7884" s="33" t="n">
        <v>0.05310171409074445</v>
      </c>
      <c r="G7884" s="29" t="n">
        <v>65027</v>
      </c>
      <c r="H7884" s="37" t="n">
        <v>3453.045162</v>
      </c>
      <c r="I7884" s="29" t="n">
        <v>1848497</v>
      </c>
    </row>
    <row r="7885">
      <c r="A7885" s="26" t="n">
        <v>46351</v>
      </c>
      <c r="B7885" s="11" t="inlineStr">
        <is>
          <t>nov/26</t>
        </is>
      </c>
      <c r="C7885" s="11" t="inlineStr">
        <is>
          <t>Quarta</t>
        </is>
      </c>
      <c r="D7885" s="30" t="inlineStr">
        <is>
          <t>11:00</t>
        </is>
      </c>
      <c r="E7885" s="16" t="n">
        <v>2477.482</v>
      </c>
      <c r="F7885" s="33" t="n">
        <v>0.05320430088868901</v>
      </c>
      <c r="G7885" s="29" t="n">
        <v>65027</v>
      </c>
      <c r="H7885" s="37" t="n">
        <v>3459.716074</v>
      </c>
      <c r="I7885" s="29" t="n">
        <v>1848497</v>
      </c>
    </row>
    <row r="7886">
      <c r="A7886" s="26" t="n">
        <v>46351</v>
      </c>
      <c r="B7886" s="11" t="inlineStr">
        <is>
          <t>nov/26</t>
        </is>
      </c>
      <c r="C7886" s="11" t="inlineStr">
        <is>
          <t>Quarta</t>
        </is>
      </c>
      <c r="D7886" s="30" t="inlineStr">
        <is>
          <t>12:00</t>
        </is>
      </c>
      <c r="E7886" s="16" t="n">
        <v>2494.97</v>
      </c>
      <c r="F7886" s="33" t="n">
        <v>0.05357985833529866</v>
      </c>
      <c r="G7886" s="29" t="n">
        <v>65027</v>
      </c>
      <c r="H7886" s="37" t="n">
        <v>3484.137448</v>
      </c>
      <c r="I7886" s="29" t="n">
        <v>1848497</v>
      </c>
    </row>
    <row r="7887">
      <c r="A7887" s="26" t="n">
        <v>46351</v>
      </c>
      <c r="B7887" s="11" t="inlineStr">
        <is>
          <t>nov/26</t>
        </is>
      </c>
      <c r="C7887" s="11" t="inlineStr">
        <is>
          <t>Quarta</t>
        </is>
      </c>
      <c r="D7887" s="30" t="inlineStr">
        <is>
          <t>13:00</t>
        </is>
      </c>
      <c r="E7887" s="16" t="n">
        <v>2480.611</v>
      </c>
      <c r="F7887" s="33" t="n">
        <v>0.05327149663722753</v>
      </c>
      <c r="G7887" s="29" t="n">
        <v>65027</v>
      </c>
      <c r="H7887" s="37" t="n">
        <v>3464.085612</v>
      </c>
      <c r="I7887" s="29" t="n">
        <v>1848497</v>
      </c>
    </row>
    <row r="7888">
      <c r="A7888" s="26" t="n">
        <v>46351</v>
      </c>
      <c r="B7888" s="11" t="inlineStr">
        <is>
          <t>nov/26</t>
        </is>
      </c>
      <c r="C7888" s="11" t="inlineStr">
        <is>
          <t>Quarta</t>
        </is>
      </c>
      <c r="D7888" s="30" t="inlineStr">
        <is>
          <t>14:00</t>
        </is>
      </c>
      <c r="E7888" s="16" t="n">
        <v>2436.602</v>
      </c>
      <c r="F7888" s="33" t="n">
        <v>0.05232639670196652</v>
      </c>
      <c r="G7888" s="29" t="n">
        <v>65027</v>
      </c>
      <c r="H7888" s="37" t="n">
        <v>3402.628598</v>
      </c>
      <c r="I7888" s="29" t="n">
        <v>1848497</v>
      </c>
    </row>
    <row r="7889">
      <c r="A7889" s="26" t="n">
        <v>46351</v>
      </c>
      <c r="B7889" s="11" t="inlineStr">
        <is>
          <t>nov/26</t>
        </is>
      </c>
      <c r="C7889" s="11" t="inlineStr">
        <is>
          <t>Quarta</t>
        </is>
      </c>
      <c r="D7889" s="30" t="inlineStr">
        <is>
          <t>15:00</t>
        </is>
      </c>
      <c r="E7889" s="16" t="n">
        <v>2392.691</v>
      </c>
      <c r="F7889" s="33" t="n">
        <v>0.0513834013315367</v>
      </c>
      <c r="G7889" s="29" t="n">
        <v>65027</v>
      </c>
      <c r="H7889" s="37" t="n">
        <v>3341.308438</v>
      </c>
      <c r="I7889" s="29" t="n">
        <v>1848497</v>
      </c>
    </row>
    <row r="7890">
      <c r="A7890" s="26" t="n">
        <v>46351</v>
      </c>
      <c r="B7890" s="11" t="inlineStr">
        <is>
          <t>nov/26</t>
        </is>
      </c>
      <c r="C7890" s="11" t="inlineStr">
        <is>
          <t>Quarta</t>
        </is>
      </c>
      <c r="D7890" s="30" t="inlineStr">
        <is>
          <t>16:00</t>
        </is>
      </c>
      <c r="E7890" s="16" t="n">
        <v>2163.226</v>
      </c>
      <c r="F7890" s="33" t="n">
        <v>0.04645560572962192</v>
      </c>
      <c r="G7890" s="29" t="n">
        <v>65027</v>
      </c>
      <c r="H7890" s="37" t="n">
        <v>3020.868674</v>
      </c>
      <c r="I7890" s="29" t="n">
        <v>1848497</v>
      </c>
    </row>
    <row r="7891">
      <c r="A7891" s="26" t="n">
        <v>46351</v>
      </c>
      <c r="B7891" s="11" t="inlineStr">
        <is>
          <t>nov/26</t>
        </is>
      </c>
      <c r="C7891" s="11" t="inlineStr">
        <is>
          <t>Quarta</t>
        </is>
      </c>
      <c r="D7891" s="30" t="inlineStr">
        <is>
          <t>17:00</t>
        </is>
      </c>
      <c r="E7891" s="16" t="n">
        <v>1982.534</v>
      </c>
      <c r="F7891" s="33" t="n">
        <v>0.04257521768394531</v>
      </c>
      <c r="G7891" s="29" t="n">
        <v>65027</v>
      </c>
      <c r="H7891" s="37" t="n">
        <v>2768.53868</v>
      </c>
      <c r="I7891" s="29" t="n">
        <v>1848497</v>
      </c>
    </row>
    <row r="7892">
      <c r="A7892" s="26" t="n">
        <v>46351</v>
      </c>
      <c r="B7892" s="11" t="inlineStr">
        <is>
          <t>nov/26</t>
        </is>
      </c>
      <c r="C7892" s="11" t="inlineStr">
        <is>
          <t>Quarta</t>
        </is>
      </c>
      <c r="D7892" s="30" t="inlineStr">
        <is>
          <t>18:00</t>
        </is>
      </c>
      <c r="E7892" s="16" t="n">
        <v>1980.995</v>
      </c>
      <c r="F7892" s="33" t="n">
        <v>0.04254216742603518</v>
      </c>
      <c r="G7892" s="29" t="n">
        <v>65027</v>
      </c>
      <c r="H7892" s="37" t="n">
        <v>2766.389521</v>
      </c>
      <c r="I7892" s="29" t="n">
        <v>1848497</v>
      </c>
    </row>
    <row r="7893">
      <c r="A7893" s="26" t="n">
        <v>46351</v>
      </c>
      <c r="B7893" s="11" t="inlineStr">
        <is>
          <t>nov/26</t>
        </is>
      </c>
      <c r="C7893" s="11" t="inlineStr">
        <is>
          <t>Quarta</t>
        </is>
      </c>
      <c r="D7893" s="30" t="inlineStr">
        <is>
          <t>19:00</t>
        </is>
      </c>
      <c r="E7893" s="16" t="n">
        <v>1958.012</v>
      </c>
      <c r="F7893" s="33" t="n">
        <v>0.04204860402281984</v>
      </c>
      <c r="G7893" s="29" t="n">
        <v>65027</v>
      </c>
      <c r="H7893" s="37" t="n">
        <v>2734.294574</v>
      </c>
      <c r="I7893" s="29" t="n">
        <v>1848497</v>
      </c>
    </row>
    <row r="7894">
      <c r="A7894" s="26" t="n">
        <v>46351</v>
      </c>
      <c r="B7894" s="11" t="inlineStr">
        <is>
          <t>nov/26</t>
        </is>
      </c>
      <c r="C7894" s="11" t="inlineStr">
        <is>
          <t>Quarta</t>
        </is>
      </c>
      <c r="D7894" s="30" t="inlineStr">
        <is>
          <t>20:00</t>
        </is>
      </c>
      <c r="E7894" s="16" t="n">
        <v>1902.593</v>
      </c>
      <c r="F7894" s="33" t="n">
        <v>0.04085847261078526</v>
      </c>
      <c r="G7894" s="29" t="n">
        <v>65027</v>
      </c>
      <c r="H7894" s="37" t="n">
        <v>2656.903898</v>
      </c>
      <c r="I7894" s="29" t="n">
        <v>1848497</v>
      </c>
    </row>
    <row r="7895">
      <c r="A7895" s="26" t="n">
        <v>46351</v>
      </c>
      <c r="B7895" s="11" t="inlineStr">
        <is>
          <t>nov/26</t>
        </is>
      </c>
      <c r="C7895" s="11" t="inlineStr">
        <is>
          <t>Quarta</t>
        </is>
      </c>
      <c r="D7895" s="30" t="inlineStr">
        <is>
          <t>21:00</t>
        </is>
      </c>
      <c r="E7895" s="16" t="n">
        <v>1398.766</v>
      </c>
      <c r="F7895" s="33" t="n">
        <v>0.03003871153730601</v>
      </c>
      <c r="G7895" s="29" t="n">
        <v>65027</v>
      </c>
      <c r="H7895" s="37" t="n">
        <v>1953.327295</v>
      </c>
      <c r="I7895" s="29" t="n">
        <v>1848497</v>
      </c>
    </row>
    <row r="7896">
      <c r="A7896" s="26" t="n">
        <v>46351</v>
      </c>
      <c r="B7896" s="11" t="inlineStr">
        <is>
          <t>nov/26</t>
        </is>
      </c>
      <c r="C7896" s="11" t="inlineStr">
        <is>
          <t>Quarta</t>
        </is>
      </c>
      <c r="D7896" s="30" t="inlineStr">
        <is>
          <t>22:00</t>
        </is>
      </c>
      <c r="E7896" s="16" t="n">
        <v>1091.546</v>
      </c>
      <c r="F7896" s="33" t="n">
        <v>0.0234411155430574</v>
      </c>
      <c r="G7896" s="29" t="n">
        <v>65027</v>
      </c>
      <c r="H7896" s="37" t="n">
        <v>1524.30542</v>
      </c>
      <c r="I7896" s="29" t="n">
        <v>1848497</v>
      </c>
    </row>
    <row r="7897">
      <c r="A7897" s="26" t="n">
        <v>46351</v>
      </c>
      <c r="B7897" s="11" t="inlineStr">
        <is>
          <t>nov/26</t>
        </is>
      </c>
      <c r="C7897" s="11" t="inlineStr">
        <is>
          <t>Quarta</t>
        </is>
      </c>
      <c r="D7897" s="30" t="inlineStr">
        <is>
          <t>23:00</t>
        </is>
      </c>
      <c r="E7897" s="16" t="n">
        <v>1495.983</v>
      </c>
      <c r="F7897" s="33" t="n">
        <v>0.03212646132499193</v>
      </c>
      <c r="G7897" s="29" t="n">
        <v>65027</v>
      </c>
      <c r="H7897" s="37" t="n">
        <v>2089.087401</v>
      </c>
      <c r="I7897" s="29" t="n">
        <v>1848497</v>
      </c>
    </row>
    <row r="7898">
      <c r="A7898" s="26" t="n">
        <v>46352</v>
      </c>
      <c r="B7898" s="11" t="inlineStr">
        <is>
          <t>nov/26</t>
        </is>
      </c>
      <c r="C7898" s="11" t="inlineStr">
        <is>
          <t>Quinta</t>
        </is>
      </c>
      <c r="D7898" s="30" t="inlineStr">
        <is>
          <t>00:00</t>
        </is>
      </c>
      <c r="E7898" s="16" t="n">
        <v>1440.7</v>
      </c>
      <c r="F7898" s="33" t="n">
        <v>0.03260343534344099</v>
      </c>
      <c r="G7898" s="29" t="n">
        <v>61708</v>
      </c>
      <c r="H7898" s="37" t="n">
        <v>2011.892788</v>
      </c>
      <c r="I7898" s="29" t="n">
        <v>1848497</v>
      </c>
    </row>
    <row r="7899">
      <c r="A7899" s="26" t="n">
        <v>46352</v>
      </c>
      <c r="B7899" s="11" t="inlineStr">
        <is>
          <t>nov/26</t>
        </is>
      </c>
      <c r="C7899" s="11" t="inlineStr">
        <is>
          <t>Quinta</t>
        </is>
      </c>
      <c r="D7899" s="30" t="inlineStr">
        <is>
          <t>01:00</t>
        </is>
      </c>
      <c r="E7899" s="16" t="n">
        <v>1382.851</v>
      </c>
      <c r="F7899" s="33" t="n">
        <v>0.031294296639212</v>
      </c>
      <c r="G7899" s="29" t="n">
        <v>61708</v>
      </c>
      <c r="H7899" s="37" t="n">
        <v>1931.108457</v>
      </c>
      <c r="I7899" s="29" t="n">
        <v>1848497</v>
      </c>
    </row>
    <row r="7900">
      <c r="A7900" s="26" t="n">
        <v>46352</v>
      </c>
      <c r="B7900" s="11" t="inlineStr">
        <is>
          <t>nov/26</t>
        </is>
      </c>
      <c r="C7900" s="11" t="inlineStr">
        <is>
          <t>Quinta</t>
        </is>
      </c>
      <c r="D7900" s="30" t="inlineStr">
        <is>
          <t>02:00</t>
        </is>
      </c>
      <c r="E7900" s="16" t="n">
        <v>1305.128</v>
      </c>
      <c r="F7900" s="33" t="n">
        <v>0.02953540387514018</v>
      </c>
      <c r="G7900" s="29" t="n">
        <v>61708</v>
      </c>
      <c r="H7900" s="37" t="n">
        <v>1822.570702</v>
      </c>
      <c r="I7900" s="29" t="n">
        <v>1848497</v>
      </c>
    </row>
    <row r="7901">
      <c r="A7901" s="26" t="n">
        <v>46352</v>
      </c>
      <c r="B7901" s="11" t="inlineStr">
        <is>
          <t>nov/26</t>
        </is>
      </c>
      <c r="C7901" s="11" t="inlineStr">
        <is>
          <t>Quinta</t>
        </is>
      </c>
      <c r="D7901" s="30" t="inlineStr">
        <is>
          <t>03:00</t>
        </is>
      </c>
      <c r="E7901" s="16" t="n">
        <v>1281.125</v>
      </c>
      <c r="F7901" s="33" t="n">
        <v>0.02899220941512171</v>
      </c>
      <c r="G7901" s="29" t="n">
        <v>61708</v>
      </c>
      <c r="H7901" s="37" t="n">
        <v>1789.051259</v>
      </c>
      <c r="I7901" s="29" t="n">
        <v>1848497</v>
      </c>
    </row>
    <row r="7902">
      <c r="A7902" s="26" t="n">
        <v>46352</v>
      </c>
      <c r="B7902" s="11" t="inlineStr">
        <is>
          <t>nov/26</t>
        </is>
      </c>
      <c r="C7902" s="11" t="inlineStr">
        <is>
          <t>Quinta</t>
        </is>
      </c>
      <c r="D7902" s="30" t="inlineStr">
        <is>
          <t>04:00</t>
        </is>
      </c>
      <c r="E7902" s="16" t="n">
        <v>1293.073</v>
      </c>
      <c r="F7902" s="33" t="n">
        <v>0.02926259592548711</v>
      </c>
      <c r="G7902" s="29" t="n">
        <v>61708</v>
      </c>
      <c r="H7902" s="37" t="n">
        <v>1805.736269</v>
      </c>
      <c r="I7902" s="29" t="n">
        <v>1848497</v>
      </c>
    </row>
    <row r="7903">
      <c r="A7903" s="26" t="n">
        <v>46352</v>
      </c>
      <c r="B7903" s="11" t="inlineStr">
        <is>
          <t>nov/26</t>
        </is>
      </c>
      <c r="C7903" s="11" t="inlineStr">
        <is>
          <t>Quinta</t>
        </is>
      </c>
      <c r="D7903" s="30" t="inlineStr">
        <is>
          <t>05:00</t>
        </is>
      </c>
      <c r="E7903" s="16" t="n">
        <v>1323.512</v>
      </c>
      <c r="F7903" s="33" t="n">
        <v>0.02995143882714533</v>
      </c>
      <c r="G7903" s="29" t="n">
        <v>61708</v>
      </c>
      <c r="H7903" s="37" t="n">
        <v>1848.243387</v>
      </c>
      <c r="I7903" s="29" t="n">
        <v>1848497</v>
      </c>
    </row>
    <row r="7904">
      <c r="A7904" s="26" t="n">
        <v>46352</v>
      </c>
      <c r="B7904" s="11" t="inlineStr">
        <is>
          <t>nov/26</t>
        </is>
      </c>
      <c r="C7904" s="11" t="inlineStr">
        <is>
          <t>Quinta</t>
        </is>
      </c>
      <c r="D7904" s="30" t="inlineStr">
        <is>
          <t>06:00</t>
        </is>
      </c>
      <c r="E7904" s="16" t="n">
        <v>1416.098</v>
      </c>
      <c r="F7904" s="33" t="n">
        <v>0.0320466853494663</v>
      </c>
      <c r="G7904" s="29" t="n">
        <v>61708</v>
      </c>
      <c r="H7904" s="37" t="n">
        <v>1977.53686</v>
      </c>
      <c r="I7904" s="29" t="n">
        <v>1848497</v>
      </c>
    </row>
    <row r="7905">
      <c r="A7905" s="26" t="n">
        <v>46352</v>
      </c>
      <c r="B7905" s="11" t="inlineStr">
        <is>
          <t>nov/26</t>
        </is>
      </c>
      <c r="C7905" s="11" t="inlineStr">
        <is>
          <t>Quinta</t>
        </is>
      </c>
      <c r="D7905" s="30" t="inlineStr">
        <is>
          <t>07:00</t>
        </is>
      </c>
      <c r="E7905" s="16" t="n">
        <v>1667.971</v>
      </c>
      <c r="F7905" s="33" t="n">
        <v>0.03774664028127619</v>
      </c>
      <c r="G7905" s="29" t="n">
        <v>61708</v>
      </c>
      <c r="H7905" s="37" t="n">
        <v>2329.269678</v>
      </c>
      <c r="I7905" s="29" t="n">
        <v>1848497</v>
      </c>
    </row>
    <row r="7906">
      <c r="A7906" s="26" t="n">
        <v>46352</v>
      </c>
      <c r="B7906" s="11" t="inlineStr">
        <is>
          <t>nov/26</t>
        </is>
      </c>
      <c r="C7906" s="11" t="inlineStr">
        <is>
          <t>Quinta</t>
        </is>
      </c>
      <c r="D7906" s="30" t="inlineStr">
        <is>
          <t>08:00</t>
        </is>
      </c>
      <c r="E7906" s="16" t="n">
        <v>1690.573</v>
      </c>
      <c r="F7906" s="33" t="n">
        <v>0.03825812972781778</v>
      </c>
      <c r="G7906" s="29" t="n">
        <v>61708</v>
      </c>
      <c r="H7906" s="37" t="n">
        <v>2360.832669</v>
      </c>
      <c r="I7906" s="29" t="n">
        <v>1848497</v>
      </c>
    </row>
    <row r="7907">
      <c r="A7907" s="26" t="n">
        <v>46352</v>
      </c>
      <c r="B7907" s="11" t="inlineStr">
        <is>
          <t>nov/26</t>
        </is>
      </c>
      <c r="C7907" s="11" t="inlineStr">
        <is>
          <t>Quinta</t>
        </is>
      </c>
      <c r="D7907" s="30" t="inlineStr">
        <is>
          <t>09:00</t>
        </is>
      </c>
      <c r="E7907" s="16" t="n">
        <v>2068.255</v>
      </c>
      <c r="F7907" s="33" t="n">
        <v>0.04680517676563375</v>
      </c>
      <c r="G7907" s="29" t="n">
        <v>61708</v>
      </c>
      <c r="H7907" s="37" t="n">
        <v>2888.253848</v>
      </c>
      <c r="I7907" s="29" t="n">
        <v>1848497</v>
      </c>
    </row>
    <row r="7908">
      <c r="A7908" s="26" t="n">
        <v>46352</v>
      </c>
      <c r="B7908" s="11" t="inlineStr">
        <is>
          <t>nov/26</t>
        </is>
      </c>
      <c r="C7908" s="11" t="inlineStr">
        <is>
          <t>Quinta</t>
        </is>
      </c>
      <c r="D7908" s="30" t="inlineStr">
        <is>
          <t>10:00</t>
        </is>
      </c>
      <c r="E7908" s="16" t="n">
        <v>2424.36</v>
      </c>
      <c r="F7908" s="33" t="n">
        <v>0.05486393038746763</v>
      </c>
      <c r="G7908" s="29" t="n">
        <v>61708</v>
      </c>
      <c r="H7908" s="37" t="n">
        <v>3385.543416</v>
      </c>
      <c r="I7908" s="29" t="n">
        <v>1848497</v>
      </c>
    </row>
    <row r="7909">
      <c r="A7909" s="26" t="n">
        <v>46352</v>
      </c>
      <c r="B7909" s="11" t="inlineStr">
        <is>
          <t>nov/26</t>
        </is>
      </c>
      <c r="C7909" s="11" t="inlineStr">
        <is>
          <t>Quinta</t>
        </is>
      </c>
      <c r="D7909" s="30" t="inlineStr">
        <is>
          <t>11:00</t>
        </is>
      </c>
      <c r="E7909" s="16" t="n">
        <v>2468.492</v>
      </c>
      <c r="F7909" s="33" t="n">
        <v>0.05586264962712664</v>
      </c>
      <c r="G7909" s="29" t="n">
        <v>61708</v>
      </c>
      <c r="H7909" s="37" t="n">
        <v>3447.172383</v>
      </c>
      <c r="I7909" s="29" t="n">
        <v>1848497</v>
      </c>
    </row>
    <row r="7910">
      <c r="A7910" s="26" t="n">
        <v>46352</v>
      </c>
      <c r="B7910" s="11" t="inlineStr">
        <is>
          <t>nov/26</t>
        </is>
      </c>
      <c r="C7910" s="11" t="inlineStr">
        <is>
          <t>Quinta</t>
        </is>
      </c>
      <c r="D7910" s="30" t="inlineStr">
        <is>
          <t>12:00</t>
        </is>
      </c>
      <c r="E7910" s="16" t="n">
        <v>2465.7</v>
      </c>
      <c r="F7910" s="33" t="n">
        <v>0.05579946590291001</v>
      </c>
      <c r="G7910" s="29" t="n">
        <v>61708</v>
      </c>
      <c r="H7910" s="37" t="n">
        <v>3443.273442</v>
      </c>
      <c r="I7910" s="29" t="n">
        <v>1848497</v>
      </c>
    </row>
    <row r="7911">
      <c r="A7911" s="26" t="n">
        <v>46352</v>
      </c>
      <c r="B7911" s="11" t="inlineStr">
        <is>
          <t>nov/26</t>
        </is>
      </c>
      <c r="C7911" s="11" t="inlineStr">
        <is>
          <t>Quinta</t>
        </is>
      </c>
      <c r="D7911" s="30" t="inlineStr">
        <is>
          <t>13:00</t>
        </is>
      </c>
      <c r="E7911" s="16" t="n">
        <v>2473.071</v>
      </c>
      <c r="F7911" s="33" t="n">
        <v>0.05596627365047474</v>
      </c>
      <c r="G7911" s="29" t="n">
        <v>61708</v>
      </c>
      <c r="H7911" s="37" t="n">
        <v>3453.566814</v>
      </c>
      <c r="I7911" s="29" t="n">
        <v>1848497</v>
      </c>
    </row>
    <row r="7912">
      <c r="A7912" s="26" t="n">
        <v>46352</v>
      </c>
      <c r="B7912" s="11" t="inlineStr">
        <is>
          <t>nov/26</t>
        </is>
      </c>
      <c r="C7912" s="11" t="inlineStr">
        <is>
          <t>Quinta</t>
        </is>
      </c>
      <c r="D7912" s="30" t="inlineStr">
        <is>
          <t>14:00</t>
        </is>
      </c>
      <c r="E7912" s="16" t="n">
        <v>2454.607</v>
      </c>
      <c r="F7912" s="33" t="n">
        <v>0.05554842827657227</v>
      </c>
      <c r="G7912" s="29" t="n">
        <v>61708</v>
      </c>
      <c r="H7912" s="37" t="n">
        <v>3427.782412</v>
      </c>
      <c r="I7912" s="29" t="n">
        <v>1848497</v>
      </c>
    </row>
    <row r="7913">
      <c r="A7913" s="26" t="n">
        <v>46352</v>
      </c>
      <c r="B7913" s="11" t="inlineStr">
        <is>
          <t>nov/26</t>
        </is>
      </c>
      <c r="C7913" s="11" t="inlineStr">
        <is>
          <t>Quinta</t>
        </is>
      </c>
      <c r="D7913" s="30" t="inlineStr">
        <is>
          <t>15:00</t>
        </is>
      </c>
      <c r="E7913" s="16" t="n">
        <v>2402.24</v>
      </c>
      <c r="F7913" s="33" t="n">
        <v>0.05436334873285742</v>
      </c>
      <c r="G7913" s="29" t="n">
        <v>61708</v>
      </c>
      <c r="H7913" s="37" t="n">
        <v>3354.653524</v>
      </c>
      <c r="I7913" s="29" t="n">
        <v>1848497</v>
      </c>
    </row>
    <row r="7914">
      <c r="A7914" s="26" t="n">
        <v>46352</v>
      </c>
      <c r="B7914" s="11" t="inlineStr">
        <is>
          <t>nov/26</t>
        </is>
      </c>
      <c r="C7914" s="11" t="inlineStr">
        <is>
          <t>Quinta</t>
        </is>
      </c>
      <c r="D7914" s="30" t="inlineStr">
        <is>
          <t>16:00</t>
        </is>
      </c>
      <c r="E7914" s="16" t="n">
        <v>2241.993</v>
      </c>
      <c r="F7914" s="33" t="n">
        <v>0.05073691526060061</v>
      </c>
      <c r="G7914" s="29" t="n">
        <v>61708</v>
      </c>
      <c r="H7914" s="37" t="n">
        <v>3130.873567</v>
      </c>
      <c r="I7914" s="29" t="n">
        <v>1848497</v>
      </c>
    </row>
    <row r="7915">
      <c r="A7915" s="26" t="n">
        <v>46352</v>
      </c>
      <c r="B7915" s="11" t="inlineStr">
        <is>
          <t>nov/26</t>
        </is>
      </c>
      <c r="C7915" s="11" t="inlineStr">
        <is>
          <t>Quinta</t>
        </is>
      </c>
      <c r="D7915" s="30" t="inlineStr">
        <is>
          <t>17:00</t>
        </is>
      </c>
      <c r="E7915" s="16" t="n">
        <v>2051.137</v>
      </c>
      <c r="F7915" s="33" t="n">
        <v>0.04641779174015377</v>
      </c>
      <c r="G7915" s="29" t="n">
        <v>61708</v>
      </c>
      <c r="H7915" s="37" t="n">
        <v>2864.349093</v>
      </c>
      <c r="I7915" s="29" t="n">
        <v>1848497</v>
      </c>
    </row>
    <row r="7916">
      <c r="A7916" s="26" t="n">
        <v>46352</v>
      </c>
      <c r="B7916" s="11" t="inlineStr">
        <is>
          <t>nov/26</t>
        </is>
      </c>
      <c r="C7916" s="11" t="inlineStr">
        <is>
          <t>Quinta</t>
        </is>
      </c>
      <c r="D7916" s="30" t="inlineStr">
        <is>
          <t>18:00</t>
        </is>
      </c>
      <c r="E7916" s="16" t="n">
        <v>2073.374</v>
      </c>
      <c r="F7916" s="33" t="n">
        <v>0.0469210211367888</v>
      </c>
      <c r="G7916" s="29" t="n">
        <v>61708</v>
      </c>
      <c r="H7916" s="37" t="n">
        <v>2895.402372</v>
      </c>
      <c r="I7916" s="29" t="n">
        <v>1848497</v>
      </c>
    </row>
    <row r="7917">
      <c r="A7917" s="26" t="n">
        <v>46352</v>
      </c>
      <c r="B7917" s="11" t="inlineStr">
        <is>
          <t>nov/26</t>
        </is>
      </c>
      <c r="C7917" s="11" t="inlineStr">
        <is>
          <t>Quinta</t>
        </is>
      </c>
      <c r="D7917" s="30" t="inlineStr">
        <is>
          <t>19:00</t>
        </is>
      </c>
      <c r="E7917" s="16" t="n">
        <v>2014.792</v>
      </c>
      <c r="F7917" s="33" t="n">
        <v>0.04559529444192557</v>
      </c>
      <c r="G7917" s="29" t="n">
        <v>61708</v>
      </c>
      <c r="H7917" s="37" t="n">
        <v>2813.594429</v>
      </c>
      <c r="I7917" s="29" t="n">
        <v>1848497</v>
      </c>
    </row>
    <row r="7918">
      <c r="A7918" s="26" t="n">
        <v>46352</v>
      </c>
      <c r="B7918" s="11" t="inlineStr">
        <is>
          <t>nov/26</t>
        </is>
      </c>
      <c r="C7918" s="11" t="inlineStr">
        <is>
          <t>Quinta</t>
        </is>
      </c>
      <c r="D7918" s="30" t="inlineStr">
        <is>
          <t>20:00</t>
        </is>
      </c>
      <c r="E7918" s="16" t="n">
        <v>1920.986</v>
      </c>
      <c r="F7918" s="33" t="n">
        <v>0.0434724389856704</v>
      </c>
      <c r="G7918" s="29" t="n">
        <v>61708</v>
      </c>
      <c r="H7918" s="37" t="n">
        <v>2682.597265</v>
      </c>
      <c r="I7918" s="29" t="n">
        <v>1848497</v>
      </c>
    </row>
    <row r="7919">
      <c r="A7919" s="26" t="n">
        <v>46352</v>
      </c>
      <c r="B7919" s="11" t="inlineStr">
        <is>
          <t>nov/26</t>
        </is>
      </c>
      <c r="C7919" s="11" t="inlineStr">
        <is>
          <t>Quinta</t>
        </is>
      </c>
      <c r="D7919" s="30" t="inlineStr">
        <is>
          <t>21:00</t>
        </is>
      </c>
      <c r="E7919" s="16" t="n">
        <v>1352.583</v>
      </c>
      <c r="F7919" s="33" t="n">
        <v>0.03060932351435931</v>
      </c>
      <c r="G7919" s="29" t="n">
        <v>61708</v>
      </c>
      <c r="H7919" s="37" t="n">
        <v>1888.840135</v>
      </c>
      <c r="I7919" s="29" t="n">
        <v>1848497</v>
      </c>
    </row>
    <row r="7920">
      <c r="A7920" s="26" t="n">
        <v>46352</v>
      </c>
      <c r="B7920" s="11" t="inlineStr">
        <is>
          <t>nov/26</t>
        </is>
      </c>
      <c r="C7920" s="11" t="inlineStr">
        <is>
          <t>Quinta</t>
        </is>
      </c>
      <c r="D7920" s="30" t="inlineStr">
        <is>
          <t>22:00</t>
        </is>
      </c>
      <c r="E7920" s="16" t="n">
        <v>1145.808</v>
      </c>
      <c r="F7920" s="33" t="n">
        <v>0.02592994866661862</v>
      </c>
      <c r="G7920" s="29" t="n">
        <v>61708</v>
      </c>
      <c r="H7920" s="37" t="n">
        <v>1600.085272</v>
      </c>
      <c r="I7920" s="29" t="n">
        <v>1848497</v>
      </c>
    </row>
    <row r="7921">
      <c r="A7921" s="26" t="n">
        <v>46352</v>
      </c>
      <c r="B7921" s="11" t="inlineStr">
        <is>
          <t>nov/26</t>
        </is>
      </c>
      <c r="C7921" s="11" t="inlineStr">
        <is>
          <t>Quinta</t>
        </is>
      </c>
      <c r="D7921" s="30" t="inlineStr">
        <is>
          <t>23:00</t>
        </is>
      </c>
      <c r="E7921" s="16" t="n">
        <v>1830.166</v>
      </c>
      <c r="F7921" s="33" t="n">
        <v>0.04141715752673285</v>
      </c>
      <c r="G7921" s="29" t="n">
        <v>61708</v>
      </c>
      <c r="H7921" s="37" t="n">
        <v>2555.769959000001</v>
      </c>
      <c r="I7921" s="29" t="n">
        <v>1848497</v>
      </c>
    </row>
    <row r="7922">
      <c r="A7922" s="26" t="n">
        <v>46353</v>
      </c>
      <c r="B7922" s="11" t="inlineStr">
        <is>
          <t>nov/26</t>
        </is>
      </c>
      <c r="C7922" s="11" t="inlineStr">
        <is>
          <t>Sexta</t>
        </is>
      </c>
      <c r="D7922" s="30" t="inlineStr">
        <is>
          <t>00:00</t>
        </is>
      </c>
      <c r="E7922" s="16" t="n">
        <v>1773.607</v>
      </c>
      <c r="F7922" s="33" t="n">
        <v>0.03697084950905841</v>
      </c>
      <c r="G7922" s="29" t="n">
        <v>66993</v>
      </c>
      <c r="H7922" s="37" t="n">
        <v>2476.788121</v>
      </c>
      <c r="I7922" s="29" t="n">
        <v>1848497</v>
      </c>
    </row>
    <row r="7923">
      <c r="A7923" s="26" t="n">
        <v>46353</v>
      </c>
      <c r="B7923" s="11" t="inlineStr">
        <is>
          <t>nov/26</t>
        </is>
      </c>
      <c r="C7923" s="11" t="inlineStr">
        <is>
          <t>Sexta</t>
        </is>
      </c>
      <c r="D7923" s="30" t="inlineStr">
        <is>
          <t>01:00</t>
        </is>
      </c>
      <c r="E7923" s="16" t="n">
        <v>1747.736</v>
      </c>
      <c r="F7923" s="33" t="n">
        <v>0.03643156834493983</v>
      </c>
      <c r="G7923" s="29" t="n">
        <v>66993</v>
      </c>
      <c r="H7923" s="37" t="n">
        <v>2440.660058</v>
      </c>
      <c r="I7923" s="29" t="n">
        <v>1848497</v>
      </c>
    </row>
    <row r="7924">
      <c r="A7924" s="26" t="n">
        <v>46353</v>
      </c>
      <c r="B7924" s="11" t="inlineStr">
        <is>
          <t>nov/26</t>
        </is>
      </c>
      <c r="C7924" s="11" t="inlineStr">
        <is>
          <t>Sexta</t>
        </is>
      </c>
      <c r="D7924" s="30" t="inlineStr">
        <is>
          <t>02:00</t>
        </is>
      </c>
      <c r="E7924" s="16" t="n">
        <v>1721.119</v>
      </c>
      <c r="F7924" s="33" t="n">
        <v>0.03587673680594466</v>
      </c>
      <c r="G7924" s="29" t="n">
        <v>66993</v>
      </c>
      <c r="H7924" s="37" t="n">
        <v>2403.490229</v>
      </c>
      <c r="I7924" s="29" t="n">
        <v>1848497</v>
      </c>
    </row>
    <row r="7925">
      <c r="A7925" s="26" t="n">
        <v>46353</v>
      </c>
      <c r="B7925" s="11" t="inlineStr">
        <is>
          <t>nov/26</t>
        </is>
      </c>
      <c r="C7925" s="11" t="inlineStr">
        <is>
          <t>Sexta</t>
        </is>
      </c>
      <c r="D7925" s="30" t="inlineStr">
        <is>
          <t>03:00</t>
        </is>
      </c>
      <c r="E7925" s="16" t="n">
        <v>1706.556</v>
      </c>
      <c r="F7925" s="33" t="n">
        <v>0.03557317097574642</v>
      </c>
      <c r="G7925" s="29" t="n">
        <v>66993</v>
      </c>
      <c r="H7925" s="37" t="n">
        <v>2383.153443</v>
      </c>
      <c r="I7925" s="29" t="n">
        <v>1848497</v>
      </c>
    </row>
    <row r="7926">
      <c r="A7926" s="26" t="n">
        <v>46353</v>
      </c>
      <c r="B7926" s="11" t="inlineStr">
        <is>
          <t>nov/26</t>
        </is>
      </c>
      <c r="C7926" s="11" t="inlineStr">
        <is>
          <t>Sexta</t>
        </is>
      </c>
      <c r="D7926" s="30" t="inlineStr">
        <is>
          <t>04:00</t>
        </is>
      </c>
      <c r="E7926" s="16" t="n">
        <v>1700.464</v>
      </c>
      <c r="F7926" s="33" t="n">
        <v>0.03544618319592305</v>
      </c>
      <c r="G7926" s="29" t="n">
        <v>66993</v>
      </c>
      <c r="H7926" s="37" t="n">
        <v>2374.646151</v>
      </c>
      <c r="I7926" s="29" t="n">
        <v>1848497</v>
      </c>
    </row>
    <row r="7927">
      <c r="A7927" s="26" t="n">
        <v>46353</v>
      </c>
      <c r="B7927" s="11" t="inlineStr">
        <is>
          <t>nov/26</t>
        </is>
      </c>
      <c r="C7927" s="11" t="inlineStr">
        <is>
          <t>Sexta</t>
        </is>
      </c>
      <c r="D7927" s="30" t="inlineStr">
        <is>
          <t>05:00</t>
        </is>
      </c>
      <c r="E7927" s="16" t="n">
        <v>1706.092</v>
      </c>
      <c r="F7927" s="33" t="n">
        <v>0.03556349889271325</v>
      </c>
      <c r="G7927" s="29" t="n">
        <v>66993</v>
      </c>
      <c r="H7927" s="37" t="n">
        <v>2382.505481</v>
      </c>
      <c r="I7927" s="29" t="n">
        <v>1848497</v>
      </c>
    </row>
    <row r="7928">
      <c r="A7928" s="26" t="n">
        <v>46353</v>
      </c>
      <c r="B7928" s="11" t="inlineStr">
        <is>
          <t>nov/26</t>
        </is>
      </c>
      <c r="C7928" s="11" t="inlineStr">
        <is>
          <t>Sexta</t>
        </is>
      </c>
      <c r="D7928" s="30" t="inlineStr">
        <is>
          <t>06:00</t>
        </is>
      </c>
      <c r="E7928" s="16" t="n">
        <v>1788.479</v>
      </c>
      <c r="F7928" s="33" t="n">
        <v>0.03728085644627658</v>
      </c>
      <c r="G7928" s="29" t="n">
        <v>66993</v>
      </c>
      <c r="H7928" s="37" t="n">
        <v>2497.556416</v>
      </c>
      <c r="I7928" s="29" t="n">
        <v>1848497</v>
      </c>
    </row>
    <row r="7929">
      <c r="A7929" s="26" t="n">
        <v>46353</v>
      </c>
      <c r="B7929" s="11" t="inlineStr">
        <is>
          <t>nov/26</t>
        </is>
      </c>
      <c r="C7929" s="11" t="inlineStr">
        <is>
          <t>Sexta</t>
        </is>
      </c>
      <c r="D7929" s="30" t="inlineStr">
        <is>
          <t>07:00</t>
        </is>
      </c>
      <c r="E7929" s="16" t="n">
        <v>2084.508</v>
      </c>
      <c r="F7929" s="33" t="n">
        <v>0.04345158288641639</v>
      </c>
      <c r="G7929" s="29" t="n">
        <v>66993</v>
      </c>
      <c r="H7929" s="37" t="n">
        <v>2910.951892</v>
      </c>
      <c r="I7929" s="29" t="n">
        <v>1848497</v>
      </c>
    </row>
    <row r="7930">
      <c r="A7930" s="26" t="n">
        <v>46353</v>
      </c>
      <c r="B7930" s="11" t="inlineStr">
        <is>
          <t>nov/26</t>
        </is>
      </c>
      <c r="C7930" s="11" t="inlineStr">
        <is>
          <t>Sexta</t>
        </is>
      </c>
      <c r="D7930" s="30" t="inlineStr">
        <is>
          <t>08:00</t>
        </is>
      </c>
      <c r="E7930" s="16" t="n">
        <v>1869.107</v>
      </c>
      <c r="F7930" s="33" t="n">
        <v>0.03896154763334134</v>
      </c>
      <c r="G7930" s="29" t="n">
        <v>66993</v>
      </c>
      <c r="H7930" s="37" t="n">
        <v>2610.150961</v>
      </c>
      <c r="I7930" s="29" t="n">
        <v>1848497</v>
      </c>
    </row>
    <row r="7931">
      <c r="A7931" s="26" t="n">
        <v>46353</v>
      </c>
      <c r="B7931" s="11" t="inlineStr">
        <is>
          <t>nov/26</t>
        </is>
      </c>
      <c r="C7931" s="11" t="inlineStr">
        <is>
          <t>Sexta</t>
        </is>
      </c>
      <c r="D7931" s="30" t="inlineStr">
        <is>
          <t>09:00</t>
        </is>
      </c>
      <c r="E7931" s="16" t="n">
        <v>2185.433</v>
      </c>
      <c r="F7931" s="33" t="n">
        <v>0.04555536517116252</v>
      </c>
      <c r="G7931" s="29" t="n">
        <v>66993</v>
      </c>
      <c r="H7931" s="37" t="n">
        <v>3051.890579</v>
      </c>
      <c r="I7931" s="29" t="n">
        <v>1848497</v>
      </c>
    </row>
    <row r="7932">
      <c r="A7932" s="26" t="n">
        <v>46353</v>
      </c>
      <c r="B7932" s="11" t="inlineStr">
        <is>
          <t>nov/26</t>
        </is>
      </c>
      <c r="C7932" s="11" t="inlineStr">
        <is>
          <t>Sexta</t>
        </is>
      </c>
      <c r="D7932" s="30" t="inlineStr">
        <is>
          <t>10:00</t>
        </is>
      </c>
      <c r="E7932" s="16" t="n">
        <v>2421.695</v>
      </c>
      <c r="F7932" s="33" t="n">
        <v>0.05048024810560581</v>
      </c>
      <c r="G7932" s="29" t="n">
        <v>66993</v>
      </c>
      <c r="H7932" s="37" t="n">
        <v>3381.823261</v>
      </c>
      <c r="I7932" s="29" t="n">
        <v>1848497</v>
      </c>
    </row>
    <row r="7933">
      <c r="A7933" s="26" t="n">
        <v>46353</v>
      </c>
      <c r="B7933" s="11" t="inlineStr">
        <is>
          <t>nov/26</t>
        </is>
      </c>
      <c r="C7933" s="11" t="inlineStr">
        <is>
          <t>Sexta</t>
        </is>
      </c>
      <c r="D7933" s="30" t="inlineStr">
        <is>
          <t>11:00</t>
        </is>
      </c>
      <c r="E7933" s="16" t="n">
        <v>2508.014</v>
      </c>
      <c r="F7933" s="33" t="n">
        <v>0.0522795682248726</v>
      </c>
      <c r="G7933" s="29" t="n">
        <v>66993</v>
      </c>
      <c r="H7933" s="37" t="n">
        <v>3502.365114</v>
      </c>
      <c r="I7933" s="29" t="n">
        <v>1848497</v>
      </c>
    </row>
    <row r="7934">
      <c r="A7934" s="26" t="n">
        <v>46353</v>
      </c>
      <c r="B7934" s="11" t="inlineStr">
        <is>
          <t>nov/26</t>
        </is>
      </c>
      <c r="C7934" s="11" t="inlineStr">
        <is>
          <t>Sexta</t>
        </is>
      </c>
      <c r="D7934" s="30" t="inlineStr">
        <is>
          <t>12:00</t>
        </is>
      </c>
      <c r="E7934" s="16" t="n">
        <v>2558.062</v>
      </c>
      <c r="F7934" s="33" t="n">
        <v>0.05332281911203607</v>
      </c>
      <c r="G7934" s="29" t="n">
        <v>66993</v>
      </c>
      <c r="H7934" s="37" t="n">
        <v>3572.255621</v>
      </c>
      <c r="I7934" s="29" t="n">
        <v>1848497</v>
      </c>
    </row>
    <row r="7935">
      <c r="A7935" s="26" t="n">
        <v>46353</v>
      </c>
      <c r="B7935" s="11" t="inlineStr">
        <is>
          <t>nov/26</t>
        </is>
      </c>
      <c r="C7935" s="11" t="inlineStr">
        <is>
          <t>Sexta</t>
        </is>
      </c>
      <c r="D7935" s="30" t="inlineStr">
        <is>
          <t>13:00</t>
        </is>
      </c>
      <c r="E7935" s="16" t="n">
        <v>2532.577</v>
      </c>
      <c r="F7935" s="33" t="n">
        <v>0.05279158412044078</v>
      </c>
      <c r="G7935" s="29" t="n">
        <v>66993</v>
      </c>
      <c r="H7935" s="37" t="n">
        <v>3536.666595</v>
      </c>
      <c r="I7935" s="29" t="n">
        <v>1848497</v>
      </c>
    </row>
    <row r="7936">
      <c r="A7936" s="26" t="n">
        <v>46353</v>
      </c>
      <c r="B7936" s="11" t="inlineStr">
        <is>
          <t>nov/26</t>
        </is>
      </c>
      <c r="C7936" s="11" t="inlineStr">
        <is>
          <t>Sexta</t>
        </is>
      </c>
      <c r="D7936" s="30" t="inlineStr">
        <is>
          <t>14:00</t>
        </is>
      </c>
      <c r="E7936" s="16" t="n">
        <v>2518.747</v>
      </c>
      <c r="F7936" s="33" t="n">
        <v>0.05250329768003414</v>
      </c>
      <c r="G7936" s="29" t="n">
        <v>66993</v>
      </c>
      <c r="H7936" s="37" t="n">
        <v>3517.353421</v>
      </c>
      <c r="I7936" s="29" t="n">
        <v>1848497</v>
      </c>
    </row>
    <row r="7937">
      <c r="A7937" s="26" t="n">
        <v>46353</v>
      </c>
      <c r="B7937" s="11" t="inlineStr">
        <is>
          <t>nov/26</t>
        </is>
      </c>
      <c r="C7937" s="11" t="inlineStr">
        <is>
          <t>Sexta</t>
        </is>
      </c>
      <c r="D7937" s="30" t="inlineStr">
        <is>
          <t>15:00</t>
        </is>
      </c>
      <c r="E7937" s="16" t="n">
        <v>2493.13</v>
      </c>
      <c r="F7937" s="33" t="n">
        <v>0.05196931114757598</v>
      </c>
      <c r="G7937" s="29" t="n">
        <v>66993</v>
      </c>
      <c r="H7937" s="37" t="n">
        <v>3481.580062</v>
      </c>
      <c r="I7937" s="29" t="n">
        <v>1848497</v>
      </c>
    </row>
    <row r="7938">
      <c r="A7938" s="26" t="n">
        <v>46353</v>
      </c>
      <c r="B7938" s="11" t="inlineStr">
        <is>
          <t>nov/26</t>
        </is>
      </c>
      <c r="C7938" s="11" t="inlineStr">
        <is>
          <t>Sexta</t>
        </is>
      </c>
      <c r="D7938" s="30" t="inlineStr">
        <is>
          <t>16:00</t>
        </is>
      </c>
      <c r="E7938" s="16" t="n">
        <v>2313.367</v>
      </c>
      <c r="F7938" s="33" t="n">
        <v>0.04822215023746632</v>
      </c>
      <c r="G7938" s="29" t="n">
        <v>66993</v>
      </c>
      <c r="H7938" s="37" t="n">
        <v>3230.546511</v>
      </c>
      <c r="I7938" s="29" t="n">
        <v>1848497</v>
      </c>
    </row>
    <row r="7939">
      <c r="A7939" s="26" t="n">
        <v>46353</v>
      </c>
      <c r="B7939" s="11" t="inlineStr">
        <is>
          <t>nov/26</t>
        </is>
      </c>
      <c r="C7939" s="11" t="inlineStr">
        <is>
          <t>Sexta</t>
        </is>
      </c>
      <c r="D7939" s="30" t="inlineStr">
        <is>
          <t>17:00</t>
        </is>
      </c>
      <c r="E7939" s="16" t="n">
        <v>2067.884</v>
      </c>
      <c r="F7939" s="33" t="n">
        <v>0.0431050554977454</v>
      </c>
      <c r="G7939" s="29" t="n">
        <v>66993</v>
      </c>
      <c r="H7939" s="37" t="n">
        <v>2887.736983</v>
      </c>
      <c r="I7939" s="29" t="n">
        <v>1848497</v>
      </c>
    </row>
    <row r="7940">
      <c r="A7940" s="26" t="n">
        <v>46353</v>
      </c>
      <c r="B7940" s="11" t="inlineStr">
        <is>
          <t>nov/26</t>
        </is>
      </c>
      <c r="C7940" s="11" t="inlineStr">
        <is>
          <t>Sexta</t>
        </is>
      </c>
      <c r="D7940" s="30" t="inlineStr">
        <is>
          <t>18:00</t>
        </is>
      </c>
      <c r="E7940" s="16" t="n">
        <v>2065.541</v>
      </c>
      <c r="F7940" s="33" t="n">
        <v>0.04305621564742923</v>
      </c>
      <c r="G7940" s="29" t="n">
        <v>66993</v>
      </c>
      <c r="H7940" s="37" t="n">
        <v>2884.465055</v>
      </c>
      <c r="I7940" s="29" t="n">
        <v>1848497</v>
      </c>
    </row>
    <row r="7941">
      <c r="A7941" s="26" t="n">
        <v>46353</v>
      </c>
      <c r="B7941" s="11" t="inlineStr">
        <is>
          <t>nov/26</t>
        </is>
      </c>
      <c r="C7941" s="11" t="inlineStr">
        <is>
          <t>Sexta</t>
        </is>
      </c>
      <c r="D7941" s="30" t="inlineStr">
        <is>
          <t>19:00</t>
        </is>
      </c>
      <c r="E7941" s="16" t="n">
        <v>2146.564</v>
      </c>
      <c r="F7941" s="33" t="n">
        <v>0.04474514061207609</v>
      </c>
      <c r="G7941" s="29" t="n">
        <v>66993</v>
      </c>
      <c r="H7941" s="37" t="n">
        <v>2997.611205</v>
      </c>
      <c r="I7941" s="29" t="n">
        <v>1848497</v>
      </c>
    </row>
    <row r="7942">
      <c r="A7942" s="26" t="n">
        <v>46353</v>
      </c>
      <c r="B7942" s="11" t="inlineStr">
        <is>
          <t>nov/26</t>
        </is>
      </c>
      <c r="C7942" s="11" t="inlineStr">
        <is>
          <t>Sexta</t>
        </is>
      </c>
      <c r="D7942" s="30" t="inlineStr">
        <is>
          <t>20:00</t>
        </is>
      </c>
      <c r="E7942" s="16" t="n">
        <v>2054.547</v>
      </c>
      <c r="F7942" s="33" t="n">
        <v>0.04282704564556152</v>
      </c>
      <c r="G7942" s="29" t="n">
        <v>66993</v>
      </c>
      <c r="H7942" s="37" t="n">
        <v>2869.112269</v>
      </c>
      <c r="I7942" s="29" t="n">
        <v>1848497</v>
      </c>
    </row>
    <row r="7943">
      <c r="A7943" s="26" t="n">
        <v>46353</v>
      </c>
      <c r="B7943" s="11" t="inlineStr">
        <is>
          <t>nov/26</t>
        </is>
      </c>
      <c r="C7943" s="11" t="inlineStr">
        <is>
          <t>Sexta</t>
        </is>
      </c>
      <c r="D7943" s="30" t="inlineStr">
        <is>
          <t>21:00</t>
        </is>
      </c>
      <c r="E7943" s="16" t="n">
        <v>1450.136</v>
      </c>
      <c r="F7943" s="33" t="n">
        <v>0.0302280943995304</v>
      </c>
      <c r="G7943" s="29" t="n">
        <v>66993</v>
      </c>
      <c r="H7943" s="37" t="n">
        <v>2025.070728</v>
      </c>
      <c r="I7943" s="29" t="n">
        <v>1848497</v>
      </c>
    </row>
    <row r="7944">
      <c r="A7944" s="26" t="n">
        <v>46353</v>
      </c>
      <c r="B7944" s="11" t="inlineStr">
        <is>
          <t>nov/26</t>
        </is>
      </c>
      <c r="C7944" s="11" t="inlineStr">
        <is>
          <t>Sexta</t>
        </is>
      </c>
      <c r="D7944" s="30" t="inlineStr">
        <is>
          <t>22:00</t>
        </is>
      </c>
      <c r="E7944" s="16" t="n">
        <v>1104.746</v>
      </c>
      <c r="F7944" s="33" t="n">
        <v>0.02302843759171803</v>
      </c>
      <c r="G7944" s="29" t="n">
        <v>66993</v>
      </c>
      <c r="H7944" s="37" t="n">
        <v>1542.74412</v>
      </c>
      <c r="I7944" s="29" t="n">
        <v>1848497</v>
      </c>
    </row>
    <row r="7945">
      <c r="A7945" s="26" t="n">
        <v>46353</v>
      </c>
      <c r="B7945" s="11" t="inlineStr">
        <is>
          <t>nov/26</t>
        </is>
      </c>
      <c r="C7945" s="11" t="inlineStr">
        <is>
          <t>Sexta</t>
        </is>
      </c>
      <c r="D7945" s="30" t="inlineStr">
        <is>
          <t>23:00</t>
        </is>
      </c>
      <c r="E7945" s="16" t="n">
        <v>1455.009</v>
      </c>
      <c r="F7945" s="33" t="n">
        <v>0.03032967211638517</v>
      </c>
      <c r="G7945" s="29" t="n">
        <v>66993</v>
      </c>
      <c r="H7945" s="37" t="n">
        <v>2031.875724</v>
      </c>
      <c r="I7945" s="29" t="n">
        <v>1848497</v>
      </c>
    </row>
    <row r="7946">
      <c r="A7946" s="26" t="n">
        <v>46354</v>
      </c>
      <c r="B7946" s="11" t="inlineStr">
        <is>
          <t>nov/26</t>
        </is>
      </c>
      <c r="C7946" s="11" t="inlineStr">
        <is>
          <t>Sábado</t>
        </is>
      </c>
      <c r="D7946" s="30" t="inlineStr">
        <is>
          <t>00:00</t>
        </is>
      </c>
      <c r="E7946" s="16" t="n">
        <v>1394.646</v>
      </c>
      <c r="F7946" s="33" t="n">
        <v>0.02911167625059655</v>
      </c>
      <c r="G7946" s="29" t="n">
        <v>66900</v>
      </c>
      <c r="H7946" s="37" t="n">
        <v>1947.571141</v>
      </c>
      <c r="I7946" s="29" t="n">
        <v>1848497</v>
      </c>
    </row>
    <row r="7947">
      <c r="A7947" s="26" t="n">
        <v>46354</v>
      </c>
      <c r="B7947" s="11" t="inlineStr">
        <is>
          <t>nov/26</t>
        </is>
      </c>
      <c r="C7947" s="11" t="inlineStr">
        <is>
          <t>Sábado</t>
        </is>
      </c>
      <c r="D7947" s="30" t="inlineStr">
        <is>
          <t>01:00</t>
        </is>
      </c>
      <c r="E7947" s="16" t="n">
        <v>1316.035</v>
      </c>
      <c r="F7947" s="33" t="n">
        <v>0.02747075950058569</v>
      </c>
      <c r="G7947" s="29" t="n">
        <v>66900</v>
      </c>
      <c r="H7947" s="37" t="n">
        <v>1837.793811</v>
      </c>
      <c r="I7947" s="29" t="n">
        <v>1848497</v>
      </c>
    </row>
    <row r="7948">
      <c r="A7948" s="26" t="n">
        <v>46354</v>
      </c>
      <c r="B7948" s="11" t="inlineStr">
        <is>
          <t>nov/26</t>
        </is>
      </c>
      <c r="C7948" s="11" t="inlineStr">
        <is>
          <t>Sábado</t>
        </is>
      </c>
      <c r="D7948" s="30" t="inlineStr">
        <is>
          <t>02:00</t>
        </is>
      </c>
      <c r="E7948" s="16" t="n">
        <v>1435.22</v>
      </c>
      <c r="F7948" s="33" t="n">
        <v>0.02995861314511437</v>
      </c>
      <c r="G7948" s="29" t="n">
        <v>66900</v>
      </c>
      <c r="H7948" s="37" t="n">
        <v>2004.231219</v>
      </c>
      <c r="I7948" s="29" t="n">
        <v>1848497</v>
      </c>
    </row>
    <row r="7949">
      <c r="A7949" s="26" t="n">
        <v>46354</v>
      </c>
      <c r="B7949" s="11" t="inlineStr">
        <is>
          <t>nov/26</t>
        </is>
      </c>
      <c r="C7949" s="11" t="inlineStr">
        <is>
          <t>Sábado</t>
        </is>
      </c>
      <c r="D7949" s="30" t="inlineStr">
        <is>
          <t>03:00</t>
        </is>
      </c>
      <c r="E7949" s="16" t="n">
        <v>1663.46</v>
      </c>
      <c r="F7949" s="33" t="n">
        <v>0.03472286800795137</v>
      </c>
      <c r="G7949" s="29" t="n">
        <v>66900</v>
      </c>
      <c r="H7949" s="37" t="n">
        <v>2322.95987</v>
      </c>
      <c r="I7949" s="29" t="n">
        <v>1848497</v>
      </c>
    </row>
    <row r="7950">
      <c r="A7950" s="26" t="n">
        <v>46354</v>
      </c>
      <c r="B7950" s="11" t="inlineStr">
        <is>
          <t>nov/26</t>
        </is>
      </c>
      <c r="C7950" s="11" t="inlineStr">
        <is>
          <t>Sábado</t>
        </is>
      </c>
      <c r="D7950" s="30" t="inlineStr">
        <is>
          <t>04:00</t>
        </is>
      </c>
      <c r="E7950" s="16" t="n">
        <v>1669.301</v>
      </c>
      <c r="F7950" s="33" t="n">
        <v>0.03484479235361308</v>
      </c>
      <c r="G7950" s="29" t="n">
        <v>66900</v>
      </c>
      <c r="H7950" s="37" t="n">
        <v>2331.116608</v>
      </c>
      <c r="I7950" s="29" t="n">
        <v>1848497</v>
      </c>
    </row>
    <row r="7951">
      <c r="A7951" s="26" t="n">
        <v>46354</v>
      </c>
      <c r="B7951" s="11" t="inlineStr">
        <is>
          <t>nov/26</t>
        </is>
      </c>
      <c r="C7951" s="11" t="inlineStr">
        <is>
          <t>Sábado</t>
        </is>
      </c>
      <c r="D7951" s="30" t="inlineStr">
        <is>
          <t>05:00</t>
        </is>
      </c>
      <c r="E7951" s="16" t="n">
        <v>1705.731</v>
      </c>
      <c r="F7951" s="33" t="n">
        <v>0.03560522788048458</v>
      </c>
      <c r="G7951" s="29" t="n">
        <v>66900</v>
      </c>
      <c r="H7951" s="37" t="n">
        <v>2381.989745</v>
      </c>
      <c r="I7951" s="29" t="n">
        <v>1848497</v>
      </c>
    </row>
    <row r="7952">
      <c r="A7952" s="26" t="n">
        <v>46354</v>
      </c>
      <c r="B7952" s="11" t="inlineStr">
        <is>
          <t>nov/26</t>
        </is>
      </c>
      <c r="C7952" s="11" t="inlineStr">
        <is>
          <t>Sábado</t>
        </is>
      </c>
      <c r="D7952" s="30" t="inlineStr">
        <is>
          <t>06:00</t>
        </is>
      </c>
      <c r="E7952" s="16" t="n">
        <v>1780.741</v>
      </c>
      <c r="F7952" s="33" t="n">
        <v>0.03717097778085877</v>
      </c>
      <c r="G7952" s="29" t="n">
        <v>66900</v>
      </c>
      <c r="H7952" s="37" t="n">
        <v>2486.738414</v>
      </c>
      <c r="I7952" s="29" t="n">
        <v>1848497</v>
      </c>
    </row>
    <row r="7953">
      <c r="A7953" s="26" t="n">
        <v>46354</v>
      </c>
      <c r="B7953" s="11" t="inlineStr">
        <is>
          <t>nov/26</t>
        </is>
      </c>
      <c r="C7953" s="11" t="inlineStr">
        <is>
          <t>Sábado</t>
        </is>
      </c>
      <c r="D7953" s="30" t="inlineStr">
        <is>
          <t>07:00</t>
        </is>
      </c>
      <c r="E7953" s="16" t="n">
        <v>2034.029</v>
      </c>
      <c r="F7953" s="33" t="n">
        <v>0.04245808164389003</v>
      </c>
      <c r="G7953" s="29" t="n">
        <v>66900</v>
      </c>
      <c r="H7953" s="37" t="n">
        <v>2840.445662</v>
      </c>
      <c r="I7953" s="29" t="n">
        <v>1848497</v>
      </c>
    </row>
    <row r="7954">
      <c r="A7954" s="26" t="n">
        <v>46354</v>
      </c>
      <c r="B7954" s="11" t="inlineStr">
        <is>
          <t>nov/26</t>
        </is>
      </c>
      <c r="C7954" s="11" t="inlineStr">
        <is>
          <t>Sábado</t>
        </is>
      </c>
      <c r="D7954" s="30" t="inlineStr">
        <is>
          <t>08:00</t>
        </is>
      </c>
      <c r="E7954" s="16" t="n">
        <v>2052.169</v>
      </c>
      <c r="F7954" s="33" t="n">
        <v>0.04283673386616423</v>
      </c>
      <c r="G7954" s="29" t="n">
        <v>66900</v>
      </c>
      <c r="H7954" s="37" t="n">
        <v>2865.777496</v>
      </c>
      <c r="I7954" s="29" t="n">
        <v>1848497</v>
      </c>
    </row>
    <row r="7955">
      <c r="A7955" s="26" t="n">
        <v>46354</v>
      </c>
      <c r="B7955" s="11" t="inlineStr">
        <is>
          <t>nov/26</t>
        </is>
      </c>
      <c r="C7955" s="11" t="inlineStr">
        <is>
          <t>Sábado</t>
        </is>
      </c>
      <c r="D7955" s="30" t="inlineStr">
        <is>
          <t>09:00</t>
        </is>
      </c>
      <c r="E7955" s="16" t="n">
        <v>2403.989</v>
      </c>
      <c r="F7955" s="33" t="n">
        <v>0.05018058308559688</v>
      </c>
      <c r="G7955" s="29" t="n">
        <v>66900</v>
      </c>
      <c r="H7955" s="37" t="n">
        <v>3357.081008</v>
      </c>
      <c r="I7955" s="29" t="n">
        <v>1848497</v>
      </c>
    </row>
    <row r="7956">
      <c r="A7956" s="26" t="n">
        <v>46354</v>
      </c>
      <c r="B7956" s="11" t="inlineStr">
        <is>
          <t>nov/26</t>
        </is>
      </c>
      <c r="C7956" s="11" t="inlineStr">
        <is>
          <t>Sábado</t>
        </is>
      </c>
      <c r="D7956" s="30" t="inlineStr">
        <is>
          <t>10:00</t>
        </is>
      </c>
      <c r="E7956" s="16" t="n">
        <v>2492.48</v>
      </c>
      <c r="F7956" s="33" t="n">
        <v>0.05202773379128961</v>
      </c>
      <c r="G7956" s="29" t="n">
        <v>66900</v>
      </c>
      <c r="H7956" s="37" t="n">
        <v>3480.655391</v>
      </c>
      <c r="I7956" s="29" t="n">
        <v>1848497</v>
      </c>
    </row>
    <row r="7957">
      <c r="A7957" s="26" t="n">
        <v>46354</v>
      </c>
      <c r="B7957" s="11" t="inlineStr">
        <is>
          <t>nov/26</t>
        </is>
      </c>
      <c r="C7957" s="11" t="inlineStr">
        <is>
          <t>Sábado</t>
        </is>
      </c>
      <c r="D7957" s="30" t="inlineStr">
        <is>
          <t>11:00</t>
        </is>
      </c>
      <c r="E7957" s="16" t="n">
        <v>2535.128</v>
      </c>
      <c r="F7957" s="33" t="n">
        <v>0.0529179631173949</v>
      </c>
      <c r="G7957" s="29" t="n">
        <v>66900</v>
      </c>
      <c r="H7957" s="37" t="n">
        <v>3540.211733</v>
      </c>
      <c r="I7957" s="29" t="n">
        <v>1848497</v>
      </c>
    </row>
    <row r="7958">
      <c r="A7958" s="26" t="n">
        <v>46354</v>
      </c>
      <c r="B7958" s="11" t="inlineStr">
        <is>
          <t>nov/26</t>
        </is>
      </c>
      <c r="C7958" s="11" t="inlineStr">
        <is>
          <t>Sábado</t>
        </is>
      </c>
      <c r="D7958" s="30" t="inlineStr">
        <is>
          <t>12:00</t>
        </is>
      </c>
      <c r="E7958" s="16" t="n">
        <v>2506.531</v>
      </c>
      <c r="F7958" s="33" t="n">
        <v>0.05232103270943596</v>
      </c>
      <c r="G7958" s="29" t="n">
        <v>66900</v>
      </c>
      <c r="H7958" s="37" t="n">
        <v>3500.277088</v>
      </c>
      <c r="I7958" s="29" t="n">
        <v>1848497</v>
      </c>
    </row>
    <row r="7959">
      <c r="A7959" s="26" t="n">
        <v>46354</v>
      </c>
      <c r="B7959" s="11" t="inlineStr">
        <is>
          <t>nov/26</t>
        </is>
      </c>
      <c r="C7959" s="11" t="inlineStr">
        <is>
          <t>Sábado</t>
        </is>
      </c>
      <c r="D7959" s="30" t="inlineStr">
        <is>
          <t>13:00</t>
        </is>
      </c>
      <c r="E7959" s="16" t="n">
        <v>2527.87</v>
      </c>
      <c r="F7959" s="33" t="n">
        <v>0.05276646048072092</v>
      </c>
      <c r="G7959" s="29" t="n">
        <v>66900</v>
      </c>
      <c r="H7959" s="37" t="n">
        <v>3530.076206</v>
      </c>
      <c r="I7959" s="29" t="n">
        <v>1848497</v>
      </c>
    </row>
    <row r="7960">
      <c r="A7960" s="26" t="n">
        <v>46354</v>
      </c>
      <c r="B7960" s="11" t="inlineStr">
        <is>
          <t>nov/26</t>
        </is>
      </c>
      <c r="C7960" s="11" t="inlineStr">
        <is>
          <t>Sábado</t>
        </is>
      </c>
      <c r="D7960" s="30" t="inlineStr">
        <is>
          <t>14:00</t>
        </is>
      </c>
      <c r="E7960" s="16" t="n">
        <v>2501.817</v>
      </c>
      <c r="F7960" s="33" t="n">
        <v>0.05222263322896184</v>
      </c>
      <c r="G7960" s="29" t="n">
        <v>66900</v>
      </c>
      <c r="H7960" s="37" t="n">
        <v>3493.694163</v>
      </c>
      <c r="I7960" s="29" t="n">
        <v>1848497</v>
      </c>
    </row>
    <row r="7961">
      <c r="A7961" s="26" t="n">
        <v>46354</v>
      </c>
      <c r="B7961" s="11" t="inlineStr">
        <is>
          <t>nov/26</t>
        </is>
      </c>
      <c r="C7961" s="11" t="inlineStr">
        <is>
          <t>Sábado</t>
        </is>
      </c>
      <c r="D7961" s="30" t="inlineStr">
        <is>
          <t>15:00</t>
        </is>
      </c>
      <c r="E7961" s="16" t="n">
        <v>2472.009</v>
      </c>
      <c r="F7961" s="33" t="n">
        <v>0.05160042454971436</v>
      </c>
      <c r="G7961" s="29" t="n">
        <v>66900</v>
      </c>
      <c r="H7961" s="37" t="n">
        <v>3452.068402</v>
      </c>
      <c r="I7961" s="29" t="n">
        <v>1848497</v>
      </c>
    </row>
    <row r="7962">
      <c r="A7962" s="26" t="n">
        <v>46354</v>
      </c>
      <c r="B7962" s="11" t="inlineStr">
        <is>
          <t>nov/26</t>
        </is>
      </c>
      <c r="C7962" s="11" t="inlineStr">
        <is>
          <t>Sábado</t>
        </is>
      </c>
      <c r="D7962" s="30" t="inlineStr">
        <is>
          <t>16:00</t>
        </is>
      </c>
      <c r="E7962" s="16" t="n">
        <v>2254.27</v>
      </c>
      <c r="F7962" s="33" t="n">
        <v>0.04705536632337689</v>
      </c>
      <c r="G7962" s="29" t="n">
        <v>66900</v>
      </c>
      <c r="H7962" s="37" t="n">
        <v>3148.004007</v>
      </c>
      <c r="I7962" s="29" t="n">
        <v>1848497</v>
      </c>
    </row>
    <row r="7963">
      <c r="A7963" s="26" t="n">
        <v>46354</v>
      </c>
      <c r="B7963" s="11" t="inlineStr">
        <is>
          <t>nov/26</t>
        </is>
      </c>
      <c r="C7963" s="11" t="inlineStr">
        <is>
          <t>Sábado</t>
        </is>
      </c>
      <c r="D7963" s="30" t="inlineStr">
        <is>
          <t>17:00</t>
        </is>
      </c>
      <c r="E7963" s="16" t="n">
        <v>2090.518</v>
      </c>
      <c r="F7963" s="33" t="n">
        <v>0.04363722637288932</v>
      </c>
      <c r="G7963" s="29" t="n">
        <v>66900</v>
      </c>
      <c r="H7963" s="37" t="n">
        <v>2919.330444</v>
      </c>
      <c r="I7963" s="29" t="n">
        <v>1848497</v>
      </c>
    </row>
    <row r="7964">
      <c r="A7964" s="26" t="n">
        <v>46354</v>
      </c>
      <c r="B7964" s="11" t="inlineStr">
        <is>
          <t>nov/26</t>
        </is>
      </c>
      <c r="C7964" s="11" t="inlineStr">
        <is>
          <t>Sábado</t>
        </is>
      </c>
      <c r="D7964" s="30" t="inlineStr">
        <is>
          <t>18:00</t>
        </is>
      </c>
      <c r="E7964" s="16" t="n">
        <v>2095.602</v>
      </c>
      <c r="F7964" s="33" t="n">
        <v>0.04374334918976043</v>
      </c>
      <c r="G7964" s="29" t="n">
        <v>66900</v>
      </c>
      <c r="H7964" s="37" t="n">
        <v>2926.430061</v>
      </c>
      <c r="I7964" s="29" t="n">
        <v>1848497</v>
      </c>
    </row>
    <row r="7965">
      <c r="A7965" s="26" t="n">
        <v>46354</v>
      </c>
      <c r="B7965" s="11" t="inlineStr">
        <is>
          <t>nov/26</t>
        </is>
      </c>
      <c r="C7965" s="11" t="inlineStr">
        <is>
          <t>Sábado</t>
        </is>
      </c>
      <c r="D7965" s="30" t="inlineStr">
        <is>
          <t>19:00</t>
        </is>
      </c>
      <c r="E7965" s="16" t="n">
        <v>2084.18</v>
      </c>
      <c r="F7965" s="33" t="n">
        <v>0.04350492770779704</v>
      </c>
      <c r="G7965" s="29" t="n">
        <v>66900</v>
      </c>
      <c r="H7965" s="37" t="n">
        <v>2910.479664</v>
      </c>
      <c r="I7965" s="29" t="n">
        <v>1848497</v>
      </c>
    </row>
    <row r="7966">
      <c r="A7966" s="26" t="n">
        <v>46354</v>
      </c>
      <c r="B7966" s="11" t="inlineStr">
        <is>
          <t>nov/26</t>
        </is>
      </c>
      <c r="C7966" s="11" t="inlineStr">
        <is>
          <t>Sábado</t>
        </is>
      </c>
      <c r="D7966" s="30" t="inlineStr">
        <is>
          <t>20:00</t>
        </is>
      </c>
      <c r="E7966" s="16" t="n">
        <v>2056.388</v>
      </c>
      <c r="F7966" s="33" t="n">
        <v>0.0429248007749721</v>
      </c>
      <c r="G7966" s="29" t="n">
        <v>66900</v>
      </c>
      <c r="H7966" s="37" t="n">
        <v>2871.669172</v>
      </c>
      <c r="I7966" s="29" t="n">
        <v>1848497</v>
      </c>
    </row>
    <row r="7967">
      <c r="A7967" s="26" t="n">
        <v>46354</v>
      </c>
      <c r="B7967" s="11" t="inlineStr">
        <is>
          <t>nov/26</t>
        </is>
      </c>
      <c r="C7967" s="11" t="inlineStr">
        <is>
          <t>Sábado</t>
        </is>
      </c>
      <c r="D7967" s="30" t="inlineStr">
        <is>
          <t>21:00</t>
        </is>
      </c>
      <c r="E7967" s="16" t="n">
        <v>1556.631</v>
      </c>
      <c r="F7967" s="33" t="n">
        <v>0.03249293205131794</v>
      </c>
      <c r="G7967" s="29" t="n">
        <v>66900</v>
      </c>
      <c r="H7967" s="37" t="n">
        <v>2173.777154</v>
      </c>
      <c r="I7967" s="29" t="n">
        <v>1848497</v>
      </c>
    </row>
    <row r="7968">
      <c r="A7968" s="26" t="n">
        <v>46354</v>
      </c>
      <c r="B7968" s="11" t="inlineStr">
        <is>
          <t>nov/26</t>
        </is>
      </c>
      <c r="C7968" s="11" t="inlineStr">
        <is>
          <t>Sábado</t>
        </is>
      </c>
      <c r="D7968" s="30" t="inlineStr">
        <is>
          <t>22:00</t>
        </is>
      </c>
      <c r="E7968" s="16" t="n">
        <v>1332.797</v>
      </c>
      <c r="F7968" s="33" t="n">
        <v>0.02782064751325163</v>
      </c>
      <c r="G7968" s="29" t="n">
        <v>66900</v>
      </c>
      <c r="H7968" s="37" t="n">
        <v>1861.201319</v>
      </c>
      <c r="I7968" s="29" t="n">
        <v>1848497</v>
      </c>
    </row>
    <row r="7969">
      <c r="A7969" s="26" t="n">
        <v>46354</v>
      </c>
      <c r="B7969" s="11" t="inlineStr">
        <is>
          <t>nov/26</t>
        </is>
      </c>
      <c r="C7969" s="11" t="inlineStr">
        <is>
          <t>Sábado</t>
        </is>
      </c>
      <c r="D7969" s="30" t="inlineStr">
        <is>
          <t>23:00</t>
        </is>
      </c>
      <c r="E7969" s="16" t="n">
        <v>1945.215</v>
      </c>
      <c r="F7969" s="33" t="n">
        <v>0.04060418867426155</v>
      </c>
      <c r="G7969" s="29" t="n">
        <v>66900</v>
      </c>
      <c r="H7969" s="37" t="n">
        <v>2716.420222</v>
      </c>
      <c r="I7969" s="29" t="n">
        <v>1848497</v>
      </c>
    </row>
    <row r="7970">
      <c r="A7970" s="26" t="n">
        <v>46355</v>
      </c>
      <c r="B7970" s="11" t="inlineStr">
        <is>
          <t>nov/26</t>
        </is>
      </c>
      <c r="C7970" s="11" t="inlineStr">
        <is>
          <t>Domingo</t>
        </is>
      </c>
      <c r="D7970" s="30" t="inlineStr">
        <is>
          <t>00:00</t>
        </is>
      </c>
      <c r="E7970" s="16" t="n">
        <v>1818.802</v>
      </c>
      <c r="F7970" s="33" t="n">
        <v>0.03762899367462029</v>
      </c>
      <c r="G7970" s="29" t="n">
        <v>67498</v>
      </c>
      <c r="H7970" s="37" t="n">
        <v>2539.881815</v>
      </c>
      <c r="I7970" s="29" t="n">
        <v>1848497</v>
      </c>
    </row>
    <row r="7971">
      <c r="A7971" s="26" t="n">
        <v>46355</v>
      </c>
      <c r="B7971" s="11" t="inlineStr">
        <is>
          <t>nov/26</t>
        </is>
      </c>
      <c r="C7971" s="11" t="inlineStr">
        <is>
          <t>Domingo</t>
        </is>
      </c>
      <c r="D7971" s="30" t="inlineStr">
        <is>
          <t>01:00</t>
        </is>
      </c>
      <c r="E7971" s="16" t="n">
        <v>1743.793</v>
      </c>
      <c r="F7971" s="33" t="n">
        <v>0.03607714075905302</v>
      </c>
      <c r="G7971" s="29" t="n">
        <v>67498</v>
      </c>
      <c r="H7971" s="37" t="n">
        <v>2435.134847</v>
      </c>
      <c r="I7971" s="29" t="n">
        <v>1848497</v>
      </c>
    </row>
    <row r="7972">
      <c r="A7972" s="26" t="n">
        <v>46355</v>
      </c>
      <c r="B7972" s="11" t="inlineStr">
        <is>
          <t>nov/26</t>
        </is>
      </c>
      <c r="C7972" s="11" t="inlineStr">
        <is>
          <t>Domingo</t>
        </is>
      </c>
      <c r="D7972" s="30" t="inlineStr">
        <is>
          <t>02:00</t>
        </is>
      </c>
      <c r="E7972" s="16" t="n">
        <v>1699.383</v>
      </c>
      <c r="F7972" s="33" t="n">
        <v>0.03515834717454525</v>
      </c>
      <c r="G7972" s="29" t="n">
        <v>67498</v>
      </c>
      <c r="H7972" s="37" t="n">
        <v>2373.118118</v>
      </c>
      <c r="I7972" s="29" t="n">
        <v>1848497</v>
      </c>
    </row>
    <row r="7973">
      <c r="A7973" s="26" t="n">
        <v>46355</v>
      </c>
      <c r="B7973" s="11" t="inlineStr">
        <is>
          <t>nov/26</t>
        </is>
      </c>
      <c r="C7973" s="11" t="inlineStr">
        <is>
          <t>Domingo</t>
        </is>
      </c>
      <c r="D7973" s="30" t="inlineStr">
        <is>
          <t>03:00</t>
        </is>
      </c>
      <c r="E7973" s="16" t="n">
        <v>1685.07</v>
      </c>
      <c r="F7973" s="33" t="n">
        <v>0.03486222709854751</v>
      </c>
      <c r="G7973" s="29" t="n">
        <v>67498</v>
      </c>
      <c r="H7973" s="37" t="n">
        <v>2353.130605</v>
      </c>
      <c r="I7973" s="29" t="n">
        <v>1848497</v>
      </c>
    </row>
    <row r="7974">
      <c r="A7974" s="26" t="n">
        <v>46355</v>
      </c>
      <c r="B7974" s="11" t="inlineStr">
        <is>
          <t>nov/26</t>
        </is>
      </c>
      <c r="C7974" s="11" t="inlineStr">
        <is>
          <t>Domingo</t>
        </is>
      </c>
      <c r="D7974" s="30" t="inlineStr">
        <is>
          <t>04:00</t>
        </is>
      </c>
      <c r="E7974" s="16" t="n">
        <v>1677.311</v>
      </c>
      <c r="F7974" s="33" t="n">
        <v>0.0347017020046003</v>
      </c>
      <c r="G7974" s="29" t="n">
        <v>67498</v>
      </c>
      <c r="H7974" s="37" t="n">
        <v>2342.295482</v>
      </c>
      <c r="I7974" s="29" t="n">
        <v>1848497</v>
      </c>
    </row>
    <row r="7975">
      <c r="A7975" s="26" t="n">
        <v>46355</v>
      </c>
      <c r="B7975" s="11" t="inlineStr">
        <is>
          <t>nov/26</t>
        </is>
      </c>
      <c r="C7975" s="11" t="inlineStr">
        <is>
          <t>Domingo</t>
        </is>
      </c>
      <c r="D7975" s="30" t="inlineStr">
        <is>
          <t>05:00</t>
        </is>
      </c>
      <c r="E7975" s="16" t="n">
        <v>1705.945</v>
      </c>
      <c r="F7975" s="33" t="n">
        <v>0.03529410766771211</v>
      </c>
      <c r="G7975" s="29" t="n">
        <v>67498</v>
      </c>
      <c r="H7975" s="37" t="n">
        <v>2382.281679</v>
      </c>
      <c r="I7975" s="29" t="n">
        <v>1848497</v>
      </c>
    </row>
    <row r="7976">
      <c r="A7976" s="26" t="n">
        <v>46355</v>
      </c>
      <c r="B7976" s="11" t="inlineStr">
        <is>
          <t>nov/26</t>
        </is>
      </c>
      <c r="C7976" s="11" t="inlineStr">
        <is>
          <t>Domingo</t>
        </is>
      </c>
      <c r="D7976" s="30" t="inlineStr">
        <is>
          <t>06:00</t>
        </is>
      </c>
      <c r="E7976" s="16" t="n">
        <v>1798.575</v>
      </c>
      <c r="F7976" s="33" t="n">
        <v>0.03721051950587815</v>
      </c>
      <c r="G7976" s="29" t="n">
        <v>67498</v>
      </c>
      <c r="H7976" s="37" t="n">
        <v>2511.635646</v>
      </c>
      <c r="I7976" s="29" t="n">
        <v>1848497</v>
      </c>
    </row>
    <row r="7977">
      <c r="A7977" s="26" t="n">
        <v>46355</v>
      </c>
      <c r="B7977" s="11" t="inlineStr">
        <is>
          <t>nov/26</t>
        </is>
      </c>
      <c r="C7977" s="11" t="inlineStr">
        <is>
          <t>Domingo</t>
        </is>
      </c>
      <c r="D7977" s="30" t="inlineStr">
        <is>
          <t>07:00</t>
        </is>
      </c>
      <c r="E7977" s="16" t="n">
        <v>2089.389</v>
      </c>
      <c r="F7977" s="33" t="n">
        <v>0.04322713822880183</v>
      </c>
      <c r="G7977" s="29" t="n">
        <v>67498</v>
      </c>
      <c r="H7977" s="37" t="n">
        <v>2917.745376</v>
      </c>
      <c r="I7977" s="29" t="n">
        <v>1848497</v>
      </c>
    </row>
    <row r="7978">
      <c r="A7978" s="26" t="n">
        <v>46355</v>
      </c>
      <c r="B7978" s="11" t="inlineStr">
        <is>
          <t>nov/26</t>
        </is>
      </c>
      <c r="C7978" s="11" t="inlineStr">
        <is>
          <t>Domingo</t>
        </is>
      </c>
      <c r="D7978" s="30" t="inlineStr">
        <is>
          <t>08:00</t>
        </is>
      </c>
      <c r="E7978" s="16" t="n">
        <v>1836.694</v>
      </c>
      <c r="F7978" s="33" t="n">
        <v>0.03799915928628462</v>
      </c>
      <c r="G7978" s="29" t="n">
        <v>67498</v>
      </c>
      <c r="H7978" s="37" t="n">
        <v>2564.867254</v>
      </c>
      <c r="I7978" s="29" t="n">
        <v>1848497</v>
      </c>
    </row>
    <row r="7979">
      <c r="A7979" s="26" t="n">
        <v>46355</v>
      </c>
      <c r="B7979" s="11" t="inlineStr">
        <is>
          <t>nov/26</t>
        </is>
      </c>
      <c r="C7979" s="11" t="inlineStr">
        <is>
          <t>Domingo</t>
        </is>
      </c>
      <c r="D7979" s="30" t="inlineStr">
        <is>
          <t>09:00</t>
        </is>
      </c>
      <c r="E7979" s="16" t="n">
        <v>2261.625</v>
      </c>
      <c r="F7979" s="33" t="n">
        <v>0.04679050980775429</v>
      </c>
      <c r="G7979" s="29" t="n">
        <v>67498</v>
      </c>
      <c r="H7979" s="37" t="n">
        <v>3158.265831</v>
      </c>
      <c r="I7979" s="29" t="n">
        <v>1848497</v>
      </c>
    </row>
    <row r="7980">
      <c r="A7980" s="26" t="n">
        <v>46355</v>
      </c>
      <c r="B7980" s="11" t="inlineStr">
        <is>
          <t>nov/26</t>
        </is>
      </c>
      <c r="C7980" s="11" t="inlineStr">
        <is>
          <t>Domingo</t>
        </is>
      </c>
      <c r="D7980" s="30" t="inlineStr">
        <is>
          <t>10:00</t>
        </is>
      </c>
      <c r="E7980" s="16" t="n">
        <v>2429.022</v>
      </c>
      <c r="F7980" s="33" t="n">
        <v>0.05025376785021873</v>
      </c>
      <c r="G7980" s="29" t="n">
        <v>67498</v>
      </c>
      <c r="H7980" s="37" t="n">
        <v>3392.028822</v>
      </c>
      <c r="I7980" s="29" t="n">
        <v>1848497</v>
      </c>
    </row>
    <row r="7981">
      <c r="A7981" s="26" t="n">
        <v>46355</v>
      </c>
      <c r="B7981" s="11" t="inlineStr">
        <is>
          <t>nov/26</t>
        </is>
      </c>
      <c r="C7981" s="11" t="inlineStr">
        <is>
          <t>Domingo</t>
        </is>
      </c>
      <c r="D7981" s="30" t="inlineStr">
        <is>
          <t>11:00</t>
        </is>
      </c>
      <c r="E7981" s="16" t="n">
        <v>2434.251</v>
      </c>
      <c r="F7981" s="33" t="n">
        <v>0.05036195005362768</v>
      </c>
      <c r="G7981" s="29" t="n">
        <v>67498</v>
      </c>
      <c r="H7981" s="37" t="n">
        <v>3399.330905</v>
      </c>
      <c r="I7981" s="29" t="n">
        <v>1848497</v>
      </c>
    </row>
    <row r="7982">
      <c r="A7982" s="26" t="n">
        <v>46355</v>
      </c>
      <c r="B7982" s="11" t="inlineStr">
        <is>
          <t>nov/26</t>
        </is>
      </c>
      <c r="C7982" s="11" t="inlineStr">
        <is>
          <t>Domingo</t>
        </is>
      </c>
      <c r="D7982" s="30" t="inlineStr">
        <is>
          <t>12:00</t>
        </is>
      </c>
      <c r="E7982" s="16" t="n">
        <v>2476.531</v>
      </c>
      <c r="F7982" s="33" t="n">
        <v>0.05123667630341349</v>
      </c>
      <c r="G7982" s="29" t="n">
        <v>67498</v>
      </c>
      <c r="H7982" s="37" t="n">
        <v>3458.373177</v>
      </c>
      <c r="I7982" s="29" t="n">
        <v>1848497</v>
      </c>
    </row>
    <row r="7983">
      <c r="A7983" s="26" t="n">
        <v>46355</v>
      </c>
      <c r="B7983" s="11" t="inlineStr">
        <is>
          <t>nov/26</t>
        </is>
      </c>
      <c r="C7983" s="11" t="inlineStr">
        <is>
          <t>Domingo</t>
        </is>
      </c>
      <c r="D7983" s="30" t="inlineStr">
        <is>
          <t>13:00</t>
        </is>
      </c>
      <c r="E7983" s="16" t="n">
        <v>2533.928</v>
      </c>
      <c r="F7983" s="33" t="n">
        <v>0.05242415649638787</v>
      </c>
      <c r="G7983" s="29" t="n">
        <v>67498</v>
      </c>
      <c r="H7983" s="37" t="n">
        <v>3538.525715</v>
      </c>
      <c r="I7983" s="29" t="n">
        <v>1848497</v>
      </c>
    </row>
    <row r="7984">
      <c r="A7984" s="26" t="n">
        <v>46355</v>
      </c>
      <c r="B7984" s="11" t="inlineStr">
        <is>
          <t>nov/26</t>
        </is>
      </c>
      <c r="C7984" s="11" t="inlineStr">
        <is>
          <t>Domingo</t>
        </is>
      </c>
      <c r="D7984" s="30" t="inlineStr">
        <is>
          <t>14:00</t>
        </is>
      </c>
      <c r="E7984" s="16" t="n">
        <v>2492.08</v>
      </c>
      <c r="F7984" s="33" t="n">
        <v>0.05155836784688368</v>
      </c>
      <c r="G7984" s="29" t="n">
        <v>67498</v>
      </c>
      <c r="H7984" s="37" t="n">
        <v>3480.086713</v>
      </c>
      <c r="I7984" s="29" t="n">
        <v>1848497</v>
      </c>
    </row>
    <row r="7985">
      <c r="A7985" s="26" t="n">
        <v>46355</v>
      </c>
      <c r="B7985" s="11" t="inlineStr">
        <is>
          <t>nov/26</t>
        </is>
      </c>
      <c r="C7985" s="11" t="inlineStr">
        <is>
          <t>Domingo</t>
        </is>
      </c>
      <c r="D7985" s="30" t="inlineStr">
        <is>
          <t>15:00</t>
        </is>
      </c>
      <c r="E7985" s="16" t="n">
        <v>2522.649</v>
      </c>
      <c r="F7985" s="33" t="n">
        <v>0.05219080651125697</v>
      </c>
      <c r="G7985" s="29" t="n">
        <v>67498</v>
      </c>
      <c r="H7985" s="37" t="n">
        <v>3522.775058</v>
      </c>
      <c r="I7985" s="29" t="n">
        <v>1848497</v>
      </c>
    </row>
    <row r="7986">
      <c r="A7986" s="26" t="n">
        <v>46355</v>
      </c>
      <c r="B7986" s="11" t="inlineStr">
        <is>
          <t>nov/26</t>
        </is>
      </c>
      <c r="C7986" s="11" t="inlineStr">
        <is>
          <t>Domingo</t>
        </is>
      </c>
      <c r="D7986" s="30" t="inlineStr">
        <is>
          <t>16:00</t>
        </is>
      </c>
      <c r="E7986" s="16" t="n">
        <v>2386.95</v>
      </c>
      <c r="F7986" s="33" t="n">
        <v>0.0493833448894574</v>
      </c>
      <c r="G7986" s="29" t="n">
        <v>67498</v>
      </c>
      <c r="H7986" s="37" t="n">
        <v>3333.277013</v>
      </c>
      <c r="I7986" s="29" t="n">
        <v>1848497</v>
      </c>
    </row>
    <row r="7987">
      <c r="A7987" s="26" t="n">
        <v>46355</v>
      </c>
      <c r="B7987" s="11" t="inlineStr">
        <is>
          <t>nov/26</t>
        </is>
      </c>
      <c r="C7987" s="11" t="inlineStr">
        <is>
          <t>Domingo</t>
        </is>
      </c>
      <c r="D7987" s="30" t="inlineStr">
        <is>
          <t>17:00</t>
        </is>
      </c>
      <c r="E7987" s="16" t="n">
        <v>2347.767</v>
      </c>
      <c r="F7987" s="33" t="n">
        <v>0.0485726921305795</v>
      </c>
      <c r="G7987" s="29" t="n">
        <v>67498</v>
      </c>
      <c r="H7987" s="37" t="n">
        <v>3278.559573</v>
      </c>
      <c r="I7987" s="29" t="n">
        <v>1848497</v>
      </c>
    </row>
    <row r="7988">
      <c r="A7988" s="26" t="n">
        <v>46355</v>
      </c>
      <c r="B7988" s="11" t="inlineStr">
        <is>
          <t>nov/26</t>
        </is>
      </c>
      <c r="C7988" s="11" t="inlineStr">
        <is>
          <t>Domingo</t>
        </is>
      </c>
      <c r="D7988" s="30" t="inlineStr">
        <is>
          <t>18:00</t>
        </is>
      </c>
      <c r="E7988" s="16" t="n">
        <v>2168.803</v>
      </c>
      <c r="F7988" s="33" t="n">
        <v>0.04487012570279641</v>
      </c>
      <c r="G7988" s="29" t="n">
        <v>67498</v>
      </c>
      <c r="H7988" s="37" t="n">
        <v>3028.643745</v>
      </c>
      <c r="I7988" s="29" t="n">
        <v>1848497</v>
      </c>
    </row>
    <row r="7989">
      <c r="A7989" s="26" t="n">
        <v>46355</v>
      </c>
      <c r="B7989" s="11" t="inlineStr">
        <is>
          <t>nov/26</t>
        </is>
      </c>
      <c r="C7989" s="11" t="inlineStr">
        <is>
          <t>Domingo</t>
        </is>
      </c>
      <c r="D7989" s="30" t="inlineStr">
        <is>
          <t>19:00</t>
        </is>
      </c>
      <c r="E7989" s="16" t="n">
        <v>2136.055</v>
      </c>
      <c r="F7989" s="33" t="n">
        <v>0.04419260594811367</v>
      </c>
      <c r="G7989" s="29" t="n">
        <v>67498</v>
      </c>
      <c r="H7989" s="37" t="n">
        <v>2982.912516</v>
      </c>
      <c r="I7989" s="29" t="n">
        <v>1848497</v>
      </c>
    </row>
    <row r="7990">
      <c r="A7990" s="26" t="n">
        <v>46355</v>
      </c>
      <c r="B7990" s="11" t="inlineStr">
        <is>
          <t>nov/26</t>
        </is>
      </c>
      <c r="C7990" s="11" t="inlineStr">
        <is>
          <t>Domingo</t>
        </is>
      </c>
      <c r="D7990" s="30" t="inlineStr">
        <is>
          <t>20:00</t>
        </is>
      </c>
      <c r="E7990" s="16" t="n">
        <v>2082.95</v>
      </c>
      <c r="F7990" s="33" t="n">
        <v>0.04309392246904849</v>
      </c>
      <c r="G7990" s="29" t="n">
        <v>67498</v>
      </c>
      <c r="H7990" s="37" t="n">
        <v>2908.753579</v>
      </c>
      <c r="I7990" s="29" t="n">
        <v>1848497</v>
      </c>
    </row>
    <row r="7991">
      <c r="A7991" s="26" t="n">
        <v>46355</v>
      </c>
      <c r="B7991" s="11" t="inlineStr">
        <is>
          <t>nov/26</t>
        </is>
      </c>
      <c r="C7991" s="11" t="inlineStr">
        <is>
          <t>Domingo</t>
        </is>
      </c>
      <c r="D7991" s="30" t="inlineStr">
        <is>
          <t>21:00</t>
        </is>
      </c>
      <c r="E7991" s="16" t="n">
        <v>1538.423</v>
      </c>
      <c r="F7991" s="33" t="n">
        <v>0.03182826351405506</v>
      </c>
      <c r="G7991" s="29" t="n">
        <v>67498</v>
      </c>
      <c r="H7991" s="37" t="n">
        <v>2148.344131</v>
      </c>
      <c r="I7991" s="29" t="n">
        <v>1848497</v>
      </c>
    </row>
    <row r="7992">
      <c r="A7992" s="26" t="n">
        <v>46355</v>
      </c>
      <c r="B7992" s="11" t="inlineStr">
        <is>
          <t>nov/26</t>
        </is>
      </c>
      <c r="C7992" s="11" t="inlineStr">
        <is>
          <t>Domingo</t>
        </is>
      </c>
      <c r="D7992" s="30" t="inlineStr">
        <is>
          <t>22:00</t>
        </is>
      </c>
      <c r="E7992" s="16" t="n">
        <v>978.6660000000001</v>
      </c>
      <c r="F7992" s="33" t="n">
        <v>0.02024751277135496</v>
      </c>
      <c r="G7992" s="29" t="n">
        <v>67498</v>
      </c>
      <c r="H7992" s="37" t="n">
        <v>1366.666617</v>
      </c>
      <c r="I7992" s="29" t="n">
        <v>1848497</v>
      </c>
    </row>
    <row r="7993">
      <c r="A7993" s="26" t="n">
        <v>46355</v>
      </c>
      <c r="B7993" s="11" t="inlineStr">
        <is>
          <t>nov/26</t>
        </is>
      </c>
      <c r="C7993" s="11" t="inlineStr">
        <is>
          <t>Domingo</t>
        </is>
      </c>
      <c r="D7993" s="30" t="inlineStr">
        <is>
          <t>23:00</t>
        </is>
      </c>
      <c r="E7993" s="16" t="n">
        <v>1490.46</v>
      </c>
      <c r="F7993" s="33" t="n">
        <v>0.03083596230500877</v>
      </c>
      <c r="G7993" s="29" t="n">
        <v>67498</v>
      </c>
      <c r="H7993" s="37" t="n">
        <v>2081.365783000007</v>
      </c>
      <c r="I7993" s="29" t="n">
        <v>1848497</v>
      </c>
    </row>
    <row r="7994">
      <c r="A7994" s="26" t="n">
        <v>46356</v>
      </c>
      <c r="B7994" s="11" t="inlineStr">
        <is>
          <t>nov/26</t>
        </is>
      </c>
      <c r="C7994" s="11" t="inlineStr">
        <is>
          <t>Segunda</t>
        </is>
      </c>
      <c r="D7994" s="30" t="inlineStr">
        <is>
          <t>00:00</t>
        </is>
      </c>
      <c r="E7994" s="16" t="n">
        <v>1371.366</v>
      </c>
      <c r="F7994" s="33" t="n">
        <v>0.03275051072146096</v>
      </c>
      <c r="G7994" s="29" t="n">
        <v>58475</v>
      </c>
      <c r="H7994" s="37" t="n">
        <v>1915.086114</v>
      </c>
      <c r="I7994" s="29" t="n">
        <v>1848497</v>
      </c>
    </row>
    <row r="7995">
      <c r="A7995" s="26" t="n">
        <v>46356</v>
      </c>
      <c r="B7995" s="11" t="inlineStr">
        <is>
          <t>nov/26</t>
        </is>
      </c>
      <c r="C7995" s="11" t="inlineStr">
        <is>
          <t>Segunda</t>
        </is>
      </c>
      <c r="D7995" s="30" t="inlineStr">
        <is>
          <t>01:00</t>
        </is>
      </c>
      <c r="E7995" s="16" t="n">
        <v>1337.547</v>
      </c>
      <c r="F7995" s="33" t="n">
        <v>0.03194285651238105</v>
      </c>
      <c r="G7995" s="29" t="n">
        <v>58475</v>
      </c>
      <c r="H7995" s="37" t="n">
        <v>1867.858535</v>
      </c>
      <c r="I7995" s="29" t="n">
        <v>1848497</v>
      </c>
    </row>
    <row r="7996">
      <c r="A7996" s="26" t="n">
        <v>46356</v>
      </c>
      <c r="B7996" s="11" t="inlineStr">
        <is>
          <t>nov/26</t>
        </is>
      </c>
      <c r="C7996" s="11" t="inlineStr">
        <is>
          <t>Segunda</t>
        </is>
      </c>
      <c r="D7996" s="30" t="inlineStr">
        <is>
          <t>02:00</t>
        </is>
      </c>
      <c r="E7996" s="16" t="n">
        <v>1307.201</v>
      </c>
      <c r="F7996" s="33" t="n">
        <v>0.03121814334437669</v>
      </c>
      <c r="G7996" s="29" t="n">
        <v>58475</v>
      </c>
      <c r="H7996" s="37" t="n">
        <v>1825.480932</v>
      </c>
      <c r="I7996" s="29" t="n">
        <v>1848497</v>
      </c>
    </row>
    <row r="7997">
      <c r="A7997" s="26" t="n">
        <v>46356</v>
      </c>
      <c r="B7997" s="11" t="inlineStr">
        <is>
          <t>nov/26</t>
        </is>
      </c>
      <c r="C7997" s="11" t="inlineStr">
        <is>
          <t>Segunda</t>
        </is>
      </c>
      <c r="D7997" s="30" t="inlineStr">
        <is>
          <t>03:00</t>
        </is>
      </c>
      <c r="E7997" s="16" t="n">
        <v>1298.735</v>
      </c>
      <c r="F7997" s="33" t="n">
        <v>0.03101596112331544</v>
      </c>
      <c r="G7997" s="29" t="n">
        <v>58475</v>
      </c>
      <c r="H7997" s="37" t="n">
        <v>1813.658327</v>
      </c>
      <c r="I7997" s="29" t="n">
        <v>1848497</v>
      </c>
    </row>
    <row r="7998">
      <c r="A7998" s="26" t="n">
        <v>46356</v>
      </c>
      <c r="B7998" s="11" t="inlineStr">
        <is>
          <t>nov/26</t>
        </is>
      </c>
      <c r="C7998" s="11" t="inlineStr">
        <is>
          <t>Segunda</t>
        </is>
      </c>
      <c r="D7998" s="30" t="inlineStr">
        <is>
          <t>04:00</t>
        </is>
      </c>
      <c r="E7998" s="16" t="n">
        <v>1294.046</v>
      </c>
      <c r="F7998" s="33" t="n">
        <v>0.03090397997111178</v>
      </c>
      <c r="G7998" s="29" t="n">
        <v>58475</v>
      </c>
      <c r="H7998" s="37" t="n">
        <v>1807.110229</v>
      </c>
      <c r="I7998" s="29" t="n">
        <v>1848497</v>
      </c>
    </row>
    <row r="7999">
      <c r="A7999" s="26" t="n">
        <v>46356</v>
      </c>
      <c r="B7999" s="11" t="inlineStr">
        <is>
          <t>nov/26</t>
        </is>
      </c>
      <c r="C7999" s="11" t="inlineStr">
        <is>
          <t>Segunda</t>
        </is>
      </c>
      <c r="D7999" s="30" t="inlineStr">
        <is>
          <t>05:00</t>
        </is>
      </c>
      <c r="E7999" s="16" t="n">
        <v>1298.291</v>
      </c>
      <c r="F7999" s="33" t="n">
        <v>0.03100535766168643</v>
      </c>
      <c r="G7999" s="29" t="n">
        <v>58475</v>
      </c>
      <c r="H7999" s="37" t="n">
        <v>1813.038289</v>
      </c>
      <c r="I7999" s="29" t="n">
        <v>1848497</v>
      </c>
    </row>
    <row r="8000">
      <c r="A8000" s="26" t="n">
        <v>46356</v>
      </c>
      <c r="B8000" s="11" t="inlineStr">
        <is>
          <t>nov/26</t>
        </is>
      </c>
      <c r="C8000" s="11" t="inlineStr">
        <is>
          <t>Segunda</t>
        </is>
      </c>
      <c r="D8000" s="30" t="inlineStr">
        <is>
          <t>06:00</t>
        </is>
      </c>
      <c r="E8000" s="16" t="n">
        <v>1346.518</v>
      </c>
      <c r="F8000" s="33" t="n">
        <v>0.03215709897696178</v>
      </c>
      <c r="G8000" s="29" t="n">
        <v>58475</v>
      </c>
      <c r="H8000" s="37" t="n">
        <v>1880.386363</v>
      </c>
      <c r="I8000" s="29" t="n">
        <v>1848497</v>
      </c>
    </row>
    <row r="8001">
      <c r="A8001" s="26" t="n">
        <v>46356</v>
      </c>
      <c r="B8001" s="11" t="inlineStr">
        <is>
          <t>nov/26</t>
        </is>
      </c>
      <c r="C8001" s="11" t="inlineStr">
        <is>
          <t>Segunda</t>
        </is>
      </c>
      <c r="D8001" s="30" t="inlineStr">
        <is>
          <t>07:00</t>
        </is>
      </c>
      <c r="E8001" s="16" t="n">
        <v>1468.074</v>
      </c>
      <c r="F8001" s="33" t="n">
        <v>0.03506005929627691</v>
      </c>
      <c r="G8001" s="29" t="n">
        <v>58475</v>
      </c>
      <c r="H8001" s="37" t="n">
        <v>2050.136967</v>
      </c>
      <c r="I8001" s="29" t="n">
        <v>1848497</v>
      </c>
    </row>
    <row r="8002">
      <c r="A8002" s="26" t="n">
        <v>46356</v>
      </c>
      <c r="B8002" s="11" t="inlineStr">
        <is>
          <t>nov/26</t>
        </is>
      </c>
      <c r="C8002" s="11" t="inlineStr">
        <is>
          <t>Segunda</t>
        </is>
      </c>
      <c r="D8002" s="30" t="inlineStr">
        <is>
          <t>08:00</t>
        </is>
      </c>
      <c r="E8002" s="16" t="n">
        <v>1743.667</v>
      </c>
      <c r="F8002" s="33" t="n">
        <v>0.04164168046907803</v>
      </c>
      <c r="G8002" s="29" t="n">
        <v>58475</v>
      </c>
      <c r="H8002" s="37" t="n">
        <v>2434.997265</v>
      </c>
      <c r="I8002" s="29" t="n">
        <v>1848497</v>
      </c>
    </row>
    <row r="8003">
      <c r="A8003" s="26" t="n">
        <v>46356</v>
      </c>
      <c r="B8003" s="11" t="inlineStr">
        <is>
          <t>nov/26</t>
        </is>
      </c>
      <c r="C8003" s="11" t="inlineStr">
        <is>
          <t>Segunda</t>
        </is>
      </c>
      <c r="D8003" s="30" t="inlineStr">
        <is>
          <t>09:00</t>
        </is>
      </c>
      <c r="E8003" s="16" t="n">
        <v>1874.728</v>
      </c>
      <c r="F8003" s="33" t="n">
        <v>0.04477163606493312</v>
      </c>
      <c r="G8003" s="29" t="n">
        <v>58475</v>
      </c>
      <c r="H8003" s="37" t="n">
        <v>2618.021419</v>
      </c>
      <c r="I8003" s="29" t="n">
        <v>1848497</v>
      </c>
    </row>
    <row r="8004">
      <c r="A8004" s="26" t="n">
        <v>46356</v>
      </c>
      <c r="B8004" s="11" t="inlineStr">
        <is>
          <t>nov/26</t>
        </is>
      </c>
      <c r="C8004" s="11" t="inlineStr">
        <is>
          <t>Segunda</t>
        </is>
      </c>
      <c r="D8004" s="30" t="inlineStr">
        <is>
          <t>10:00</t>
        </is>
      </c>
      <c r="E8004" s="16" t="n">
        <v>1787.652</v>
      </c>
      <c r="F8004" s="33" t="n">
        <v>0.04269211573878974</v>
      </c>
      <c r="G8004" s="29" t="n">
        <v>58475</v>
      </c>
      <c r="H8004" s="37" t="n">
        <v>2496.421468</v>
      </c>
      <c r="I8004" s="29" t="n">
        <v>1848497</v>
      </c>
    </row>
    <row r="8005">
      <c r="A8005" s="26" t="n">
        <v>46356</v>
      </c>
      <c r="B8005" s="11" t="inlineStr">
        <is>
          <t>nov/26</t>
        </is>
      </c>
      <c r="C8005" s="11" t="inlineStr">
        <is>
          <t>Segunda</t>
        </is>
      </c>
      <c r="D8005" s="30" t="inlineStr">
        <is>
          <t>11:00</t>
        </is>
      </c>
      <c r="E8005" s="16" t="n">
        <v>1843.154</v>
      </c>
      <c r="F8005" s="33" t="n">
        <v>0.04401759620575663</v>
      </c>
      <c r="G8005" s="29" t="n">
        <v>58475</v>
      </c>
      <c r="H8005" s="37" t="n">
        <v>2573.928938</v>
      </c>
      <c r="I8005" s="29" t="n">
        <v>1848497</v>
      </c>
    </row>
    <row r="8006">
      <c r="A8006" s="26" t="n">
        <v>46356</v>
      </c>
      <c r="B8006" s="11" t="inlineStr">
        <is>
          <t>nov/26</t>
        </is>
      </c>
      <c r="C8006" s="11" t="inlineStr">
        <is>
          <t>Segunda</t>
        </is>
      </c>
      <c r="D8006" s="30" t="inlineStr">
        <is>
          <t>12:00</t>
        </is>
      </c>
      <c r="E8006" s="16" t="n">
        <v>2190.904</v>
      </c>
      <c r="F8006" s="33" t="n">
        <v>0.05232244706496421</v>
      </c>
      <c r="G8006" s="29" t="n">
        <v>58475</v>
      </c>
      <c r="H8006" s="37" t="n">
        <v>3059.555092</v>
      </c>
      <c r="I8006" s="29" t="n">
        <v>1848497</v>
      </c>
    </row>
    <row r="8007">
      <c r="A8007" s="26" t="n">
        <v>46356</v>
      </c>
      <c r="B8007" s="11" t="inlineStr">
        <is>
          <t>nov/26</t>
        </is>
      </c>
      <c r="C8007" s="11" t="inlineStr">
        <is>
          <t>Segunda</t>
        </is>
      </c>
      <c r="D8007" s="30" t="inlineStr">
        <is>
          <t>13:00</t>
        </is>
      </c>
      <c r="E8007" s="16" t="n">
        <v>2442.087</v>
      </c>
      <c r="F8007" s="33" t="n">
        <v>0.05832111666487315</v>
      </c>
      <c r="G8007" s="29" t="n">
        <v>58475</v>
      </c>
      <c r="H8007" s="37" t="n">
        <v>3410.327297</v>
      </c>
      <c r="I8007" s="29" t="n">
        <v>1848497</v>
      </c>
    </row>
    <row r="8008">
      <c r="A8008" s="26" t="n">
        <v>46356</v>
      </c>
      <c r="B8008" s="11" t="inlineStr">
        <is>
          <t>nov/26</t>
        </is>
      </c>
      <c r="C8008" s="11" t="inlineStr">
        <is>
          <t>Segunda</t>
        </is>
      </c>
      <c r="D8008" s="30" t="inlineStr">
        <is>
          <t>14:00</t>
        </is>
      </c>
      <c r="E8008" s="16" t="n">
        <v>2461.653</v>
      </c>
      <c r="F8008" s="33" t="n">
        <v>0.05878838542665964</v>
      </c>
      <c r="G8008" s="29" t="n">
        <v>58475</v>
      </c>
      <c r="H8008" s="37" t="n">
        <v>3437.650838</v>
      </c>
      <c r="I8008" s="29" t="n">
        <v>1848497</v>
      </c>
    </row>
    <row r="8009">
      <c r="A8009" s="26" t="n">
        <v>46356</v>
      </c>
      <c r="B8009" s="11" t="inlineStr">
        <is>
          <t>nov/26</t>
        </is>
      </c>
      <c r="C8009" s="11" t="inlineStr">
        <is>
          <t>Segunda</t>
        </is>
      </c>
      <c r="D8009" s="30" t="inlineStr">
        <is>
          <t>15:00</t>
        </is>
      </c>
      <c r="E8009" s="16" t="n">
        <v>2489.147</v>
      </c>
      <c r="F8009" s="33" t="n">
        <v>0.05944498807086684</v>
      </c>
      <c r="G8009" s="29" t="n">
        <v>58475</v>
      </c>
      <c r="H8009" s="37" t="n">
        <v>3476.045677</v>
      </c>
      <c r="I8009" s="29" t="n">
        <v>1848497</v>
      </c>
    </row>
    <row r="8010">
      <c r="A8010" s="26" t="n">
        <v>46356</v>
      </c>
      <c r="B8010" s="11" t="inlineStr">
        <is>
          <t>nov/26</t>
        </is>
      </c>
      <c r="C8010" s="11" t="inlineStr">
        <is>
          <t>Segunda</t>
        </is>
      </c>
      <c r="D8010" s="30" t="inlineStr">
        <is>
          <t>16:00</t>
        </is>
      </c>
      <c r="E8010" s="16" t="n">
        <v>2282.817</v>
      </c>
      <c r="F8010" s="33" t="n">
        <v>0.05451748303052092</v>
      </c>
      <c r="G8010" s="29" t="n">
        <v>58475</v>
      </c>
      <c r="H8010" s="37" t="n">
        <v>3187.90982</v>
      </c>
      <c r="I8010" s="29" t="n">
        <v>1848497</v>
      </c>
    </row>
    <row r="8011">
      <c r="A8011" s="26" t="n">
        <v>46356</v>
      </c>
      <c r="B8011" s="11" t="inlineStr">
        <is>
          <t>nov/26</t>
        </is>
      </c>
      <c r="C8011" s="11" t="inlineStr">
        <is>
          <t>Segunda</t>
        </is>
      </c>
      <c r="D8011" s="30" t="inlineStr">
        <is>
          <t>17:00</t>
        </is>
      </c>
      <c r="E8011" s="16" t="n">
        <v>2066.968</v>
      </c>
      <c r="F8011" s="33" t="n">
        <v>0.04936264837025033</v>
      </c>
      <c r="G8011" s="29" t="n">
        <v>58475</v>
      </c>
      <c r="H8011" s="37" t="n">
        <v>2886.480863</v>
      </c>
      <c r="I8011" s="29" t="n">
        <v>1848497</v>
      </c>
    </row>
    <row r="8012">
      <c r="A8012" s="26" t="n">
        <v>46356</v>
      </c>
      <c r="B8012" s="11" t="inlineStr">
        <is>
          <t>nov/26</t>
        </is>
      </c>
      <c r="C8012" s="11" t="inlineStr">
        <is>
          <t>Segunda</t>
        </is>
      </c>
      <c r="D8012" s="30" t="inlineStr">
        <is>
          <t>18:00</t>
        </is>
      </c>
      <c r="E8012" s="16" t="n">
        <v>2089.753</v>
      </c>
      <c r="F8012" s="33" t="n">
        <v>0.04990679222884715</v>
      </c>
      <c r="G8012" s="29" t="n">
        <v>58475</v>
      </c>
      <c r="H8012" s="37" t="n">
        <v>2918.299676</v>
      </c>
      <c r="I8012" s="29" t="n">
        <v>1848497</v>
      </c>
    </row>
    <row r="8013">
      <c r="A8013" s="26" t="n">
        <v>46356</v>
      </c>
      <c r="B8013" s="11" t="inlineStr">
        <is>
          <t>nov/26</t>
        </is>
      </c>
      <c r="C8013" s="11" t="inlineStr">
        <is>
          <t>Segunda</t>
        </is>
      </c>
      <c r="D8013" s="30" t="inlineStr">
        <is>
          <t>19:00</t>
        </is>
      </c>
      <c r="E8013" s="16" t="n">
        <v>2079.687</v>
      </c>
      <c r="F8013" s="33" t="n">
        <v>0.04966639933524893</v>
      </c>
      <c r="G8013" s="29" t="n">
        <v>58475</v>
      </c>
      <c r="H8013" s="37" t="n">
        <v>2904.242701</v>
      </c>
      <c r="I8013" s="29" t="n">
        <v>1848497</v>
      </c>
    </row>
    <row r="8014">
      <c r="A8014" s="26" t="n">
        <v>46356</v>
      </c>
      <c r="B8014" s="11" t="inlineStr">
        <is>
          <t>nov/26</t>
        </is>
      </c>
      <c r="C8014" s="11" t="inlineStr">
        <is>
          <t>Segunda</t>
        </is>
      </c>
      <c r="D8014" s="30" t="inlineStr">
        <is>
          <t>20:00</t>
        </is>
      </c>
      <c r="E8014" s="16" t="n">
        <v>1811.463</v>
      </c>
      <c r="F8014" s="33" t="n">
        <v>0.04326076219115089</v>
      </c>
      <c r="G8014" s="29" t="n">
        <v>58475</v>
      </c>
      <c r="H8014" s="37" t="n">
        <v>2529.673069</v>
      </c>
      <c r="I8014" s="29" t="n">
        <v>1848497</v>
      </c>
    </row>
    <row r="8015">
      <c r="A8015" s="26" t="n">
        <v>46356</v>
      </c>
      <c r="B8015" s="11" t="inlineStr">
        <is>
          <t>nov/26</t>
        </is>
      </c>
      <c r="C8015" s="11" t="inlineStr">
        <is>
          <t>Segunda</t>
        </is>
      </c>
      <c r="D8015" s="30" t="inlineStr">
        <is>
          <t>21:00</t>
        </is>
      </c>
      <c r="E8015" s="16" t="n">
        <v>1302.639</v>
      </c>
      <c r="F8015" s="33" t="n">
        <v>0.03110919516430565</v>
      </c>
      <c r="G8015" s="29" t="n">
        <v>58475</v>
      </c>
      <c r="H8015" s="37" t="n">
        <v>1819.110187</v>
      </c>
      <c r="I8015" s="29" t="n">
        <v>1848497</v>
      </c>
    </row>
    <row r="8016">
      <c r="A8016" s="26" t="n">
        <v>46356</v>
      </c>
      <c r="B8016" s="11" t="inlineStr">
        <is>
          <t>nov/26</t>
        </is>
      </c>
      <c r="C8016" s="11" t="inlineStr">
        <is>
          <t>Segunda</t>
        </is>
      </c>
      <c r="D8016" s="30" t="inlineStr">
        <is>
          <t>22:00</t>
        </is>
      </c>
      <c r="E8016" s="16" t="n">
        <v>1163.983</v>
      </c>
      <c r="F8016" s="33" t="n">
        <v>0.02779785828225163</v>
      </c>
      <c r="G8016" s="29" t="n">
        <v>58475</v>
      </c>
      <c r="H8016" s="37" t="n">
        <v>1625.479763</v>
      </c>
      <c r="I8016" s="29" t="n">
        <v>1848497</v>
      </c>
    </row>
    <row r="8017">
      <c r="A8017" s="26" t="n">
        <v>46356</v>
      </c>
      <c r="B8017" s="11" t="inlineStr">
        <is>
          <t>nov/26</t>
        </is>
      </c>
      <c r="C8017" s="11" t="inlineStr">
        <is>
          <t>Segunda</t>
        </is>
      </c>
      <c r="D8017" s="30" t="inlineStr">
        <is>
          <t>23:00</t>
        </is>
      </c>
      <c r="E8017" s="16" t="n">
        <v>1521.038</v>
      </c>
      <c r="F8017" s="33" t="n">
        <v>0.03632492808393203</v>
      </c>
      <c r="G8017" s="29" t="n">
        <v>58475</v>
      </c>
      <c r="H8017" s="37" t="n">
        <v>2124.100171000001</v>
      </c>
      <c r="I8017" s="29" t="n">
        <v>1848497</v>
      </c>
    </row>
    <row r="8018">
      <c r="A8018" s="26" t="n">
        <v>46357</v>
      </c>
      <c r="B8018" s="11" t="inlineStr">
        <is>
          <t>dez/26</t>
        </is>
      </c>
      <c r="C8018" s="11" t="inlineStr">
        <is>
          <t>Terça</t>
        </is>
      </c>
      <c r="D8018" s="30" t="inlineStr">
        <is>
          <t>00:00</t>
        </is>
      </c>
      <c r="E8018" s="16" t="n">
        <v>1455.708</v>
      </c>
      <c r="F8018" s="33" t="n">
        <v>0.03361342209333877</v>
      </c>
      <c r="G8018" s="29" t="n">
        <v>62585</v>
      </c>
      <c r="H8018" s="37" t="n">
        <v>2103.696022</v>
      </c>
      <c r="I8018" s="29" t="n">
        <v>1987401</v>
      </c>
    </row>
    <row r="8019">
      <c r="A8019" s="26" t="n">
        <v>46357</v>
      </c>
      <c r="B8019" s="11" t="inlineStr">
        <is>
          <t>dez/26</t>
        </is>
      </c>
      <c r="C8019" s="11" t="inlineStr">
        <is>
          <t>Terça</t>
        </is>
      </c>
      <c r="D8019" s="30" t="inlineStr">
        <is>
          <t>01:00</t>
        </is>
      </c>
      <c r="E8019" s="16" t="n">
        <v>1373.858</v>
      </c>
      <c r="F8019" s="33" t="n">
        <v>0.03172344237327143</v>
      </c>
      <c r="G8019" s="29" t="n">
        <v>62585</v>
      </c>
      <c r="H8019" s="37" t="n">
        <v>1985.411641</v>
      </c>
      <c r="I8019" s="29" t="n">
        <v>1987401</v>
      </c>
    </row>
    <row r="8020">
      <c r="A8020" s="26" t="n">
        <v>46357</v>
      </c>
      <c r="B8020" s="11" t="inlineStr">
        <is>
          <t>dez/26</t>
        </is>
      </c>
      <c r="C8020" s="11" t="inlineStr">
        <is>
          <t>Terça</t>
        </is>
      </c>
      <c r="D8020" s="30" t="inlineStr">
        <is>
          <t>02:00</t>
        </is>
      </c>
      <c r="E8020" s="16" t="n">
        <v>1290.328</v>
      </c>
      <c r="F8020" s="33" t="n">
        <v>0.02979467015559001</v>
      </c>
      <c r="G8020" s="29" t="n">
        <v>62585</v>
      </c>
      <c r="H8020" s="37" t="n">
        <v>1864.699432</v>
      </c>
      <c r="I8020" s="29" t="n">
        <v>1987401</v>
      </c>
    </row>
    <row r="8021">
      <c r="A8021" s="26" t="n">
        <v>46357</v>
      </c>
      <c r="B8021" s="11" t="inlineStr">
        <is>
          <t>dez/26</t>
        </is>
      </c>
      <c r="C8021" s="11" t="inlineStr">
        <is>
          <t>Terça</t>
        </is>
      </c>
      <c r="D8021" s="30" t="inlineStr">
        <is>
          <t>03:00</t>
        </is>
      </c>
      <c r="E8021" s="16" t="n">
        <v>1289.387</v>
      </c>
      <c r="F8021" s="33" t="n">
        <v>0.02977294173877164</v>
      </c>
      <c r="G8021" s="29" t="n">
        <v>62585</v>
      </c>
      <c r="H8021" s="37" t="n">
        <v>1863.339559</v>
      </c>
      <c r="I8021" s="29" t="n">
        <v>1987401</v>
      </c>
    </row>
    <row r="8022">
      <c r="A8022" s="26" t="n">
        <v>46357</v>
      </c>
      <c r="B8022" s="11" t="inlineStr">
        <is>
          <t>dez/26</t>
        </is>
      </c>
      <c r="C8022" s="11" t="inlineStr">
        <is>
          <t>Terça</t>
        </is>
      </c>
      <c r="D8022" s="30" t="inlineStr">
        <is>
          <t>04:00</t>
        </is>
      </c>
      <c r="E8022" s="16" t="n">
        <v>1311.576</v>
      </c>
      <c r="F8022" s="33" t="n">
        <v>0.03028530288731867</v>
      </c>
      <c r="G8022" s="29" t="n">
        <v>62585</v>
      </c>
      <c r="H8022" s="37" t="n">
        <v>1895.405681</v>
      </c>
      <c r="I8022" s="29" t="n">
        <v>1987401</v>
      </c>
    </row>
    <row r="8023">
      <c r="A8023" s="26" t="n">
        <v>46357</v>
      </c>
      <c r="B8023" s="11" t="inlineStr">
        <is>
          <t>dez/26</t>
        </is>
      </c>
      <c r="C8023" s="11" t="inlineStr">
        <is>
          <t>Terça</t>
        </is>
      </c>
      <c r="D8023" s="30" t="inlineStr">
        <is>
          <t>05:00</t>
        </is>
      </c>
      <c r="E8023" s="16" t="n">
        <v>1325.282</v>
      </c>
      <c r="F8023" s="33" t="n">
        <v>0.03060178501368694</v>
      </c>
      <c r="G8023" s="29" t="n">
        <v>62585</v>
      </c>
      <c r="H8023" s="37" t="n">
        <v>1915.212715</v>
      </c>
      <c r="I8023" s="29" t="n">
        <v>1987401</v>
      </c>
    </row>
    <row r="8024">
      <c r="A8024" s="26" t="n">
        <v>46357</v>
      </c>
      <c r="B8024" s="11" t="inlineStr">
        <is>
          <t>dez/26</t>
        </is>
      </c>
      <c r="C8024" s="11" t="inlineStr">
        <is>
          <t>Terça</t>
        </is>
      </c>
      <c r="D8024" s="30" t="inlineStr">
        <is>
          <t>06:00</t>
        </is>
      </c>
      <c r="E8024" s="16" t="n">
        <v>1389.099</v>
      </c>
      <c r="F8024" s="33" t="n">
        <v>0.03207536883525734</v>
      </c>
      <c r="G8024" s="29" t="n">
        <v>62585</v>
      </c>
      <c r="H8024" s="37" t="n">
        <v>2007.436959</v>
      </c>
      <c r="I8024" s="29" t="n">
        <v>1987401</v>
      </c>
    </row>
    <row r="8025">
      <c r="A8025" s="26" t="n">
        <v>46357</v>
      </c>
      <c r="B8025" s="11" t="inlineStr">
        <is>
          <t>dez/26</t>
        </is>
      </c>
      <c r="C8025" s="11" t="inlineStr">
        <is>
          <t>Terça</t>
        </is>
      </c>
      <c r="D8025" s="30" t="inlineStr">
        <is>
          <t>07:00</t>
        </is>
      </c>
      <c r="E8025" s="16" t="n">
        <v>1657.589</v>
      </c>
      <c r="F8025" s="33" t="n">
        <v>0.03827501031407075</v>
      </c>
      <c r="G8025" s="29" t="n">
        <v>62585</v>
      </c>
      <c r="H8025" s="37" t="n">
        <v>2395.441521</v>
      </c>
      <c r="I8025" s="29" t="n">
        <v>1987401</v>
      </c>
    </row>
    <row r="8026">
      <c r="A8026" s="26" t="n">
        <v>46357</v>
      </c>
      <c r="B8026" s="11" t="inlineStr">
        <is>
          <t>dez/26</t>
        </is>
      </c>
      <c r="C8026" s="11" t="inlineStr">
        <is>
          <t>Terça</t>
        </is>
      </c>
      <c r="D8026" s="30" t="inlineStr">
        <is>
          <t>08:00</t>
        </is>
      </c>
      <c r="E8026" s="16" t="n">
        <v>1621.436</v>
      </c>
      <c r="F8026" s="33" t="n">
        <v>0.03744020961987901</v>
      </c>
      <c r="G8026" s="29" t="n">
        <v>62585</v>
      </c>
      <c r="H8026" s="37" t="n">
        <v>2343.195519</v>
      </c>
      <c r="I8026" s="29" t="n">
        <v>1987401</v>
      </c>
    </row>
    <row r="8027">
      <c r="A8027" s="26" t="n">
        <v>46357</v>
      </c>
      <c r="B8027" s="11" t="inlineStr">
        <is>
          <t>dez/26</t>
        </is>
      </c>
      <c r="C8027" s="11" t="inlineStr">
        <is>
          <t>Terça</t>
        </is>
      </c>
      <c r="D8027" s="30" t="inlineStr">
        <is>
          <t>09:00</t>
        </is>
      </c>
      <c r="E8027" s="16" t="n">
        <v>2048.035</v>
      </c>
      <c r="F8027" s="33" t="n">
        <v>0.0472907100303983</v>
      </c>
      <c r="G8027" s="29" t="n">
        <v>62585</v>
      </c>
      <c r="H8027" s="37" t="n">
        <v>2959.689087</v>
      </c>
      <c r="I8027" s="29" t="n">
        <v>1987401</v>
      </c>
    </row>
    <row r="8028">
      <c r="A8028" s="26" t="n">
        <v>46357</v>
      </c>
      <c r="B8028" s="11" t="inlineStr">
        <is>
          <t>dez/26</t>
        </is>
      </c>
      <c r="C8028" s="11" t="inlineStr">
        <is>
          <t>Terça</t>
        </is>
      </c>
      <c r="D8028" s="30" t="inlineStr">
        <is>
          <t>10:00</t>
        </is>
      </c>
      <c r="E8028" s="16" t="n">
        <v>2336.291</v>
      </c>
      <c r="F8028" s="33" t="n">
        <v>0.05394676371625939</v>
      </c>
      <c r="G8028" s="29" t="n">
        <v>62585</v>
      </c>
      <c r="H8028" s="37" t="n">
        <v>3376.258207</v>
      </c>
      <c r="I8028" s="29" t="n">
        <v>1987401</v>
      </c>
    </row>
    <row r="8029">
      <c r="A8029" s="26" t="n">
        <v>46357</v>
      </c>
      <c r="B8029" s="11" t="inlineStr">
        <is>
          <t>dez/26</t>
        </is>
      </c>
      <c r="C8029" s="11" t="inlineStr">
        <is>
          <t>Terça</t>
        </is>
      </c>
      <c r="D8029" s="30" t="inlineStr">
        <is>
          <t>11:00</t>
        </is>
      </c>
      <c r="E8029" s="16" t="n">
        <v>2371.723</v>
      </c>
      <c r="F8029" s="33" t="n">
        <v>0.05476491596355842</v>
      </c>
      <c r="G8029" s="29" t="n">
        <v>62585</v>
      </c>
      <c r="H8029" s="37" t="n">
        <v>3427.462266</v>
      </c>
      <c r="I8029" s="29" t="n">
        <v>1987401</v>
      </c>
    </row>
    <row r="8030">
      <c r="A8030" s="26" t="n">
        <v>46357</v>
      </c>
      <c r="B8030" s="11" t="inlineStr">
        <is>
          <t>dez/26</t>
        </is>
      </c>
      <c r="C8030" s="11" t="inlineStr">
        <is>
          <t>Terça</t>
        </is>
      </c>
      <c r="D8030" s="30" t="inlineStr">
        <is>
          <t>12:00</t>
        </is>
      </c>
      <c r="E8030" s="16" t="n">
        <v>2391.436</v>
      </c>
      <c r="F8030" s="33" t="n">
        <v>0.05522010435966945</v>
      </c>
      <c r="G8030" s="29" t="n">
        <v>62585</v>
      </c>
      <c r="H8030" s="37" t="n">
        <v>3455.950231</v>
      </c>
      <c r="I8030" s="29" t="n">
        <v>1987401</v>
      </c>
    </row>
    <row r="8031">
      <c r="A8031" s="26" t="n">
        <v>46357</v>
      </c>
      <c r="B8031" s="11" t="inlineStr">
        <is>
          <t>dez/26</t>
        </is>
      </c>
      <c r="C8031" s="11" t="inlineStr">
        <is>
          <t>Terça</t>
        </is>
      </c>
      <c r="D8031" s="30" t="inlineStr">
        <is>
          <t>13:00</t>
        </is>
      </c>
      <c r="E8031" s="16" t="n">
        <v>2414.263</v>
      </c>
      <c r="F8031" s="33" t="n">
        <v>0.05574719742100086</v>
      </c>
      <c r="G8031" s="29" t="n">
        <v>62585</v>
      </c>
      <c r="H8031" s="37" t="n">
        <v>3488.938351</v>
      </c>
      <c r="I8031" s="29" t="n">
        <v>1987401</v>
      </c>
    </row>
    <row r="8032">
      <c r="A8032" s="26" t="n">
        <v>46357</v>
      </c>
      <c r="B8032" s="11" t="inlineStr">
        <is>
          <t>dez/26</t>
        </is>
      </c>
      <c r="C8032" s="11" t="inlineStr">
        <is>
          <t>Terça</t>
        </is>
      </c>
      <c r="D8032" s="30" t="inlineStr">
        <is>
          <t>14:00</t>
        </is>
      </c>
      <c r="E8032" s="16" t="n">
        <v>2427.53</v>
      </c>
      <c r="F8032" s="33" t="n">
        <v>0.05605354269829022</v>
      </c>
      <c r="G8032" s="29" t="n">
        <v>62585</v>
      </c>
      <c r="H8032" s="37" t="n">
        <v>3508.11097</v>
      </c>
      <c r="I8032" s="29" t="n">
        <v>1987401</v>
      </c>
    </row>
    <row r="8033">
      <c r="A8033" s="26" t="n">
        <v>46357</v>
      </c>
      <c r="B8033" s="11" t="inlineStr">
        <is>
          <t>dez/26</t>
        </is>
      </c>
      <c r="C8033" s="11" t="inlineStr">
        <is>
          <t>Terça</t>
        </is>
      </c>
      <c r="D8033" s="30" t="inlineStr">
        <is>
          <t>15:00</t>
        </is>
      </c>
      <c r="E8033" s="16" t="n">
        <v>2410.433</v>
      </c>
      <c r="F8033" s="33" t="n">
        <v>0.0556587597627497</v>
      </c>
      <c r="G8033" s="29" t="n">
        <v>62585</v>
      </c>
      <c r="H8033" s="37" t="n">
        <v>3483.40348</v>
      </c>
      <c r="I8033" s="29" t="n">
        <v>1987401</v>
      </c>
    </row>
    <row r="8034">
      <c r="A8034" s="26" t="n">
        <v>46357</v>
      </c>
      <c r="B8034" s="11" t="inlineStr">
        <is>
          <t>dez/26</t>
        </is>
      </c>
      <c r="C8034" s="11" t="inlineStr">
        <is>
          <t>Terça</t>
        </is>
      </c>
      <c r="D8034" s="30" t="inlineStr">
        <is>
          <t>16:00</t>
        </is>
      </c>
      <c r="E8034" s="16" t="n">
        <v>2228.499</v>
      </c>
      <c r="F8034" s="33" t="n">
        <v>0.05145776317886783</v>
      </c>
      <c r="G8034" s="29" t="n">
        <v>62585</v>
      </c>
      <c r="H8034" s="37" t="n">
        <v>3220.484109</v>
      </c>
      <c r="I8034" s="29" t="n">
        <v>1987401</v>
      </c>
    </row>
    <row r="8035">
      <c r="A8035" s="26" t="n">
        <v>46357</v>
      </c>
      <c r="B8035" s="11" t="inlineStr">
        <is>
          <t>dez/26</t>
        </is>
      </c>
      <c r="C8035" s="11" t="inlineStr">
        <is>
          <t>Terça</t>
        </is>
      </c>
      <c r="D8035" s="30" t="inlineStr">
        <is>
          <t>17:00</t>
        </is>
      </c>
      <c r="E8035" s="16" t="n">
        <v>2015.129</v>
      </c>
      <c r="F8035" s="33" t="n">
        <v>0.04653088507415475</v>
      </c>
      <c r="G8035" s="29" t="n">
        <v>62585</v>
      </c>
      <c r="H8035" s="37" t="n">
        <v>2912.135442</v>
      </c>
      <c r="I8035" s="29" t="n">
        <v>1987401</v>
      </c>
    </row>
    <row r="8036">
      <c r="A8036" s="26" t="n">
        <v>46357</v>
      </c>
      <c r="B8036" s="11" t="inlineStr">
        <is>
          <t>dez/26</t>
        </is>
      </c>
      <c r="C8036" s="11" t="inlineStr">
        <is>
          <t>Terça</t>
        </is>
      </c>
      <c r="D8036" s="30" t="inlineStr">
        <is>
          <t>18:00</t>
        </is>
      </c>
      <c r="E8036" s="16" t="n">
        <v>2014.923</v>
      </c>
      <c r="F8036" s="33" t="n">
        <v>0.04652612837504254</v>
      </c>
      <c r="G8036" s="29" t="n">
        <v>62585</v>
      </c>
      <c r="H8036" s="37" t="n">
        <v>2911.837744</v>
      </c>
      <c r="I8036" s="29" t="n">
        <v>1987401</v>
      </c>
    </row>
    <row r="8037">
      <c r="A8037" s="26" t="n">
        <v>46357</v>
      </c>
      <c r="B8037" s="11" t="inlineStr">
        <is>
          <t>dez/26</t>
        </is>
      </c>
      <c r="C8037" s="11" t="inlineStr">
        <is>
          <t>Terça</t>
        </is>
      </c>
      <c r="D8037" s="30" t="inlineStr">
        <is>
          <t>19:00</t>
        </is>
      </c>
      <c r="E8037" s="16" t="n">
        <v>1970.817</v>
      </c>
      <c r="F8037" s="33" t="n">
        <v>0.04550768676803839</v>
      </c>
      <c r="G8037" s="29" t="n">
        <v>62585</v>
      </c>
      <c r="H8037" s="37" t="n">
        <v>2848.098576</v>
      </c>
      <c r="I8037" s="29" t="n">
        <v>1987401</v>
      </c>
    </row>
    <row r="8038">
      <c r="A8038" s="26" t="n">
        <v>46357</v>
      </c>
      <c r="B8038" s="11" t="inlineStr">
        <is>
          <t>dez/26</t>
        </is>
      </c>
      <c r="C8038" s="11" t="inlineStr">
        <is>
          <t>Terça</t>
        </is>
      </c>
      <c r="D8038" s="30" t="inlineStr">
        <is>
          <t>20:00</t>
        </is>
      </c>
      <c r="E8038" s="16" t="n">
        <v>1918.262</v>
      </c>
      <c r="F8038" s="33" t="n">
        <v>0.04429415122511672</v>
      </c>
      <c r="G8038" s="29" t="n">
        <v>62585</v>
      </c>
      <c r="H8038" s="37" t="n">
        <v>2772.149454</v>
      </c>
      <c r="I8038" s="29" t="n">
        <v>1987401</v>
      </c>
    </row>
    <row r="8039">
      <c r="A8039" s="26" t="n">
        <v>46357</v>
      </c>
      <c r="B8039" s="11" t="inlineStr">
        <is>
          <t>dez/26</t>
        </is>
      </c>
      <c r="C8039" s="11" t="inlineStr">
        <is>
          <t>Terça</t>
        </is>
      </c>
      <c r="D8039" s="30" t="inlineStr">
        <is>
          <t>21:00</t>
        </is>
      </c>
      <c r="E8039" s="16" t="n">
        <v>1474.841</v>
      </c>
      <c r="F8039" s="33" t="n">
        <v>0.03405521784146397</v>
      </c>
      <c r="G8039" s="29" t="n">
        <v>62585</v>
      </c>
      <c r="H8039" s="37" t="n">
        <v>2131.345809</v>
      </c>
      <c r="I8039" s="29" t="n">
        <v>1987401</v>
      </c>
    </row>
    <row r="8040">
      <c r="A8040" s="26" t="n">
        <v>46357</v>
      </c>
      <c r="B8040" s="11" t="inlineStr">
        <is>
          <t>dez/26</t>
        </is>
      </c>
      <c r="C8040" s="11" t="inlineStr">
        <is>
          <t>Terça</t>
        </is>
      </c>
      <c r="D8040" s="30" t="inlineStr">
        <is>
          <t>22:00</t>
        </is>
      </c>
      <c r="E8040" s="16" t="n">
        <v>1131.915</v>
      </c>
      <c r="F8040" s="33" t="n">
        <v>0.02613679162907778</v>
      </c>
      <c r="G8040" s="29" t="n">
        <v>62585</v>
      </c>
      <c r="H8040" s="37" t="n">
        <v>1635.771104</v>
      </c>
      <c r="I8040" s="29" t="n">
        <v>1987401</v>
      </c>
    </row>
    <row r="8041">
      <c r="A8041" s="26" t="n">
        <v>46357</v>
      </c>
      <c r="B8041" s="11" t="inlineStr">
        <is>
          <t>dez/26</t>
        </is>
      </c>
      <c r="C8041" s="11" t="inlineStr">
        <is>
          <t>Terça</t>
        </is>
      </c>
      <c r="D8041" s="30" t="inlineStr">
        <is>
          <t>23:00</t>
        </is>
      </c>
      <c r="E8041" s="16" t="n">
        <v>1438.983</v>
      </c>
      <c r="F8041" s="33" t="n">
        <v>0.03322722892512708</v>
      </c>
      <c r="G8041" s="29" t="n">
        <v>62585</v>
      </c>
      <c r="H8041" s="37" t="n">
        <v>2079.526121</v>
      </c>
      <c r="I8041" s="29" t="n">
        <v>1987401</v>
      </c>
    </row>
    <row r="8042">
      <c r="A8042" s="26" t="n">
        <v>46358</v>
      </c>
      <c r="B8042" s="11" t="inlineStr">
        <is>
          <t>dez/26</t>
        </is>
      </c>
      <c r="C8042" s="11" t="inlineStr">
        <is>
          <t>Quarta</t>
        </is>
      </c>
      <c r="D8042" s="30" t="inlineStr">
        <is>
          <t>00:00</t>
        </is>
      </c>
      <c r="E8042" s="16" t="n">
        <v>1380.803</v>
      </c>
      <c r="F8042" s="33" t="n">
        <v>0.03268077484699144</v>
      </c>
      <c r="G8042" s="29" t="n">
        <v>61059</v>
      </c>
      <c r="H8042" s="37" t="n">
        <v>1995.455431</v>
      </c>
      <c r="I8042" s="29" t="n">
        <v>1987401</v>
      </c>
    </row>
    <row r="8043">
      <c r="A8043" s="26" t="n">
        <v>46358</v>
      </c>
      <c r="B8043" s="11" t="inlineStr">
        <is>
          <t>dez/26</t>
        </is>
      </c>
      <c r="C8043" s="11" t="inlineStr">
        <is>
          <t>Quarta</t>
        </is>
      </c>
      <c r="D8043" s="30" t="inlineStr">
        <is>
          <t>01:00</t>
        </is>
      </c>
      <c r="E8043" s="16" t="n">
        <v>1287.757</v>
      </c>
      <c r="F8043" s="33" t="n">
        <v>0.0304785668735056</v>
      </c>
      <c r="G8043" s="29" t="n">
        <v>61059</v>
      </c>
      <c r="H8043" s="37" t="n">
        <v>1860.990815</v>
      </c>
      <c r="I8043" s="29" t="n">
        <v>1987401</v>
      </c>
    </row>
    <row r="8044">
      <c r="A8044" s="26" t="n">
        <v>46358</v>
      </c>
      <c r="B8044" s="11" t="inlineStr">
        <is>
          <t>dez/26</t>
        </is>
      </c>
      <c r="C8044" s="11" t="inlineStr">
        <is>
          <t>Quarta</t>
        </is>
      </c>
      <c r="D8044" s="30" t="inlineStr">
        <is>
          <t>02:00</t>
        </is>
      </c>
      <c r="E8044" s="16" t="n">
        <v>1254.006</v>
      </c>
      <c r="F8044" s="33" t="n">
        <v>0.02967974993013221</v>
      </c>
      <c r="G8044" s="29" t="n">
        <v>61059</v>
      </c>
      <c r="H8044" s="37" t="n">
        <v>1812.215851</v>
      </c>
      <c r="I8044" s="29" t="n">
        <v>1987401</v>
      </c>
    </row>
    <row r="8045">
      <c r="A8045" s="26" t="n">
        <v>46358</v>
      </c>
      <c r="B8045" s="11" t="inlineStr">
        <is>
          <t>dez/26</t>
        </is>
      </c>
      <c r="C8045" s="11" t="inlineStr">
        <is>
          <t>Quarta</t>
        </is>
      </c>
      <c r="D8045" s="30" t="inlineStr">
        <is>
          <t>03:00</t>
        </is>
      </c>
      <c r="E8045" s="16" t="n">
        <v>1252.089</v>
      </c>
      <c r="F8045" s="33" t="n">
        <v>0.0296343784720881</v>
      </c>
      <c r="G8045" s="29" t="n">
        <v>61059</v>
      </c>
      <c r="H8045" s="37" t="n">
        <v>1809.445515</v>
      </c>
      <c r="I8045" s="29" t="n">
        <v>1987401</v>
      </c>
    </row>
    <row r="8046">
      <c r="A8046" s="26" t="n">
        <v>46358</v>
      </c>
      <c r="B8046" s="11" t="inlineStr">
        <is>
          <t>dez/26</t>
        </is>
      </c>
      <c r="C8046" s="11" t="inlineStr">
        <is>
          <t>Quarta</t>
        </is>
      </c>
      <c r="D8046" s="30" t="inlineStr">
        <is>
          <t>04:00</t>
        </is>
      </c>
      <c r="E8046" s="16" t="n">
        <v>1268.027</v>
      </c>
      <c r="F8046" s="33" t="n">
        <v>0.03001159824167967</v>
      </c>
      <c r="G8046" s="29" t="n">
        <v>61059</v>
      </c>
      <c r="H8046" s="37" t="n">
        <v>1832.478177</v>
      </c>
      <c r="I8046" s="29" t="n">
        <v>1987401</v>
      </c>
    </row>
    <row r="8047">
      <c r="A8047" s="26" t="n">
        <v>46358</v>
      </c>
      <c r="B8047" s="11" t="inlineStr">
        <is>
          <t>dez/26</t>
        </is>
      </c>
      <c r="C8047" s="11" t="inlineStr">
        <is>
          <t>Quarta</t>
        </is>
      </c>
      <c r="D8047" s="30" t="inlineStr">
        <is>
          <t>05:00</t>
        </is>
      </c>
      <c r="E8047" s="16" t="n">
        <v>1283.909</v>
      </c>
      <c r="F8047" s="33" t="n">
        <v>0.03038749260613276</v>
      </c>
      <c r="G8047" s="29" t="n">
        <v>61059</v>
      </c>
      <c r="H8047" s="37" t="n">
        <v>1855.429911</v>
      </c>
      <c r="I8047" s="29" t="n">
        <v>1987401</v>
      </c>
    </row>
    <row r="8048">
      <c r="A8048" s="26" t="n">
        <v>46358</v>
      </c>
      <c r="B8048" s="11" t="inlineStr">
        <is>
          <t>dez/26</t>
        </is>
      </c>
      <c r="C8048" s="11" t="inlineStr">
        <is>
          <t>Quarta</t>
        </is>
      </c>
      <c r="D8048" s="30" t="inlineStr">
        <is>
          <t>06:00</t>
        </is>
      </c>
      <c r="E8048" s="16" t="n">
        <v>1382.526</v>
      </c>
      <c r="F8048" s="33" t="n">
        <v>0.03272155472294867</v>
      </c>
      <c r="G8048" s="29" t="n">
        <v>61059</v>
      </c>
      <c r="H8048" s="37" t="n">
        <v>1997.94541</v>
      </c>
      <c r="I8048" s="29" t="n">
        <v>1987401</v>
      </c>
    </row>
    <row r="8049">
      <c r="A8049" s="26" t="n">
        <v>46358</v>
      </c>
      <c r="B8049" s="11" t="inlineStr">
        <is>
          <t>dez/26</t>
        </is>
      </c>
      <c r="C8049" s="11" t="inlineStr">
        <is>
          <t>Quarta</t>
        </is>
      </c>
      <c r="D8049" s="30" t="inlineStr">
        <is>
          <t>07:00</t>
        </is>
      </c>
      <c r="E8049" s="16" t="n">
        <v>1602.689</v>
      </c>
      <c r="F8049" s="33" t="n">
        <v>0.0379323613569422</v>
      </c>
      <c r="G8049" s="29" t="n">
        <v>61059</v>
      </c>
      <c r="H8049" s="37" t="n">
        <v>2316.112052</v>
      </c>
      <c r="I8049" s="29" t="n">
        <v>1987401</v>
      </c>
    </row>
    <row r="8050">
      <c r="A8050" s="26" t="n">
        <v>46358</v>
      </c>
      <c r="B8050" s="11" t="inlineStr">
        <is>
          <t>dez/26</t>
        </is>
      </c>
      <c r="C8050" s="11" t="inlineStr">
        <is>
          <t>Quarta</t>
        </is>
      </c>
      <c r="D8050" s="30" t="inlineStr">
        <is>
          <t>08:00</t>
        </is>
      </c>
      <c r="E8050" s="16" t="n">
        <v>1574.611</v>
      </c>
      <c r="F8050" s="33" t="n">
        <v>0.03726781268768684</v>
      </c>
      <c r="G8050" s="29" t="n">
        <v>61059</v>
      </c>
      <c r="H8050" s="37" t="n">
        <v>2275.535375</v>
      </c>
      <c r="I8050" s="29" t="n">
        <v>1987401</v>
      </c>
    </row>
    <row r="8051">
      <c r="A8051" s="26" t="n">
        <v>46358</v>
      </c>
      <c r="B8051" s="11" t="inlineStr">
        <is>
          <t>dez/26</t>
        </is>
      </c>
      <c r="C8051" s="11" t="inlineStr">
        <is>
          <t>Quarta</t>
        </is>
      </c>
      <c r="D8051" s="30" t="inlineStr">
        <is>
          <t>09:00</t>
        </is>
      </c>
      <c r="E8051" s="16" t="n">
        <v>2040.638</v>
      </c>
      <c r="F8051" s="33" t="n">
        <v>0.04829771591039049</v>
      </c>
      <c r="G8051" s="29" t="n">
        <v>61059</v>
      </c>
      <c r="H8051" s="37" t="n">
        <v>2949.010236</v>
      </c>
      <c r="I8051" s="29" t="n">
        <v>1987401</v>
      </c>
    </row>
    <row r="8052">
      <c r="A8052" s="26" t="n">
        <v>46358</v>
      </c>
      <c r="B8052" s="11" t="inlineStr">
        <is>
          <t>dez/26</t>
        </is>
      </c>
      <c r="C8052" s="11" t="inlineStr">
        <is>
          <t>Quarta</t>
        </is>
      </c>
      <c r="D8052" s="30" t="inlineStr">
        <is>
          <t>10:00</t>
        </is>
      </c>
      <c r="E8052" s="16" t="n">
        <v>2219.328</v>
      </c>
      <c r="F8052" s="33" t="n">
        <v>0.05252694169959351</v>
      </c>
      <c r="G8052" s="29" t="n">
        <v>61059</v>
      </c>
      <c r="H8052" s="37" t="n">
        <v>3207.242533</v>
      </c>
      <c r="I8052" s="29" t="n">
        <v>1987401</v>
      </c>
    </row>
    <row r="8053">
      <c r="A8053" s="26" t="n">
        <v>46358</v>
      </c>
      <c r="B8053" s="11" t="inlineStr">
        <is>
          <t>dez/26</t>
        </is>
      </c>
      <c r="C8053" s="11" t="inlineStr">
        <is>
          <t>Quarta</t>
        </is>
      </c>
      <c r="D8053" s="30" t="inlineStr">
        <is>
          <t>11:00</t>
        </is>
      </c>
      <c r="E8053" s="16" t="n">
        <v>2337.125</v>
      </c>
      <c r="F8053" s="33" t="n">
        <v>0.05531495507633954</v>
      </c>
      <c r="G8053" s="29" t="n">
        <v>61059</v>
      </c>
      <c r="H8053" s="37" t="n">
        <v>3377.475842</v>
      </c>
      <c r="I8053" s="29" t="n">
        <v>1987401</v>
      </c>
    </row>
    <row r="8054">
      <c r="A8054" s="26" t="n">
        <v>46358</v>
      </c>
      <c r="B8054" s="11" t="inlineStr">
        <is>
          <t>dez/26</t>
        </is>
      </c>
      <c r="C8054" s="11" t="inlineStr">
        <is>
          <t>Quarta</t>
        </is>
      </c>
      <c r="D8054" s="30" t="inlineStr">
        <is>
          <t>12:00</t>
        </is>
      </c>
      <c r="E8054" s="16" t="n">
        <v>2384.742</v>
      </c>
      <c r="F8054" s="33" t="n">
        <v>0.05644195179918067</v>
      </c>
      <c r="G8054" s="29" t="n">
        <v>61059</v>
      </c>
      <c r="H8054" s="37" t="n">
        <v>3446.289135</v>
      </c>
      <c r="I8054" s="29" t="n">
        <v>1987401</v>
      </c>
    </row>
    <row r="8055">
      <c r="A8055" s="26" t="n">
        <v>46358</v>
      </c>
      <c r="B8055" s="11" t="inlineStr">
        <is>
          <t>dez/26</t>
        </is>
      </c>
      <c r="C8055" s="11" t="inlineStr">
        <is>
          <t>Quarta</t>
        </is>
      </c>
      <c r="D8055" s="30" t="inlineStr">
        <is>
          <t>13:00</t>
        </is>
      </c>
      <c r="E8055" s="16" t="n">
        <v>2396.535</v>
      </c>
      <c r="F8055" s="33" t="n">
        <v>0.05672106792057566</v>
      </c>
      <c r="G8055" s="29" t="n">
        <v>61059</v>
      </c>
      <c r="H8055" s="37" t="n">
        <v>3463.331686</v>
      </c>
      <c r="I8055" s="29" t="n">
        <v>1987401</v>
      </c>
    </row>
    <row r="8056">
      <c r="A8056" s="26" t="n">
        <v>46358</v>
      </c>
      <c r="B8056" s="11" t="inlineStr">
        <is>
          <t>dez/26</t>
        </is>
      </c>
      <c r="C8056" s="11" t="inlineStr">
        <is>
          <t>Quarta</t>
        </is>
      </c>
      <c r="D8056" s="30" t="inlineStr">
        <is>
          <t>14:00</t>
        </is>
      </c>
      <c r="E8056" s="16" t="n">
        <v>2362.049</v>
      </c>
      <c r="F8056" s="33" t="n">
        <v>0.05590485503475969</v>
      </c>
      <c r="G8056" s="29" t="n">
        <v>61059</v>
      </c>
      <c r="H8056" s="37" t="n">
        <v>3413.494544</v>
      </c>
      <c r="I8056" s="29" t="n">
        <v>1987401</v>
      </c>
    </row>
    <row r="8057">
      <c r="A8057" s="26" t="n">
        <v>46358</v>
      </c>
      <c r="B8057" s="11" t="inlineStr">
        <is>
          <t>dez/26</t>
        </is>
      </c>
      <c r="C8057" s="11" t="inlineStr">
        <is>
          <t>Quarta</t>
        </is>
      </c>
      <c r="D8057" s="30" t="inlineStr">
        <is>
          <t>15:00</t>
        </is>
      </c>
      <c r="E8057" s="16" t="n">
        <v>2347.455</v>
      </c>
      <c r="F8057" s="33" t="n">
        <v>0.05555944498849169</v>
      </c>
      <c r="G8057" s="29" t="n">
        <v>61059</v>
      </c>
      <c r="H8057" s="37" t="n">
        <v>3392.404152</v>
      </c>
      <c r="I8057" s="29" t="n">
        <v>1987401</v>
      </c>
    </row>
    <row r="8058">
      <c r="A8058" s="26" t="n">
        <v>46358</v>
      </c>
      <c r="B8058" s="11" t="inlineStr">
        <is>
          <t>dez/26</t>
        </is>
      </c>
      <c r="C8058" s="11" t="inlineStr">
        <is>
          <t>Quarta</t>
        </is>
      </c>
      <c r="D8058" s="30" t="inlineStr">
        <is>
          <t>16:00</t>
        </is>
      </c>
      <c r="E8058" s="16" t="n">
        <v>2142.251</v>
      </c>
      <c r="F8058" s="33" t="n">
        <v>0.0507026872021152</v>
      </c>
      <c r="G8058" s="29" t="n">
        <v>61059</v>
      </c>
      <c r="H8058" s="37" t="n">
        <v>3095.855378</v>
      </c>
      <c r="I8058" s="29" t="n">
        <v>1987401</v>
      </c>
    </row>
    <row r="8059">
      <c r="A8059" s="26" t="n">
        <v>46358</v>
      </c>
      <c r="B8059" s="11" t="inlineStr">
        <is>
          <t>dez/26</t>
        </is>
      </c>
      <c r="C8059" s="11" t="inlineStr">
        <is>
          <t>Quarta</t>
        </is>
      </c>
      <c r="D8059" s="30" t="inlineStr">
        <is>
          <t>17:00</t>
        </is>
      </c>
      <c r="E8059" s="16" t="n">
        <v>1921.491</v>
      </c>
      <c r="F8059" s="33" t="n">
        <v>0.04547775080262748</v>
      </c>
      <c r="G8059" s="29" t="n">
        <v>61059</v>
      </c>
      <c r="H8059" s="37" t="n">
        <v>2776.825986</v>
      </c>
      <c r="I8059" s="29" t="n">
        <v>1987401</v>
      </c>
    </row>
    <row r="8060">
      <c r="A8060" s="26" t="n">
        <v>46358</v>
      </c>
      <c r="B8060" s="11" t="inlineStr">
        <is>
          <t>dez/26</t>
        </is>
      </c>
      <c r="C8060" s="11" t="inlineStr">
        <is>
          <t>Quarta</t>
        </is>
      </c>
      <c r="D8060" s="30" t="inlineStr">
        <is>
          <t>18:00</t>
        </is>
      </c>
      <c r="E8060" s="16" t="n">
        <v>1939.07</v>
      </c>
      <c r="F8060" s="33" t="n">
        <v>0.04589380967636635</v>
      </c>
      <c r="G8060" s="29" t="n">
        <v>61059</v>
      </c>
      <c r="H8060" s="37" t="n">
        <v>2802.230125</v>
      </c>
      <c r="I8060" s="29" t="n">
        <v>1987401</v>
      </c>
    </row>
    <row r="8061">
      <c r="A8061" s="26" t="n">
        <v>46358</v>
      </c>
      <c r="B8061" s="11" t="inlineStr">
        <is>
          <t>dez/26</t>
        </is>
      </c>
      <c r="C8061" s="11" t="inlineStr">
        <is>
          <t>Quarta</t>
        </is>
      </c>
      <c r="D8061" s="30" t="inlineStr">
        <is>
          <t>19:00</t>
        </is>
      </c>
      <c r="E8061" s="16" t="n">
        <v>1944.642</v>
      </c>
      <c r="F8061" s="33" t="n">
        <v>0.04602568748764533</v>
      </c>
      <c r="G8061" s="29" t="n">
        <v>61059</v>
      </c>
      <c r="H8061" s="37" t="n">
        <v>2810.282452</v>
      </c>
      <c r="I8061" s="29" t="n">
        <v>1987401</v>
      </c>
    </row>
    <row r="8062">
      <c r="A8062" s="26" t="n">
        <v>46358</v>
      </c>
      <c r="B8062" s="11" t="inlineStr">
        <is>
          <t>dez/26</t>
        </is>
      </c>
      <c r="C8062" s="11" t="inlineStr">
        <is>
          <t>Quarta</t>
        </is>
      </c>
      <c r="D8062" s="30" t="inlineStr">
        <is>
          <t>20:00</t>
        </is>
      </c>
      <c r="E8062" s="16" t="n">
        <v>1923.13</v>
      </c>
      <c r="F8062" s="33" t="n">
        <v>0.04551654257087698</v>
      </c>
      <c r="G8062" s="29" t="n">
        <v>61059</v>
      </c>
      <c r="H8062" s="37" t="n">
        <v>2779.194573</v>
      </c>
      <c r="I8062" s="29" t="n">
        <v>1987401</v>
      </c>
    </row>
    <row r="8063">
      <c r="A8063" s="26" t="n">
        <v>46358</v>
      </c>
      <c r="B8063" s="11" t="inlineStr">
        <is>
          <t>dez/26</t>
        </is>
      </c>
      <c r="C8063" s="11" t="inlineStr">
        <is>
          <t>Quarta</t>
        </is>
      </c>
      <c r="D8063" s="30" t="inlineStr">
        <is>
          <t>21:00</t>
        </is>
      </c>
      <c r="E8063" s="16" t="n">
        <v>1421.8</v>
      </c>
      <c r="F8063" s="33" t="n">
        <v>0.03365108974810486</v>
      </c>
      <c r="G8063" s="29" t="n">
        <v>61059</v>
      </c>
      <c r="H8063" s="37" t="n">
        <v>2054.701889</v>
      </c>
      <c r="I8063" s="29" t="n">
        <v>1987401</v>
      </c>
    </row>
    <row r="8064">
      <c r="A8064" s="26" t="n">
        <v>46358</v>
      </c>
      <c r="B8064" s="11" t="inlineStr">
        <is>
          <t>dez/26</t>
        </is>
      </c>
      <c r="C8064" s="11" t="inlineStr">
        <is>
          <t>Quarta</t>
        </is>
      </c>
      <c r="D8064" s="30" t="inlineStr">
        <is>
          <t>22:00</t>
        </is>
      </c>
      <c r="E8064" s="16" t="n">
        <v>1107.425</v>
      </c>
      <c r="F8064" s="33" t="n">
        <v>0.02621047831220637</v>
      </c>
      <c r="G8064" s="29" t="n">
        <v>61059</v>
      </c>
      <c r="H8064" s="37" t="n">
        <v>1600.385595</v>
      </c>
      <c r="I8064" s="29" t="n">
        <v>1987401</v>
      </c>
    </row>
    <row r="8065">
      <c r="A8065" s="26" t="n">
        <v>46358</v>
      </c>
      <c r="B8065" s="11" t="inlineStr">
        <is>
          <t>dez/26</t>
        </is>
      </c>
      <c r="C8065" s="11" t="inlineStr">
        <is>
          <t>Quarta</t>
        </is>
      </c>
      <c r="D8065" s="30" t="inlineStr">
        <is>
          <t>23:00</t>
        </is>
      </c>
      <c r="E8065" s="16" t="n">
        <v>1477.134</v>
      </c>
      <c r="F8065" s="33" t="n">
        <v>0.0349607320326186</v>
      </c>
      <c r="G8065" s="29" t="n">
        <v>61059</v>
      </c>
      <c r="H8065" s="37" t="n">
        <v>2134.667337</v>
      </c>
      <c r="I8065" s="29" t="n">
        <v>1987401</v>
      </c>
    </row>
    <row r="8066">
      <c r="A8066" s="26" t="n">
        <v>46359</v>
      </c>
      <c r="B8066" s="11" t="inlineStr">
        <is>
          <t>dez/26</t>
        </is>
      </c>
      <c r="C8066" s="11" t="inlineStr">
        <is>
          <t>Quinta</t>
        </is>
      </c>
      <c r="D8066" s="30" t="inlineStr">
        <is>
          <t>00:00</t>
        </is>
      </c>
      <c r="E8066" s="16" t="n">
        <v>1806.801</v>
      </c>
      <c r="F8066" s="33" t="n">
        <v>0.03932330437278472</v>
      </c>
      <c r="G8066" s="29" t="n">
        <v>66400</v>
      </c>
      <c r="H8066" s="37" t="n">
        <v>2611.06741</v>
      </c>
      <c r="I8066" s="29" t="n">
        <v>1987401</v>
      </c>
    </row>
    <row r="8067">
      <c r="A8067" s="26" t="n">
        <v>46359</v>
      </c>
      <c r="B8067" s="11" t="inlineStr">
        <is>
          <t>dez/26</t>
        </is>
      </c>
      <c r="C8067" s="11" t="inlineStr">
        <is>
          <t>Quinta</t>
        </is>
      </c>
      <c r="D8067" s="30" t="inlineStr">
        <is>
          <t>01:00</t>
        </is>
      </c>
      <c r="E8067" s="16" t="n">
        <v>1770.688</v>
      </c>
      <c r="F8067" s="33" t="n">
        <v>0.03853733929372267</v>
      </c>
      <c r="G8067" s="29" t="n">
        <v>66400</v>
      </c>
      <c r="H8067" s="37" t="n">
        <v>2558.879329</v>
      </c>
      <c r="I8067" s="29" t="n">
        <v>1987401</v>
      </c>
    </row>
    <row r="8068">
      <c r="A8068" s="26" t="n">
        <v>46359</v>
      </c>
      <c r="B8068" s="11" t="inlineStr">
        <is>
          <t>dez/26</t>
        </is>
      </c>
      <c r="C8068" s="11" t="inlineStr">
        <is>
          <t>Quinta</t>
        </is>
      </c>
      <c r="D8068" s="30" t="inlineStr">
        <is>
          <t>02:00</t>
        </is>
      </c>
      <c r="E8068" s="16" t="n">
        <v>1708.904</v>
      </c>
      <c r="F8068" s="33" t="n">
        <v>0.037192669328758</v>
      </c>
      <c r="G8068" s="29" t="n">
        <v>66400</v>
      </c>
      <c r="H8068" s="37" t="n">
        <v>2469.593243</v>
      </c>
      <c r="I8068" s="29" t="n">
        <v>1987401</v>
      </c>
    </row>
    <row r="8069">
      <c r="A8069" s="26" t="n">
        <v>46359</v>
      </c>
      <c r="B8069" s="11" t="inlineStr">
        <is>
          <t>dez/26</t>
        </is>
      </c>
      <c r="C8069" s="11" t="inlineStr">
        <is>
          <t>Quinta</t>
        </is>
      </c>
      <c r="D8069" s="30" t="inlineStr">
        <is>
          <t>03:00</t>
        </is>
      </c>
      <c r="E8069" s="16" t="n">
        <v>1706.374</v>
      </c>
      <c r="F8069" s="33" t="n">
        <v>0.03713760628636256</v>
      </c>
      <c r="G8069" s="29" t="n">
        <v>66400</v>
      </c>
      <c r="H8069" s="37" t="n">
        <v>2465.937057</v>
      </c>
      <c r="I8069" s="29" t="n">
        <v>1987401</v>
      </c>
    </row>
    <row r="8070">
      <c r="A8070" s="26" t="n">
        <v>46359</v>
      </c>
      <c r="B8070" s="11" t="inlineStr">
        <is>
          <t>dez/26</t>
        </is>
      </c>
      <c r="C8070" s="11" t="inlineStr">
        <is>
          <t>Quinta</t>
        </is>
      </c>
      <c r="D8070" s="30" t="inlineStr">
        <is>
          <t>04:00</t>
        </is>
      </c>
      <c r="E8070" s="16" t="n">
        <v>1728.488</v>
      </c>
      <c r="F8070" s="33" t="n">
        <v>0.03761889645218588</v>
      </c>
      <c r="G8070" s="29" t="n">
        <v>66400</v>
      </c>
      <c r="H8070" s="37" t="n">
        <v>2497.894724</v>
      </c>
      <c r="I8070" s="29" t="n">
        <v>1987401</v>
      </c>
    </row>
    <row r="8071">
      <c r="A8071" s="26" t="n">
        <v>46359</v>
      </c>
      <c r="B8071" s="11" t="inlineStr">
        <is>
          <t>dez/26</t>
        </is>
      </c>
      <c r="C8071" s="11" t="inlineStr">
        <is>
          <t>Quinta</t>
        </is>
      </c>
      <c r="D8071" s="30" t="inlineStr">
        <is>
          <t>05:00</t>
        </is>
      </c>
      <c r="E8071" s="16" t="n">
        <v>1722.73</v>
      </c>
      <c r="F8071" s="33" t="n">
        <v>0.03749357906162738</v>
      </c>
      <c r="G8071" s="29" t="n">
        <v>66400</v>
      </c>
      <c r="H8071" s="37" t="n">
        <v>2489.57365</v>
      </c>
      <c r="I8071" s="29" t="n">
        <v>1987401</v>
      </c>
    </row>
    <row r="8072">
      <c r="A8072" s="26" t="n">
        <v>46359</v>
      </c>
      <c r="B8072" s="11" t="inlineStr">
        <is>
          <t>dez/26</t>
        </is>
      </c>
      <c r="C8072" s="11" t="inlineStr">
        <is>
          <t>Quinta</t>
        </is>
      </c>
      <c r="D8072" s="30" t="inlineStr">
        <is>
          <t>06:00</t>
        </is>
      </c>
      <c r="E8072" s="16" t="n">
        <v>1475.289</v>
      </c>
      <c r="F8072" s="33" t="n">
        <v>0.03210826116701352</v>
      </c>
      <c r="G8072" s="29" t="n">
        <v>66400</v>
      </c>
      <c r="H8072" s="37" t="n">
        <v>2131.988541</v>
      </c>
      <c r="I8072" s="29" t="n">
        <v>1987401</v>
      </c>
    </row>
    <row r="8073">
      <c r="A8073" s="26" t="n">
        <v>46359</v>
      </c>
      <c r="B8073" s="11" t="inlineStr">
        <is>
          <t>dez/26</t>
        </is>
      </c>
      <c r="C8073" s="11" t="inlineStr">
        <is>
          <t>Quinta</t>
        </is>
      </c>
      <c r="D8073" s="30" t="inlineStr">
        <is>
          <t>07:00</t>
        </is>
      </c>
      <c r="E8073" s="16" t="n">
        <v>1726.173</v>
      </c>
      <c r="F8073" s="33" t="n">
        <v>0.03756851268019163</v>
      </c>
      <c r="G8073" s="29" t="n">
        <v>66400</v>
      </c>
      <c r="H8073" s="37" t="n">
        <v>2494.549242</v>
      </c>
      <c r="I8073" s="29" t="n">
        <v>1987401</v>
      </c>
    </row>
    <row r="8074">
      <c r="A8074" s="26" t="n">
        <v>46359</v>
      </c>
      <c r="B8074" s="11" t="inlineStr">
        <is>
          <t>dez/26</t>
        </is>
      </c>
      <c r="C8074" s="11" t="inlineStr">
        <is>
          <t>Quinta</t>
        </is>
      </c>
      <c r="D8074" s="30" t="inlineStr">
        <is>
          <t>08:00</t>
        </is>
      </c>
      <c r="E8074" s="16" t="n">
        <v>1677.883</v>
      </c>
      <c r="F8074" s="33" t="n">
        <v>0.03651752678403496</v>
      </c>
      <c r="G8074" s="29" t="n">
        <v>66400</v>
      </c>
      <c r="H8074" s="37" t="n">
        <v>2424.763778</v>
      </c>
      <c r="I8074" s="29" t="n">
        <v>1987401</v>
      </c>
    </row>
    <row r="8075">
      <c r="A8075" s="26" t="n">
        <v>46359</v>
      </c>
      <c r="B8075" s="11" t="inlineStr">
        <is>
          <t>dez/26</t>
        </is>
      </c>
      <c r="C8075" s="11" t="inlineStr">
        <is>
          <t>Quinta</t>
        </is>
      </c>
      <c r="D8075" s="30" t="inlineStr">
        <is>
          <t>09:00</t>
        </is>
      </c>
      <c r="E8075" s="16" t="n">
        <v>2143.218</v>
      </c>
      <c r="F8075" s="33" t="n">
        <v>0.04664510023584828</v>
      </c>
      <c r="G8075" s="29" t="n">
        <v>66400</v>
      </c>
      <c r="H8075" s="37" t="n">
        <v>3097.234656</v>
      </c>
      <c r="I8075" s="29" t="n">
        <v>1987401</v>
      </c>
    </row>
    <row r="8076">
      <c r="A8076" s="26" t="n">
        <v>46359</v>
      </c>
      <c r="B8076" s="11" t="inlineStr">
        <is>
          <t>dez/26</t>
        </is>
      </c>
      <c r="C8076" s="11" t="inlineStr">
        <is>
          <t>Quinta</t>
        </is>
      </c>
      <c r="D8076" s="30" t="inlineStr">
        <is>
          <t>10:00</t>
        </is>
      </c>
      <c r="E8076" s="16" t="n">
        <v>2399.489</v>
      </c>
      <c r="F8076" s="33" t="n">
        <v>0.05222259467763679</v>
      </c>
      <c r="G8076" s="29" t="n">
        <v>66400</v>
      </c>
      <c r="H8076" s="37" t="n">
        <v>3467.580287</v>
      </c>
      <c r="I8076" s="29" t="n">
        <v>1987401</v>
      </c>
    </row>
    <row r="8077">
      <c r="A8077" s="26" t="n">
        <v>46359</v>
      </c>
      <c r="B8077" s="11" t="inlineStr">
        <is>
          <t>dez/26</t>
        </is>
      </c>
      <c r="C8077" s="11" t="inlineStr">
        <is>
          <t>Quinta</t>
        </is>
      </c>
      <c r="D8077" s="30" t="inlineStr">
        <is>
          <t>11:00</t>
        </is>
      </c>
      <c r="E8077" s="16" t="n">
        <v>2415.555</v>
      </c>
      <c r="F8077" s="33" t="n">
        <v>0.0525722558788721</v>
      </c>
      <c r="G8077" s="29" t="n">
        <v>66400</v>
      </c>
      <c r="H8077" s="37" t="n">
        <v>3490.79779</v>
      </c>
      <c r="I8077" s="29" t="n">
        <v>1987401</v>
      </c>
    </row>
    <row r="8078">
      <c r="A8078" s="26" t="n">
        <v>46359</v>
      </c>
      <c r="B8078" s="11" t="inlineStr">
        <is>
          <t>dez/26</t>
        </is>
      </c>
      <c r="C8078" s="11" t="inlineStr">
        <is>
          <t>Quinta</t>
        </is>
      </c>
      <c r="D8078" s="30" t="inlineStr">
        <is>
          <t>12:00</t>
        </is>
      </c>
      <c r="E8078" s="16" t="n">
        <v>2425.146</v>
      </c>
      <c r="F8078" s="33" t="n">
        <v>0.05278099486686214</v>
      </c>
      <c r="G8078" s="29" t="n">
        <v>66400</v>
      </c>
      <c r="H8078" s="37" t="n">
        <v>3504.658059</v>
      </c>
      <c r="I8078" s="29" t="n">
        <v>1987401</v>
      </c>
    </row>
    <row r="8079">
      <c r="A8079" s="26" t="n">
        <v>46359</v>
      </c>
      <c r="B8079" s="11" t="inlineStr">
        <is>
          <t>dez/26</t>
        </is>
      </c>
      <c r="C8079" s="11" t="inlineStr">
        <is>
          <t>Quinta</t>
        </is>
      </c>
      <c r="D8079" s="30" t="inlineStr">
        <is>
          <t>13:00</t>
        </is>
      </c>
      <c r="E8079" s="16" t="n">
        <v>2426.569</v>
      </c>
      <c r="F8079" s="33" t="n">
        <v>0.05281196510770352</v>
      </c>
      <c r="G8079" s="29" t="n">
        <v>66400</v>
      </c>
      <c r="H8079" s="37" t="n">
        <v>3506.714483</v>
      </c>
      <c r="I8079" s="29" t="n">
        <v>1987401</v>
      </c>
    </row>
    <row r="8080">
      <c r="A8080" s="26" t="n">
        <v>46359</v>
      </c>
      <c r="B8080" s="11" t="inlineStr">
        <is>
          <t>dez/26</t>
        </is>
      </c>
      <c r="C8080" s="11" t="inlineStr">
        <is>
          <t>Quinta</t>
        </is>
      </c>
      <c r="D8080" s="30" t="inlineStr">
        <is>
          <t>14:00</t>
        </is>
      </c>
      <c r="E8080" s="16" t="n">
        <v>2441.801</v>
      </c>
      <c r="F8080" s="33" t="n">
        <v>0.05314347509259187</v>
      </c>
      <c r="G8080" s="29" t="n">
        <v>66400</v>
      </c>
      <c r="H8080" s="37" t="n">
        <v>3528.726746</v>
      </c>
      <c r="I8080" s="29" t="n">
        <v>1987401</v>
      </c>
    </row>
    <row r="8081">
      <c r="A8081" s="26" t="n">
        <v>46359</v>
      </c>
      <c r="B8081" s="11" t="inlineStr">
        <is>
          <t>dez/26</t>
        </is>
      </c>
      <c r="C8081" s="11" t="inlineStr">
        <is>
          <t>Quinta</t>
        </is>
      </c>
      <c r="D8081" s="30" t="inlineStr">
        <is>
          <t>15:00</t>
        </is>
      </c>
      <c r="E8081" s="16" t="n">
        <v>2394.317</v>
      </c>
      <c r="F8081" s="33" t="n">
        <v>0.05211003101942759</v>
      </c>
      <c r="G8081" s="29" t="n">
        <v>66400</v>
      </c>
      <c r="H8081" s="37" t="n">
        <v>3460.10606</v>
      </c>
      <c r="I8081" s="29" t="n">
        <v>1987401</v>
      </c>
    </row>
    <row r="8082">
      <c r="A8082" s="26" t="n">
        <v>46359</v>
      </c>
      <c r="B8082" s="11" t="inlineStr">
        <is>
          <t>dez/26</t>
        </is>
      </c>
      <c r="C8082" s="11" t="inlineStr">
        <is>
          <t>Quinta</t>
        </is>
      </c>
      <c r="D8082" s="30" t="inlineStr">
        <is>
          <t>16:00</t>
        </is>
      </c>
      <c r="E8082" s="16" t="n">
        <v>2186.929</v>
      </c>
      <c r="F8082" s="33" t="n">
        <v>0.04759642855448371</v>
      </c>
      <c r="G8082" s="29" t="n">
        <v>66400</v>
      </c>
      <c r="H8082" s="37" t="n">
        <v>3160.402856</v>
      </c>
      <c r="I8082" s="29" t="n">
        <v>1987401</v>
      </c>
    </row>
    <row r="8083">
      <c r="A8083" s="26" t="n">
        <v>46359</v>
      </c>
      <c r="B8083" s="11" t="inlineStr">
        <is>
          <t>dez/26</t>
        </is>
      </c>
      <c r="C8083" s="11" t="inlineStr">
        <is>
          <t>Quinta</t>
        </is>
      </c>
      <c r="D8083" s="30" t="inlineStr">
        <is>
          <t>17:00</t>
        </is>
      </c>
      <c r="E8083" s="16" t="n">
        <v>2032.326</v>
      </c>
      <c r="F8083" s="33" t="n">
        <v>0.04423164138315402</v>
      </c>
      <c r="G8083" s="29" t="n">
        <v>66400</v>
      </c>
      <c r="H8083" s="37" t="n">
        <v>2936.980988</v>
      </c>
      <c r="I8083" s="29" t="n">
        <v>1987401</v>
      </c>
    </row>
    <row r="8084">
      <c r="A8084" s="26" t="n">
        <v>46359</v>
      </c>
      <c r="B8084" s="11" t="inlineStr">
        <is>
          <t>dez/26</t>
        </is>
      </c>
      <c r="C8084" s="11" t="inlineStr">
        <is>
          <t>Quinta</t>
        </is>
      </c>
      <c r="D8084" s="30" t="inlineStr">
        <is>
          <t>18:00</t>
        </is>
      </c>
      <c r="E8084" s="16" t="n">
        <v>1982.838</v>
      </c>
      <c r="F8084" s="33" t="n">
        <v>0.04315458215704093</v>
      </c>
      <c r="G8084" s="29" t="n">
        <v>66400</v>
      </c>
      <c r="H8084" s="37" t="n">
        <v>2865.464255</v>
      </c>
      <c r="I8084" s="29" t="n">
        <v>1987401</v>
      </c>
    </row>
    <row r="8085">
      <c r="A8085" s="26" t="n">
        <v>46359</v>
      </c>
      <c r="B8085" s="11" t="inlineStr">
        <is>
          <t>dez/26</t>
        </is>
      </c>
      <c r="C8085" s="11" t="inlineStr">
        <is>
          <t>Quinta</t>
        </is>
      </c>
      <c r="D8085" s="30" t="inlineStr">
        <is>
          <t>19:00</t>
        </is>
      </c>
      <c r="E8085" s="16" t="n">
        <v>2000.669</v>
      </c>
      <c r="F8085" s="33" t="n">
        <v>0.04354265690366279</v>
      </c>
      <c r="G8085" s="29" t="n">
        <v>66400</v>
      </c>
      <c r="H8085" s="37" t="n">
        <v>2891.232418</v>
      </c>
      <c r="I8085" s="29" t="n">
        <v>1987401</v>
      </c>
    </row>
    <row r="8086">
      <c r="A8086" s="26" t="n">
        <v>46359</v>
      </c>
      <c r="B8086" s="11" t="inlineStr">
        <is>
          <t>dez/26</t>
        </is>
      </c>
      <c r="C8086" s="11" t="inlineStr">
        <is>
          <t>Quinta</t>
        </is>
      </c>
      <c r="D8086" s="30" t="inlineStr">
        <is>
          <t>20:00</t>
        </is>
      </c>
      <c r="E8086" s="16" t="n">
        <v>1893.397</v>
      </c>
      <c r="F8086" s="33" t="n">
        <v>0.04120798390609561</v>
      </c>
      <c r="G8086" s="29" t="n">
        <v>66400</v>
      </c>
      <c r="H8086" s="37" t="n">
        <v>2736.210131</v>
      </c>
      <c r="I8086" s="29" t="n">
        <v>1987401</v>
      </c>
    </row>
    <row r="8087">
      <c r="A8087" s="26" t="n">
        <v>46359</v>
      </c>
      <c r="B8087" s="11" t="inlineStr">
        <is>
          <t>dez/26</t>
        </is>
      </c>
      <c r="C8087" s="11" t="inlineStr">
        <is>
          <t>Quinta</t>
        </is>
      </c>
      <c r="D8087" s="30" t="inlineStr">
        <is>
          <t>21:00</t>
        </is>
      </c>
      <c r="E8087" s="16" t="n">
        <v>1377.914</v>
      </c>
      <c r="F8087" s="33" t="n">
        <v>0.02998898695623994</v>
      </c>
      <c r="G8087" s="29" t="n">
        <v>66400</v>
      </c>
      <c r="H8087" s="37" t="n">
        <v>1991.268734</v>
      </c>
      <c r="I8087" s="29" t="n">
        <v>1987401</v>
      </c>
    </row>
    <row r="8088">
      <c r="A8088" s="26" t="n">
        <v>46359</v>
      </c>
      <c r="B8088" s="11" t="inlineStr">
        <is>
          <t>dez/26</t>
        </is>
      </c>
      <c r="C8088" s="11" t="inlineStr">
        <is>
          <t>Quinta</t>
        </is>
      </c>
      <c r="D8088" s="30" t="inlineStr">
        <is>
          <t>22:00</t>
        </is>
      </c>
      <c r="E8088" s="16" t="n">
        <v>1100.805</v>
      </c>
      <c r="F8088" s="33" t="n">
        <v>0.02395797327435798</v>
      </c>
      <c r="G8088" s="29" t="n">
        <v>66400</v>
      </c>
      <c r="H8088" s="37" t="n">
        <v>1590.809425</v>
      </c>
      <c r="I8088" s="29" t="n">
        <v>1987401</v>
      </c>
    </row>
    <row r="8089">
      <c r="A8089" s="26" t="n">
        <v>46359</v>
      </c>
      <c r="B8089" s="11" t="inlineStr">
        <is>
          <t>dez/26</t>
        </is>
      </c>
      <c r="C8089" s="11" t="inlineStr">
        <is>
          <t>Quinta</t>
        </is>
      </c>
      <c r="D8089" s="30" t="inlineStr">
        <is>
          <t>23:00</t>
        </is>
      </c>
      <c r="E8089" s="16" t="n">
        <v>1403.031</v>
      </c>
      <c r="F8089" s="33" t="n">
        <v>0.03053563455934135</v>
      </c>
      <c r="G8089" s="29" t="n">
        <v>66400</v>
      </c>
      <c r="H8089" s="37" t="n">
        <v>2027.566137999994</v>
      </c>
      <c r="I8089" s="29" t="n">
        <v>1987401</v>
      </c>
    </row>
    <row r="8090">
      <c r="A8090" s="26" t="n">
        <v>46360</v>
      </c>
      <c r="B8090" s="11" t="inlineStr">
        <is>
          <t>dez/26</t>
        </is>
      </c>
      <c r="C8090" s="11" t="inlineStr">
        <is>
          <t>Sexta</t>
        </is>
      </c>
      <c r="D8090" s="30" t="inlineStr">
        <is>
          <t>00:00</t>
        </is>
      </c>
      <c r="E8090" s="16" t="n">
        <v>1292.933</v>
      </c>
      <c r="F8090" s="33" t="n">
        <v>0.02935257975552325</v>
      </c>
      <c r="G8090" s="29" t="n">
        <v>63656</v>
      </c>
      <c r="H8090" s="37" t="n">
        <v>1868.467817</v>
      </c>
      <c r="I8090" s="29" t="n">
        <v>1987401</v>
      </c>
    </row>
    <row r="8091">
      <c r="A8091" s="26" t="n">
        <v>46360</v>
      </c>
      <c r="B8091" s="11" t="inlineStr">
        <is>
          <t>dez/26</t>
        </is>
      </c>
      <c r="C8091" s="11" t="inlineStr">
        <is>
          <t>Sexta</t>
        </is>
      </c>
      <c r="D8091" s="30" t="inlineStr">
        <is>
          <t>01:00</t>
        </is>
      </c>
      <c r="E8091" s="16" t="n">
        <v>1219.443</v>
      </c>
      <c r="F8091" s="33" t="n">
        <v>0.02768418619898675</v>
      </c>
      <c r="G8091" s="29" t="n">
        <v>63656</v>
      </c>
      <c r="H8091" s="37" t="n">
        <v>1762.264557</v>
      </c>
      <c r="I8091" s="29" t="n">
        <v>1987401</v>
      </c>
    </row>
    <row r="8092">
      <c r="A8092" s="26" t="n">
        <v>46360</v>
      </c>
      <c r="B8092" s="11" t="inlineStr">
        <is>
          <t>dez/26</t>
        </is>
      </c>
      <c r="C8092" s="11" t="inlineStr">
        <is>
          <t>Sexta</t>
        </is>
      </c>
      <c r="D8092" s="30" t="inlineStr">
        <is>
          <t>02:00</t>
        </is>
      </c>
      <c r="E8092" s="16" t="n">
        <v>1152.711</v>
      </c>
      <c r="F8092" s="33" t="n">
        <v>0.02616921492650351</v>
      </c>
      <c r="G8092" s="29" t="n">
        <v>63656</v>
      </c>
      <c r="H8092" s="37" t="n">
        <v>1665.827545</v>
      </c>
      <c r="I8092" s="29" t="n">
        <v>1987401</v>
      </c>
    </row>
    <row r="8093">
      <c r="A8093" s="26" t="n">
        <v>46360</v>
      </c>
      <c r="B8093" s="11" t="inlineStr">
        <is>
          <t>dez/26</t>
        </is>
      </c>
      <c r="C8093" s="11" t="inlineStr">
        <is>
          <t>Sexta</t>
        </is>
      </c>
      <c r="D8093" s="30" t="inlineStr">
        <is>
          <t>03:00</t>
        </is>
      </c>
      <c r="E8093" s="16" t="n">
        <v>1142.956</v>
      </c>
      <c r="F8093" s="33" t="n">
        <v>0.02594775378697413</v>
      </c>
      <c r="G8093" s="29" t="n">
        <v>63656</v>
      </c>
      <c r="H8093" s="37" t="n">
        <v>1651.730215</v>
      </c>
      <c r="I8093" s="29" t="n">
        <v>1987401</v>
      </c>
    </row>
    <row r="8094">
      <c r="A8094" s="26" t="n">
        <v>46360</v>
      </c>
      <c r="B8094" s="11" t="inlineStr">
        <is>
          <t>dez/26</t>
        </is>
      </c>
      <c r="C8094" s="11" t="inlineStr">
        <is>
          <t>Sexta</t>
        </is>
      </c>
      <c r="D8094" s="30" t="inlineStr">
        <is>
          <t>04:00</t>
        </is>
      </c>
      <c r="E8094" s="16" t="n">
        <v>1265.054</v>
      </c>
      <c r="F8094" s="33" t="n">
        <v>0.02871966175358175</v>
      </c>
      <c r="G8094" s="29" t="n">
        <v>63656</v>
      </c>
      <c r="H8094" s="37" t="n">
        <v>1828.178789</v>
      </c>
      <c r="I8094" s="29" t="n">
        <v>1987401</v>
      </c>
    </row>
    <row r="8095">
      <c r="A8095" s="26" t="n">
        <v>46360</v>
      </c>
      <c r="B8095" s="11" t="inlineStr">
        <is>
          <t>dez/26</t>
        </is>
      </c>
      <c r="C8095" s="11" t="inlineStr">
        <is>
          <t>Sexta</t>
        </is>
      </c>
      <c r="D8095" s="30" t="inlineStr">
        <is>
          <t>05:00</t>
        </is>
      </c>
      <c r="E8095" s="16" t="n">
        <v>1294.708</v>
      </c>
      <c r="F8095" s="33" t="n">
        <v>0.02939287637496606</v>
      </c>
      <c r="G8095" s="29" t="n">
        <v>63656</v>
      </c>
      <c r="H8095" s="37" t="n">
        <v>1871.032939</v>
      </c>
      <c r="I8095" s="29" t="n">
        <v>1987401</v>
      </c>
    </row>
    <row r="8096">
      <c r="A8096" s="26" t="n">
        <v>46360</v>
      </c>
      <c r="B8096" s="11" t="inlineStr">
        <is>
          <t>dez/26</t>
        </is>
      </c>
      <c r="C8096" s="11" t="inlineStr">
        <is>
          <t>Sexta</t>
        </is>
      </c>
      <c r="D8096" s="30" t="inlineStr">
        <is>
          <t>06:00</t>
        </is>
      </c>
      <c r="E8096" s="16" t="n">
        <v>1379.03</v>
      </c>
      <c r="F8096" s="33" t="n">
        <v>0.03130718147054737</v>
      </c>
      <c r="G8096" s="29" t="n">
        <v>63656</v>
      </c>
      <c r="H8096" s="37" t="n">
        <v>1992.889944</v>
      </c>
      <c r="I8096" s="29" t="n">
        <v>1987401</v>
      </c>
    </row>
    <row r="8097">
      <c r="A8097" s="26" t="n">
        <v>46360</v>
      </c>
      <c r="B8097" s="11" t="inlineStr">
        <is>
          <t>dez/26</t>
        </is>
      </c>
      <c r="C8097" s="11" t="inlineStr">
        <is>
          <t>Sexta</t>
        </is>
      </c>
      <c r="D8097" s="30" t="inlineStr">
        <is>
          <t>07:00</t>
        </is>
      </c>
      <c r="E8097" s="16" t="n">
        <v>1634.467</v>
      </c>
      <c r="F8097" s="33" t="n">
        <v>0.03710619419201986</v>
      </c>
      <c r="G8097" s="29" t="n">
        <v>63656</v>
      </c>
      <c r="H8097" s="37" t="n">
        <v>2362.031897</v>
      </c>
      <c r="I8097" s="29" t="n">
        <v>1987401</v>
      </c>
    </row>
    <row r="8098">
      <c r="A8098" s="26" t="n">
        <v>46360</v>
      </c>
      <c r="B8098" s="11" t="inlineStr">
        <is>
          <t>dez/26</t>
        </is>
      </c>
      <c r="C8098" s="11" t="inlineStr">
        <is>
          <t>Sexta</t>
        </is>
      </c>
      <c r="D8098" s="30" t="inlineStr">
        <is>
          <t>08:00</t>
        </is>
      </c>
      <c r="E8098" s="16" t="n">
        <v>1573.978</v>
      </c>
      <c r="F8098" s="33" t="n">
        <v>0.03573295350837125</v>
      </c>
      <c r="G8098" s="29" t="n">
        <v>63656</v>
      </c>
      <c r="H8098" s="37" t="n">
        <v>2274.616889</v>
      </c>
      <c r="I8098" s="29" t="n">
        <v>1987401</v>
      </c>
    </row>
    <row r="8099">
      <c r="A8099" s="26" t="n">
        <v>46360</v>
      </c>
      <c r="B8099" s="11" t="inlineStr">
        <is>
          <t>dez/26</t>
        </is>
      </c>
      <c r="C8099" s="11" t="inlineStr">
        <is>
          <t>Sexta</t>
        </is>
      </c>
      <c r="D8099" s="30" t="inlineStr">
        <is>
          <t>09:00</t>
        </is>
      </c>
      <c r="E8099" s="16" t="n">
        <v>2230.016</v>
      </c>
      <c r="F8099" s="33" t="n">
        <v>0.05062653864979309</v>
      </c>
      <c r="G8099" s="29" t="n">
        <v>63656</v>
      </c>
      <c r="H8099" s="37" t="n">
        <v>3222.682944</v>
      </c>
      <c r="I8099" s="29" t="n">
        <v>1987401</v>
      </c>
    </row>
    <row r="8100">
      <c r="A8100" s="26" t="n">
        <v>46360</v>
      </c>
      <c r="B8100" s="11" t="inlineStr">
        <is>
          <t>dez/26</t>
        </is>
      </c>
      <c r="C8100" s="11" t="inlineStr">
        <is>
          <t>Sexta</t>
        </is>
      </c>
      <c r="D8100" s="30" t="inlineStr">
        <is>
          <t>10:00</t>
        </is>
      </c>
      <c r="E8100" s="16" t="n">
        <v>2364.023</v>
      </c>
      <c r="F8100" s="33" t="n">
        <v>0.05366880855496096</v>
      </c>
      <c r="G8100" s="29" t="n">
        <v>63656</v>
      </c>
      <c r="H8100" s="37" t="n">
        <v>3416.341677</v>
      </c>
      <c r="I8100" s="29" t="n">
        <v>1987401</v>
      </c>
    </row>
    <row r="8101">
      <c r="A8101" s="26" t="n">
        <v>46360</v>
      </c>
      <c r="B8101" s="11" t="inlineStr">
        <is>
          <t>dez/26</t>
        </is>
      </c>
      <c r="C8101" s="11" t="inlineStr">
        <is>
          <t>Sexta</t>
        </is>
      </c>
      <c r="D8101" s="30" t="inlineStr">
        <is>
          <t>11:00</t>
        </is>
      </c>
      <c r="E8101" s="16" t="n">
        <v>2505.977</v>
      </c>
      <c r="F8101" s="33" t="n">
        <v>0.05689149380362855</v>
      </c>
      <c r="G8101" s="29" t="n">
        <v>63656</v>
      </c>
      <c r="H8101" s="37" t="n">
        <v>3621.48493</v>
      </c>
      <c r="I8101" s="29" t="n">
        <v>1987401</v>
      </c>
    </row>
    <row r="8102">
      <c r="A8102" s="26" t="n">
        <v>46360</v>
      </c>
      <c r="B8102" s="11" t="inlineStr">
        <is>
          <t>dez/26</t>
        </is>
      </c>
      <c r="C8102" s="11" t="inlineStr">
        <is>
          <t>Sexta</t>
        </is>
      </c>
      <c r="D8102" s="30" t="inlineStr">
        <is>
          <t>12:00</t>
        </is>
      </c>
      <c r="E8102" s="16" t="n">
        <v>2494.3</v>
      </c>
      <c r="F8102" s="33" t="n">
        <v>0.05662639880349689</v>
      </c>
      <c r="G8102" s="29" t="n">
        <v>63656</v>
      </c>
      <c r="H8102" s="37" t="n">
        <v>3604.610042</v>
      </c>
      <c r="I8102" s="29" t="n">
        <v>1987401</v>
      </c>
    </row>
    <row r="8103">
      <c r="A8103" s="26" t="n">
        <v>46360</v>
      </c>
      <c r="B8103" s="11" t="inlineStr">
        <is>
          <t>dez/26</t>
        </is>
      </c>
      <c r="C8103" s="11" t="inlineStr">
        <is>
          <t>Sexta</t>
        </is>
      </c>
      <c r="D8103" s="30" t="inlineStr">
        <is>
          <t>13:00</t>
        </is>
      </c>
      <c r="E8103" s="16" t="n">
        <v>2528.97</v>
      </c>
      <c r="F8103" s="33" t="n">
        <v>0.05741348826607846</v>
      </c>
      <c r="G8103" s="29" t="n">
        <v>63656</v>
      </c>
      <c r="H8103" s="37" t="n">
        <v>3654.713009</v>
      </c>
      <c r="I8103" s="29" t="n">
        <v>1987401</v>
      </c>
    </row>
    <row r="8104">
      <c r="A8104" s="26" t="n">
        <v>46360</v>
      </c>
      <c r="B8104" s="11" t="inlineStr">
        <is>
          <t>dez/26</t>
        </is>
      </c>
      <c r="C8104" s="11" t="inlineStr">
        <is>
          <t>Sexta</t>
        </is>
      </c>
      <c r="D8104" s="30" t="inlineStr">
        <is>
          <t>14:00</t>
        </is>
      </c>
      <c r="E8104" s="16" t="n">
        <v>2498.466</v>
      </c>
      <c r="F8104" s="33" t="n">
        <v>0.05672097667200322</v>
      </c>
      <c r="G8104" s="29" t="n">
        <v>63656</v>
      </c>
      <c r="H8104" s="37" t="n">
        <v>3610.630491</v>
      </c>
      <c r="I8104" s="29" t="n">
        <v>1987401</v>
      </c>
    </row>
    <row r="8105">
      <c r="A8105" s="26" t="n">
        <v>46360</v>
      </c>
      <c r="B8105" s="11" t="inlineStr">
        <is>
          <t>dez/26</t>
        </is>
      </c>
      <c r="C8105" s="11" t="inlineStr">
        <is>
          <t>Sexta</t>
        </is>
      </c>
      <c r="D8105" s="30" t="inlineStr">
        <is>
          <t>15:00</t>
        </is>
      </c>
      <c r="E8105" s="16" t="n">
        <v>2436.028</v>
      </c>
      <c r="F8105" s="33" t="n">
        <v>0.05530348916509036</v>
      </c>
      <c r="G8105" s="29" t="n">
        <v>63656</v>
      </c>
      <c r="H8105" s="37" t="n">
        <v>3520.398906</v>
      </c>
      <c r="I8105" s="29" t="n">
        <v>1987401</v>
      </c>
    </row>
    <row r="8106">
      <c r="A8106" s="26" t="n">
        <v>46360</v>
      </c>
      <c r="B8106" s="11" t="inlineStr">
        <is>
          <t>dez/26</t>
        </is>
      </c>
      <c r="C8106" s="11" t="inlineStr">
        <is>
          <t>Sexta</t>
        </is>
      </c>
      <c r="D8106" s="30" t="inlineStr">
        <is>
          <t>16:00</t>
        </is>
      </c>
      <c r="E8106" s="16" t="n">
        <v>2213.313</v>
      </c>
      <c r="F8106" s="33" t="n">
        <v>0.05024734178525603</v>
      </c>
      <c r="G8106" s="29" t="n">
        <v>63656</v>
      </c>
      <c r="H8106" s="37" t="n">
        <v>3198.544789</v>
      </c>
      <c r="I8106" s="29" t="n">
        <v>1987401</v>
      </c>
    </row>
    <row r="8107">
      <c r="A8107" s="26" t="n">
        <v>46360</v>
      </c>
      <c r="B8107" s="11" t="inlineStr">
        <is>
          <t>dez/26</t>
        </is>
      </c>
      <c r="C8107" s="11" t="inlineStr">
        <is>
          <t>Sexta</t>
        </is>
      </c>
      <c r="D8107" s="30" t="inlineStr">
        <is>
          <t>17:00</t>
        </is>
      </c>
      <c r="E8107" s="16" t="n">
        <v>2036.13</v>
      </c>
      <c r="F8107" s="33" t="n">
        <v>0.04622487647667246</v>
      </c>
      <c r="G8107" s="29" t="n">
        <v>63656</v>
      </c>
      <c r="H8107" s="37" t="n">
        <v>2942.490737</v>
      </c>
      <c r="I8107" s="29" t="n">
        <v>1987401</v>
      </c>
    </row>
    <row r="8108">
      <c r="A8108" s="26" t="n">
        <v>46360</v>
      </c>
      <c r="B8108" s="11" t="inlineStr">
        <is>
          <t>dez/26</t>
        </is>
      </c>
      <c r="C8108" s="11" t="inlineStr">
        <is>
          <t>Sexta</t>
        </is>
      </c>
      <c r="D8108" s="30" t="inlineStr">
        <is>
          <t>18:00</t>
        </is>
      </c>
      <c r="E8108" s="16" t="n">
        <v>2067.396</v>
      </c>
      <c r="F8108" s="33" t="n">
        <v>0.04693468723920709</v>
      </c>
      <c r="G8108" s="29" t="n">
        <v>63656</v>
      </c>
      <c r="H8108" s="37" t="n">
        <v>2987.674451</v>
      </c>
      <c r="I8108" s="29" t="n">
        <v>1987401</v>
      </c>
    </row>
    <row r="8109">
      <c r="A8109" s="26" t="n">
        <v>46360</v>
      </c>
      <c r="B8109" s="11" t="inlineStr">
        <is>
          <t>dez/26</t>
        </is>
      </c>
      <c r="C8109" s="11" t="inlineStr">
        <is>
          <t>Sexta</t>
        </is>
      </c>
      <c r="D8109" s="30" t="inlineStr">
        <is>
          <t>19:00</t>
        </is>
      </c>
      <c r="E8109" s="16" t="n">
        <v>2110.917</v>
      </c>
      <c r="F8109" s="33" t="n">
        <v>0.04792271494330322</v>
      </c>
      <c r="G8109" s="29" t="n">
        <v>63656</v>
      </c>
      <c r="H8109" s="37" t="n">
        <v>3050.568342</v>
      </c>
      <c r="I8109" s="29" t="n">
        <v>1987401</v>
      </c>
    </row>
    <row r="8110">
      <c r="A8110" s="26" t="n">
        <v>46360</v>
      </c>
      <c r="B8110" s="11" t="inlineStr">
        <is>
          <t>dez/26</t>
        </is>
      </c>
      <c r="C8110" s="11" t="inlineStr">
        <is>
          <t>Sexta</t>
        </is>
      </c>
      <c r="D8110" s="30" t="inlineStr">
        <is>
          <t>20:00</t>
        </is>
      </c>
      <c r="E8110" s="16" t="n">
        <v>2051.393</v>
      </c>
      <c r="F8110" s="33" t="n">
        <v>0.04657138199923902</v>
      </c>
      <c r="G8110" s="29" t="n">
        <v>63656</v>
      </c>
      <c r="H8110" s="37" t="n">
        <v>2964.547893</v>
      </c>
      <c r="I8110" s="29" t="n">
        <v>1987401</v>
      </c>
    </row>
    <row r="8111">
      <c r="A8111" s="26" t="n">
        <v>46360</v>
      </c>
      <c r="B8111" s="11" t="inlineStr">
        <is>
          <t>dez/26</t>
        </is>
      </c>
      <c r="C8111" s="11" t="inlineStr">
        <is>
          <t>Sexta</t>
        </is>
      </c>
      <c r="D8111" s="30" t="inlineStr">
        <is>
          <t>21:00</t>
        </is>
      </c>
      <c r="E8111" s="16" t="n">
        <v>1492.398</v>
      </c>
      <c r="F8111" s="33" t="n">
        <v>0.03388089817645878</v>
      </c>
      <c r="G8111" s="29" t="n">
        <v>63656</v>
      </c>
      <c r="H8111" s="37" t="n">
        <v>2156.722454</v>
      </c>
      <c r="I8111" s="29" t="n">
        <v>1987401</v>
      </c>
    </row>
    <row r="8112">
      <c r="A8112" s="26" t="n">
        <v>46360</v>
      </c>
      <c r="B8112" s="11" t="inlineStr">
        <is>
          <t>dez/26</t>
        </is>
      </c>
      <c r="C8112" s="11" t="inlineStr">
        <is>
          <t>Sexta</t>
        </is>
      </c>
      <c r="D8112" s="30" t="inlineStr">
        <is>
          <t>22:00</t>
        </is>
      </c>
      <c r="E8112" s="16" t="n">
        <v>1344.429</v>
      </c>
      <c r="F8112" s="33" t="n">
        <v>0.03052165846810188</v>
      </c>
      <c r="G8112" s="29" t="n">
        <v>63656</v>
      </c>
      <c r="H8112" s="37" t="n">
        <v>1942.886691</v>
      </c>
      <c r="I8112" s="29" t="n">
        <v>1987401</v>
      </c>
    </row>
    <row r="8113">
      <c r="A8113" s="26" t="n">
        <v>46360</v>
      </c>
      <c r="B8113" s="11" t="inlineStr">
        <is>
          <t>dez/26</t>
        </is>
      </c>
      <c r="C8113" s="11" t="inlineStr">
        <is>
          <t>Sexta</t>
        </is>
      </c>
      <c r="D8113" s="30" t="inlineStr">
        <is>
          <t>23:00</t>
        </is>
      </c>
      <c r="E8113" s="16" t="n">
        <v>1719.324</v>
      </c>
      <c r="F8113" s="33" t="n">
        <v>0.03903264502923605</v>
      </c>
      <c r="G8113" s="29" t="n">
        <v>63656</v>
      </c>
      <c r="H8113" s="37" t="n">
        <v>2484.662052</v>
      </c>
      <c r="I8113" s="29" t="n">
        <v>1987401</v>
      </c>
    </row>
    <row r="8114">
      <c r="A8114" s="26" t="n">
        <v>46361</v>
      </c>
      <c r="B8114" s="11" t="inlineStr">
        <is>
          <t>dez/26</t>
        </is>
      </c>
      <c r="C8114" s="11" t="inlineStr">
        <is>
          <t>Sábado</t>
        </is>
      </c>
      <c r="D8114" s="30" t="inlineStr">
        <is>
          <t>00:00</t>
        </is>
      </c>
      <c r="E8114" s="16" t="n">
        <v>1733.934</v>
      </c>
      <c r="F8114" s="33" t="n">
        <v>0.0366711326502881</v>
      </c>
      <c r="G8114" s="29" t="n">
        <v>68331</v>
      </c>
      <c r="H8114" s="37" t="n">
        <v>2505.775165</v>
      </c>
      <c r="I8114" s="29" t="n">
        <v>1987401</v>
      </c>
    </row>
    <row r="8115">
      <c r="A8115" s="26" t="n">
        <v>46361</v>
      </c>
      <c r="B8115" s="11" t="inlineStr">
        <is>
          <t>dez/26</t>
        </is>
      </c>
      <c r="C8115" s="11" t="inlineStr">
        <is>
          <t>Sábado</t>
        </is>
      </c>
      <c r="D8115" s="30" t="inlineStr">
        <is>
          <t>01:00</t>
        </is>
      </c>
      <c r="E8115" s="16" t="n">
        <v>1679.638</v>
      </c>
      <c r="F8115" s="33" t="n">
        <v>0.03552282145829345</v>
      </c>
      <c r="G8115" s="29" t="n">
        <v>68331</v>
      </c>
      <c r="H8115" s="37" t="n">
        <v>2427.309913</v>
      </c>
      <c r="I8115" s="29" t="n">
        <v>1987401</v>
      </c>
    </row>
    <row r="8116">
      <c r="A8116" s="26" t="n">
        <v>46361</v>
      </c>
      <c r="B8116" s="11" t="inlineStr">
        <is>
          <t>dez/26</t>
        </is>
      </c>
      <c r="C8116" s="11" t="inlineStr">
        <is>
          <t>Sábado</t>
        </is>
      </c>
      <c r="D8116" s="30" t="inlineStr">
        <is>
          <t>02:00</t>
        </is>
      </c>
      <c r="E8116" s="16" t="n">
        <v>1657.319</v>
      </c>
      <c r="F8116" s="33" t="n">
        <v>0.0350507948358143</v>
      </c>
      <c r="G8116" s="29" t="n">
        <v>68331</v>
      </c>
      <c r="H8116" s="37" t="n">
        <v>2395.055862</v>
      </c>
      <c r="I8116" s="29" t="n">
        <v>1987401</v>
      </c>
    </row>
    <row r="8117">
      <c r="A8117" s="26" t="n">
        <v>46361</v>
      </c>
      <c r="B8117" s="11" t="inlineStr">
        <is>
          <t>dez/26</t>
        </is>
      </c>
      <c r="C8117" s="11" t="inlineStr">
        <is>
          <t>Sábado</t>
        </is>
      </c>
      <c r="D8117" s="30" t="inlineStr">
        <is>
          <t>03:00</t>
        </is>
      </c>
      <c r="E8117" s="16" t="n">
        <v>1651.459</v>
      </c>
      <c r="F8117" s="33" t="n">
        <v>0.03492686114668271</v>
      </c>
      <c r="G8117" s="29" t="n">
        <v>68331</v>
      </c>
      <c r="H8117" s="37" t="n">
        <v>2386.587349</v>
      </c>
      <c r="I8117" s="29" t="n">
        <v>1987401</v>
      </c>
    </row>
    <row r="8118">
      <c r="A8118" s="26" t="n">
        <v>46361</v>
      </c>
      <c r="B8118" s="11" t="inlineStr">
        <is>
          <t>dez/26</t>
        </is>
      </c>
      <c r="C8118" s="11" t="inlineStr">
        <is>
          <t>Sábado</t>
        </is>
      </c>
      <c r="D8118" s="30" t="inlineStr">
        <is>
          <t>04:00</t>
        </is>
      </c>
      <c r="E8118" s="16" t="n">
        <v>1711.292</v>
      </c>
      <c r="F8118" s="33" t="n">
        <v>0.03619227487054111</v>
      </c>
      <c r="G8118" s="29" t="n">
        <v>68331</v>
      </c>
      <c r="H8118" s="37" t="n">
        <v>2473.054334</v>
      </c>
      <c r="I8118" s="29" t="n">
        <v>1987401</v>
      </c>
    </row>
    <row r="8119">
      <c r="A8119" s="26" t="n">
        <v>46361</v>
      </c>
      <c r="B8119" s="11" t="inlineStr">
        <is>
          <t>dez/26</t>
        </is>
      </c>
      <c r="C8119" s="11" t="inlineStr">
        <is>
          <t>Sábado</t>
        </is>
      </c>
      <c r="D8119" s="30" t="inlineStr">
        <is>
          <t>05:00</t>
        </is>
      </c>
      <c r="E8119" s="16" t="n">
        <v>1750.399</v>
      </c>
      <c r="F8119" s="33" t="n">
        <v>0.03701935247819792</v>
      </c>
      <c r="G8119" s="29" t="n">
        <v>68331</v>
      </c>
      <c r="H8119" s="37" t="n">
        <v>2529.569374</v>
      </c>
      <c r="I8119" s="29" t="n">
        <v>1987401</v>
      </c>
    </row>
    <row r="8120">
      <c r="A8120" s="26" t="n">
        <v>46361</v>
      </c>
      <c r="B8120" s="11" t="inlineStr">
        <is>
          <t>dez/26</t>
        </is>
      </c>
      <c r="C8120" s="11" t="inlineStr">
        <is>
          <t>Sábado</t>
        </is>
      </c>
      <c r="D8120" s="30" t="inlineStr">
        <is>
          <t>06:00</t>
        </is>
      </c>
      <c r="E8120" s="16" t="n">
        <v>1474.787</v>
      </c>
      <c r="F8120" s="33" t="n">
        <v>0.03119040846302134</v>
      </c>
      <c r="G8120" s="29" t="n">
        <v>68331</v>
      </c>
      <c r="H8120" s="37" t="n">
        <v>2131.271801</v>
      </c>
      <c r="I8120" s="29" t="n">
        <v>1987401</v>
      </c>
    </row>
    <row r="8121">
      <c r="A8121" s="26" t="n">
        <v>46361</v>
      </c>
      <c r="B8121" s="11" t="inlineStr">
        <is>
          <t>dez/26</t>
        </is>
      </c>
      <c r="C8121" s="11" t="inlineStr">
        <is>
          <t>Sábado</t>
        </is>
      </c>
      <c r="D8121" s="30" t="inlineStr">
        <is>
          <t>07:00</t>
        </is>
      </c>
      <c r="E8121" s="16" t="n">
        <v>1600.312</v>
      </c>
      <c r="F8121" s="33" t="n">
        <v>0.03384514845077601</v>
      </c>
      <c r="G8121" s="29" t="n">
        <v>68331</v>
      </c>
      <c r="H8121" s="37" t="n">
        <v>2312.672839</v>
      </c>
      <c r="I8121" s="29" t="n">
        <v>1987401</v>
      </c>
    </row>
    <row r="8122">
      <c r="A8122" s="26" t="n">
        <v>46361</v>
      </c>
      <c r="B8122" s="11" t="inlineStr">
        <is>
          <t>dez/26</t>
        </is>
      </c>
      <c r="C8122" s="11" t="inlineStr">
        <is>
          <t>Sábado</t>
        </is>
      </c>
      <c r="D8122" s="30" t="inlineStr">
        <is>
          <t>08:00</t>
        </is>
      </c>
      <c r="E8122" s="16" t="n">
        <v>1401.272</v>
      </c>
      <c r="F8122" s="33" t="n">
        <v>0.02963563283904376</v>
      </c>
      <c r="G8122" s="29" t="n">
        <v>68331</v>
      </c>
      <c r="H8122" s="37" t="n">
        <v>2025.032428</v>
      </c>
      <c r="I8122" s="29" t="n">
        <v>1987401</v>
      </c>
    </row>
    <row r="8123">
      <c r="A8123" s="26" t="n">
        <v>46361</v>
      </c>
      <c r="B8123" s="11" t="inlineStr">
        <is>
          <t>dez/26</t>
        </is>
      </c>
      <c r="C8123" s="11" t="inlineStr">
        <is>
          <t>Sábado</t>
        </is>
      </c>
      <c r="D8123" s="30" t="inlineStr">
        <is>
          <t>09:00</t>
        </is>
      </c>
      <c r="E8123" s="16" t="n">
        <v>2144.121</v>
      </c>
      <c r="F8123" s="33" t="n">
        <v>0.04534621595128095</v>
      </c>
      <c r="G8123" s="29" t="n">
        <v>68331</v>
      </c>
      <c r="H8123" s="37" t="n">
        <v>3098.552282</v>
      </c>
      <c r="I8123" s="29" t="n">
        <v>1987401</v>
      </c>
    </row>
    <row r="8124">
      <c r="A8124" s="26" t="n">
        <v>46361</v>
      </c>
      <c r="B8124" s="11" t="inlineStr">
        <is>
          <t>dez/26</t>
        </is>
      </c>
      <c r="C8124" s="11" t="inlineStr">
        <is>
          <t>Sábado</t>
        </is>
      </c>
      <c r="D8124" s="30" t="inlineStr">
        <is>
          <t>10:00</t>
        </is>
      </c>
      <c r="E8124" s="16" t="n">
        <v>2347.244</v>
      </c>
      <c r="F8124" s="33" t="n">
        <v>0.04964208331262485</v>
      </c>
      <c r="G8124" s="29" t="n">
        <v>68331</v>
      </c>
      <c r="H8124" s="37" t="n">
        <v>3392.093195</v>
      </c>
      <c r="I8124" s="29" t="n">
        <v>1987401</v>
      </c>
    </row>
    <row r="8125">
      <c r="A8125" s="26" t="n">
        <v>46361</v>
      </c>
      <c r="B8125" s="11" t="inlineStr">
        <is>
          <t>dez/26</t>
        </is>
      </c>
      <c r="C8125" s="11" t="inlineStr">
        <is>
          <t>Sábado</t>
        </is>
      </c>
      <c r="D8125" s="30" t="inlineStr">
        <is>
          <t>11:00</t>
        </is>
      </c>
      <c r="E8125" s="16" t="n">
        <v>2506.588</v>
      </c>
      <c r="F8125" s="33" t="n">
        <v>0.053012064500506</v>
      </c>
      <c r="G8125" s="29" t="n">
        <v>68331</v>
      </c>
      <c r="H8125" s="37" t="n">
        <v>3622.367379</v>
      </c>
      <c r="I8125" s="29" t="n">
        <v>1987401</v>
      </c>
    </row>
    <row r="8126">
      <c r="A8126" s="26" t="n">
        <v>46361</v>
      </c>
      <c r="B8126" s="11" t="inlineStr">
        <is>
          <t>dez/26</t>
        </is>
      </c>
      <c r="C8126" s="11" t="inlineStr">
        <is>
          <t>Sábado</t>
        </is>
      </c>
      <c r="D8126" s="30" t="inlineStr">
        <is>
          <t>12:00</t>
        </is>
      </c>
      <c r="E8126" s="16" t="n">
        <v>2563.773</v>
      </c>
      <c r="F8126" s="33" t="n">
        <v>0.05422147542422439</v>
      </c>
      <c r="G8126" s="29" t="n">
        <v>68331</v>
      </c>
      <c r="H8126" s="37" t="n">
        <v>3705.007637</v>
      </c>
      <c r="I8126" s="29" t="n">
        <v>1987401</v>
      </c>
    </row>
    <row r="8127">
      <c r="A8127" s="26" t="n">
        <v>46361</v>
      </c>
      <c r="B8127" s="11" t="inlineStr">
        <is>
          <t>dez/26</t>
        </is>
      </c>
      <c r="C8127" s="11" t="inlineStr">
        <is>
          <t>Sábado</t>
        </is>
      </c>
      <c r="D8127" s="30" t="inlineStr">
        <is>
          <t>13:00</t>
        </is>
      </c>
      <c r="E8127" s="16" t="n">
        <v>2592.92</v>
      </c>
      <c r="F8127" s="33" t="n">
        <v>0.05483790805854492</v>
      </c>
      <c r="G8127" s="29" t="n">
        <v>68331</v>
      </c>
      <c r="H8127" s="37" t="n">
        <v>3747.129096</v>
      </c>
      <c r="I8127" s="29" t="n">
        <v>1987401</v>
      </c>
    </row>
    <row r="8128">
      <c r="A8128" s="26" t="n">
        <v>46361</v>
      </c>
      <c r="B8128" s="11" t="inlineStr">
        <is>
          <t>dez/26</t>
        </is>
      </c>
      <c r="C8128" s="11" t="inlineStr">
        <is>
          <t>Sábado</t>
        </is>
      </c>
      <c r="D8128" s="30" t="inlineStr">
        <is>
          <t>14:00</t>
        </is>
      </c>
      <c r="E8128" s="16" t="n">
        <v>2615.843</v>
      </c>
      <c r="F8128" s="33" t="n">
        <v>0.05532270873362399</v>
      </c>
      <c r="G8128" s="29" t="n">
        <v>68331</v>
      </c>
      <c r="H8128" s="37" t="n">
        <v>3780.25601</v>
      </c>
      <c r="I8128" s="29" t="n">
        <v>1987401</v>
      </c>
    </row>
    <row r="8129">
      <c r="A8129" s="26" t="n">
        <v>46361</v>
      </c>
      <c r="B8129" s="11" t="inlineStr">
        <is>
          <t>dez/26</t>
        </is>
      </c>
      <c r="C8129" s="11" t="inlineStr">
        <is>
          <t>Sábado</t>
        </is>
      </c>
      <c r="D8129" s="30" t="inlineStr">
        <is>
          <t>15:00</t>
        </is>
      </c>
      <c r="E8129" s="16" t="n">
        <v>2575.379</v>
      </c>
      <c r="F8129" s="33" t="n">
        <v>0.05446693180580479</v>
      </c>
      <c r="G8129" s="29" t="n">
        <v>68331</v>
      </c>
      <c r="H8129" s="37" t="n">
        <v>3721.779917</v>
      </c>
      <c r="I8129" s="29" t="n">
        <v>1987401</v>
      </c>
    </row>
    <row r="8130">
      <c r="A8130" s="26" t="n">
        <v>46361</v>
      </c>
      <c r="B8130" s="11" t="inlineStr">
        <is>
          <t>dez/26</t>
        </is>
      </c>
      <c r="C8130" s="11" t="inlineStr">
        <is>
          <t>Sábado</t>
        </is>
      </c>
      <c r="D8130" s="30" t="inlineStr">
        <is>
          <t>16:00</t>
        </is>
      </c>
      <c r="E8130" s="16" t="n">
        <v>2263.174</v>
      </c>
      <c r="F8130" s="33" t="n">
        <v>0.04786407900455446</v>
      </c>
      <c r="G8130" s="29" t="n">
        <v>68331</v>
      </c>
      <c r="H8130" s="37" t="n">
        <v>3270.600382</v>
      </c>
      <c r="I8130" s="29" t="n">
        <v>1987401</v>
      </c>
    </row>
    <row r="8131">
      <c r="A8131" s="26" t="n">
        <v>46361</v>
      </c>
      <c r="B8131" s="11" t="inlineStr">
        <is>
          <t>dez/26</t>
        </is>
      </c>
      <c r="C8131" s="11" t="inlineStr">
        <is>
          <t>Sábado</t>
        </is>
      </c>
      <c r="D8131" s="30" t="inlineStr">
        <is>
          <t>17:00</t>
        </is>
      </c>
      <c r="E8131" s="16" t="n">
        <v>2154.458</v>
      </c>
      <c r="F8131" s="33" t="n">
        <v>0.04556483413294532</v>
      </c>
      <c r="G8131" s="29" t="n">
        <v>68331</v>
      </c>
      <c r="H8131" s="37" t="n">
        <v>3113.490681</v>
      </c>
      <c r="I8131" s="29" t="n">
        <v>1987401</v>
      </c>
    </row>
    <row r="8132">
      <c r="A8132" s="26" t="n">
        <v>46361</v>
      </c>
      <c r="B8132" s="11" t="inlineStr">
        <is>
          <t>dez/26</t>
        </is>
      </c>
      <c r="C8132" s="11" t="inlineStr">
        <is>
          <t>Sábado</t>
        </is>
      </c>
      <c r="D8132" s="30" t="inlineStr">
        <is>
          <t>18:00</t>
        </is>
      </c>
      <c r="E8132" s="16" t="n">
        <v>2144.317</v>
      </c>
      <c r="F8132" s="33" t="n">
        <v>0.04535036117364781</v>
      </c>
      <c r="G8132" s="29" t="n">
        <v>68331</v>
      </c>
      <c r="H8132" s="37" t="n">
        <v>3098.835529</v>
      </c>
      <c r="I8132" s="29" t="n">
        <v>1987401</v>
      </c>
    </row>
    <row r="8133">
      <c r="A8133" s="26" t="n">
        <v>46361</v>
      </c>
      <c r="B8133" s="11" t="inlineStr">
        <is>
          <t>dez/26</t>
        </is>
      </c>
      <c r="C8133" s="11" t="inlineStr">
        <is>
          <t>Sábado</t>
        </is>
      </c>
      <c r="D8133" s="30" t="inlineStr">
        <is>
          <t>19:00</t>
        </is>
      </c>
      <c r="E8133" s="16" t="n">
        <v>2154.599</v>
      </c>
      <c r="F8133" s="33" t="n">
        <v>0.04556781615515822</v>
      </c>
      <c r="G8133" s="29" t="n">
        <v>68331</v>
      </c>
      <c r="H8133" s="37" t="n">
        <v>3113.694446</v>
      </c>
      <c r="I8133" s="29" t="n">
        <v>1987401</v>
      </c>
    </row>
    <row r="8134">
      <c r="A8134" s="26" t="n">
        <v>46361</v>
      </c>
      <c r="B8134" s="11" t="inlineStr">
        <is>
          <t>dez/26</t>
        </is>
      </c>
      <c r="C8134" s="11" t="inlineStr">
        <is>
          <t>Sábado</t>
        </is>
      </c>
      <c r="D8134" s="30" t="inlineStr">
        <is>
          <t>20:00</t>
        </is>
      </c>
      <c r="E8134" s="16" t="n">
        <v>2119.019</v>
      </c>
      <c r="F8134" s="33" t="n">
        <v>0.04481533140101113</v>
      </c>
      <c r="G8134" s="29" t="n">
        <v>68331</v>
      </c>
      <c r="H8134" s="37" t="n">
        <v>3062.27641</v>
      </c>
      <c r="I8134" s="29" t="n">
        <v>1987401</v>
      </c>
    </row>
    <row r="8135">
      <c r="A8135" s="26" t="n">
        <v>46361</v>
      </c>
      <c r="B8135" s="11" t="inlineStr">
        <is>
          <t>dez/26</t>
        </is>
      </c>
      <c r="C8135" s="11" t="inlineStr">
        <is>
          <t>Sábado</t>
        </is>
      </c>
      <c r="D8135" s="30" t="inlineStr">
        <is>
          <t>21:00</t>
        </is>
      </c>
      <c r="E8135" s="16" t="n">
        <v>1522.196</v>
      </c>
      <c r="F8135" s="33" t="n">
        <v>0.03219306584664581</v>
      </c>
      <c r="G8135" s="29" t="n">
        <v>68331</v>
      </c>
      <c r="H8135" s="37" t="n">
        <v>2199.784382</v>
      </c>
      <c r="I8135" s="29" t="n">
        <v>1987401</v>
      </c>
    </row>
    <row r="8136">
      <c r="A8136" s="26" t="n">
        <v>46361</v>
      </c>
      <c r="B8136" s="11" t="inlineStr">
        <is>
          <t>dez/26</t>
        </is>
      </c>
      <c r="C8136" s="11" t="inlineStr">
        <is>
          <t>Sábado</t>
        </is>
      </c>
      <c r="D8136" s="30" t="inlineStr">
        <is>
          <t>22:00</t>
        </is>
      </c>
      <c r="E8136" s="16" t="n">
        <v>1367.261</v>
      </c>
      <c r="F8136" s="33" t="n">
        <v>0.02891633101292527</v>
      </c>
      <c r="G8136" s="29" t="n">
        <v>68331</v>
      </c>
      <c r="H8136" s="37" t="n">
        <v>1975.881814</v>
      </c>
      <c r="I8136" s="29" t="n">
        <v>1987401</v>
      </c>
    </row>
    <row r="8137">
      <c r="A8137" s="26" t="n">
        <v>46361</v>
      </c>
      <c r="B8137" s="11" t="inlineStr">
        <is>
          <t>dez/26</t>
        </is>
      </c>
      <c r="C8137" s="11" t="inlineStr">
        <is>
          <t>Sábado</t>
        </is>
      </c>
      <c r="D8137" s="30" t="inlineStr">
        <is>
          <t>23:00</t>
        </is>
      </c>
      <c r="E8137" s="16" t="n">
        <v>1552.046</v>
      </c>
      <c r="F8137" s="33" t="n">
        <v>0.03282436629384339</v>
      </c>
      <c r="G8137" s="29" t="n">
        <v>68331</v>
      </c>
      <c r="H8137" s="37" t="n">
        <v>2242.921775000001</v>
      </c>
      <c r="I8137" s="29" t="n">
        <v>1987401</v>
      </c>
    </row>
    <row r="8138">
      <c r="A8138" s="26" t="n">
        <v>46362</v>
      </c>
      <c r="B8138" s="11" t="inlineStr">
        <is>
          <t>dez/26</t>
        </is>
      </c>
      <c r="C8138" s="11" t="inlineStr">
        <is>
          <t>Domingo</t>
        </is>
      </c>
      <c r="D8138" s="30" t="inlineStr">
        <is>
          <t>00:00</t>
        </is>
      </c>
      <c r="E8138" s="16" t="n">
        <v>1443.683</v>
      </c>
      <c r="F8138" s="33" t="n">
        <v>0.03168937922898615</v>
      </c>
      <c r="G8138" s="29" t="n">
        <v>65836</v>
      </c>
      <c r="H8138" s="37" t="n">
        <v>2086.301971</v>
      </c>
      <c r="I8138" s="29" t="n">
        <v>1987401</v>
      </c>
    </row>
    <row r="8139">
      <c r="A8139" s="26" t="n">
        <v>46362</v>
      </c>
      <c r="B8139" s="11" t="inlineStr">
        <is>
          <t>dez/26</t>
        </is>
      </c>
      <c r="C8139" s="11" t="inlineStr">
        <is>
          <t>Domingo</t>
        </is>
      </c>
      <c r="D8139" s="30" t="inlineStr">
        <is>
          <t>01:00</t>
        </is>
      </c>
      <c r="E8139" s="16" t="n">
        <v>1347.626</v>
      </c>
      <c r="F8139" s="33" t="n">
        <v>0.02958089232389776</v>
      </c>
      <c r="G8139" s="29" t="n">
        <v>65836</v>
      </c>
      <c r="H8139" s="37" t="n">
        <v>1947.487627</v>
      </c>
      <c r="I8139" s="29" t="n">
        <v>1987401</v>
      </c>
    </row>
    <row r="8140">
      <c r="A8140" s="26" t="n">
        <v>46362</v>
      </c>
      <c r="B8140" s="11" t="inlineStr">
        <is>
          <t>dez/26</t>
        </is>
      </c>
      <c r="C8140" s="11" t="inlineStr">
        <is>
          <t>Domingo</t>
        </is>
      </c>
      <c r="D8140" s="30" t="inlineStr">
        <is>
          <t>02:00</t>
        </is>
      </c>
      <c r="E8140" s="16" t="n">
        <v>1327.761</v>
      </c>
      <c r="F8140" s="33" t="n">
        <v>0.02914484817959197</v>
      </c>
      <c r="G8140" s="29" t="n">
        <v>65836</v>
      </c>
      <c r="H8140" s="37" t="n">
        <v>1918.780225</v>
      </c>
      <c r="I8140" s="29" t="n">
        <v>1987401</v>
      </c>
    </row>
    <row r="8141">
      <c r="A8141" s="26" t="n">
        <v>46362</v>
      </c>
      <c r="B8141" s="11" t="inlineStr">
        <is>
          <t>dez/26</t>
        </is>
      </c>
      <c r="C8141" s="11" t="inlineStr">
        <is>
          <t>Domingo</t>
        </is>
      </c>
      <c r="D8141" s="30" t="inlineStr">
        <is>
          <t>03:00</t>
        </is>
      </c>
      <c r="E8141" s="16" t="n">
        <v>1315.873</v>
      </c>
      <c r="F8141" s="33" t="n">
        <v>0.02888390215454757</v>
      </c>
      <c r="G8141" s="29" t="n">
        <v>65836</v>
      </c>
      <c r="H8141" s="37" t="n">
        <v>1901.600582</v>
      </c>
      <c r="I8141" s="29" t="n">
        <v>1987401</v>
      </c>
    </row>
    <row r="8142">
      <c r="A8142" s="26" t="n">
        <v>46362</v>
      </c>
      <c r="B8142" s="11" t="inlineStr">
        <is>
          <t>dez/26</t>
        </is>
      </c>
      <c r="C8142" s="11" t="inlineStr">
        <is>
          <t>Domingo</t>
        </is>
      </c>
      <c r="D8142" s="30" t="inlineStr">
        <is>
          <t>04:00</t>
        </is>
      </c>
      <c r="E8142" s="16" t="n">
        <v>1327.781</v>
      </c>
      <c r="F8142" s="33" t="n">
        <v>0.02914528718703653</v>
      </c>
      <c r="G8142" s="29" t="n">
        <v>65836</v>
      </c>
      <c r="H8142" s="37" t="n">
        <v>1918.809127</v>
      </c>
      <c r="I8142" s="29" t="n">
        <v>1987401</v>
      </c>
    </row>
    <row r="8143">
      <c r="A8143" s="26" t="n">
        <v>46362</v>
      </c>
      <c r="B8143" s="11" t="inlineStr">
        <is>
          <t>dez/26</t>
        </is>
      </c>
      <c r="C8143" s="11" t="inlineStr">
        <is>
          <t>Domingo</t>
        </is>
      </c>
      <c r="D8143" s="30" t="inlineStr">
        <is>
          <t>05:00</t>
        </is>
      </c>
      <c r="E8143" s="16" t="n">
        <v>1353.061</v>
      </c>
      <c r="F8143" s="33" t="n">
        <v>0.029700192596956</v>
      </c>
      <c r="G8143" s="29" t="n">
        <v>65836</v>
      </c>
      <c r="H8143" s="37" t="n">
        <v>1955.34188</v>
      </c>
      <c r="I8143" s="29" t="n">
        <v>1987401</v>
      </c>
    </row>
    <row r="8144">
      <c r="A8144" s="26" t="n">
        <v>46362</v>
      </c>
      <c r="B8144" s="11" t="inlineStr">
        <is>
          <t>dez/26</t>
        </is>
      </c>
      <c r="C8144" s="11" t="inlineStr">
        <is>
          <t>Domingo</t>
        </is>
      </c>
      <c r="D8144" s="30" t="inlineStr">
        <is>
          <t>06:00</t>
        </is>
      </c>
      <c r="E8144" s="16" t="n">
        <v>1388.775</v>
      </c>
      <c r="F8144" s="33" t="n">
        <v>0.03048412819070062</v>
      </c>
      <c r="G8144" s="29" t="n">
        <v>65836</v>
      </c>
      <c r="H8144" s="37" t="n">
        <v>2006.953064</v>
      </c>
      <c r="I8144" s="29" t="n">
        <v>1987401</v>
      </c>
    </row>
    <row r="8145">
      <c r="A8145" s="26" t="n">
        <v>46362</v>
      </c>
      <c r="B8145" s="11" t="inlineStr">
        <is>
          <t>dez/26</t>
        </is>
      </c>
      <c r="C8145" s="11" t="inlineStr">
        <is>
          <t>Domingo</t>
        </is>
      </c>
      <c r="D8145" s="30" t="inlineStr">
        <is>
          <t>07:00</t>
        </is>
      </c>
      <c r="E8145" s="16" t="n">
        <v>1678.517</v>
      </c>
      <c r="F8145" s="33" t="n">
        <v>0.03684407294073571</v>
      </c>
      <c r="G8145" s="29" t="n">
        <v>65836</v>
      </c>
      <c r="H8145" s="37" t="n">
        <v>2425.666386</v>
      </c>
      <c r="I8145" s="29" t="n">
        <v>1987401</v>
      </c>
    </row>
    <row r="8146">
      <c r="A8146" s="26" t="n">
        <v>46362</v>
      </c>
      <c r="B8146" s="11" t="inlineStr">
        <is>
          <t>dez/26</t>
        </is>
      </c>
      <c r="C8146" s="11" t="inlineStr">
        <is>
          <t>Domingo</t>
        </is>
      </c>
      <c r="D8146" s="30" t="inlineStr">
        <is>
          <t>08:00</t>
        </is>
      </c>
      <c r="E8146" s="16" t="n">
        <v>1527.172</v>
      </c>
      <c r="F8146" s="33" t="n">
        <v>0.03352199385591521</v>
      </c>
      <c r="G8146" s="29" t="n">
        <v>65836</v>
      </c>
      <c r="H8146" s="37" t="n">
        <v>2206.953987</v>
      </c>
      <c r="I8146" s="29" t="n">
        <v>1987401</v>
      </c>
    </row>
    <row r="8147">
      <c r="A8147" s="26" t="n">
        <v>46362</v>
      </c>
      <c r="B8147" s="11" t="inlineStr">
        <is>
          <t>dez/26</t>
        </is>
      </c>
      <c r="C8147" s="11" t="inlineStr">
        <is>
          <t>Domingo</t>
        </is>
      </c>
      <c r="D8147" s="30" t="inlineStr">
        <is>
          <t>09:00</t>
        </is>
      </c>
      <c r="E8147" s="16" t="n">
        <v>2356.46</v>
      </c>
      <c r="F8147" s="33" t="n">
        <v>0.05172517413998551</v>
      </c>
      <c r="G8147" s="29" t="n">
        <v>65836</v>
      </c>
      <c r="H8147" s="37" t="n">
        <v>3405.378565</v>
      </c>
      <c r="I8147" s="29" t="n">
        <v>1987401</v>
      </c>
    </row>
    <row r="8148">
      <c r="A8148" s="26" t="n">
        <v>46362</v>
      </c>
      <c r="B8148" s="11" t="inlineStr">
        <is>
          <t>dez/26</t>
        </is>
      </c>
      <c r="C8148" s="11" t="inlineStr">
        <is>
          <t>Domingo</t>
        </is>
      </c>
      <c r="D8148" s="30" t="inlineStr">
        <is>
          <t>10:00</t>
        </is>
      </c>
      <c r="E8148" s="16" t="n">
        <v>2450.004</v>
      </c>
      <c r="F8148" s="33" t="n">
        <v>0.05377849975966537</v>
      </c>
      <c r="G8148" s="29" t="n">
        <v>65836</v>
      </c>
      <c r="H8148" s="37" t="n">
        <v>3540.56131</v>
      </c>
      <c r="I8148" s="29" t="n">
        <v>1987401</v>
      </c>
    </row>
    <row r="8149">
      <c r="A8149" s="26" t="n">
        <v>46362</v>
      </c>
      <c r="B8149" s="11" t="inlineStr">
        <is>
          <t>dez/26</t>
        </is>
      </c>
      <c r="C8149" s="11" t="inlineStr">
        <is>
          <t>Domingo</t>
        </is>
      </c>
      <c r="D8149" s="30" t="inlineStr">
        <is>
          <t>11:00</t>
        </is>
      </c>
      <c r="E8149" s="16" t="n">
        <v>2484.485</v>
      </c>
      <c r="F8149" s="33" t="n">
        <v>0.05453537054445309</v>
      </c>
      <c r="G8149" s="29" t="n">
        <v>65836</v>
      </c>
      <c r="H8149" s="37" t="n">
        <v>3590.390655</v>
      </c>
      <c r="I8149" s="29" t="n">
        <v>1987401</v>
      </c>
    </row>
    <row r="8150">
      <c r="A8150" s="26" t="n">
        <v>46362</v>
      </c>
      <c r="B8150" s="11" t="inlineStr">
        <is>
          <t>dez/26</t>
        </is>
      </c>
      <c r="C8150" s="11" t="inlineStr">
        <is>
          <t>Domingo</t>
        </is>
      </c>
      <c r="D8150" s="30" t="inlineStr">
        <is>
          <t>12:00</t>
        </is>
      </c>
      <c r="E8150" s="16" t="n">
        <v>2577.704</v>
      </c>
      <c r="F8150" s="33" t="n">
        <v>0.0565815622931589</v>
      </c>
      <c r="G8150" s="29" t="n">
        <v>65836</v>
      </c>
      <c r="H8150" s="37" t="n">
        <v>3725.103735</v>
      </c>
      <c r="I8150" s="29" t="n">
        <v>1987401</v>
      </c>
    </row>
    <row r="8151">
      <c r="A8151" s="26" t="n">
        <v>46362</v>
      </c>
      <c r="B8151" s="11" t="inlineStr">
        <is>
          <t>dez/26</t>
        </is>
      </c>
      <c r="C8151" s="11" t="inlineStr">
        <is>
          <t>Domingo</t>
        </is>
      </c>
      <c r="D8151" s="30" t="inlineStr">
        <is>
          <t>13:00</t>
        </is>
      </c>
      <c r="E8151" s="16" t="n">
        <v>2594.2</v>
      </c>
      <c r="F8151" s="33" t="n">
        <v>0.05694365563342913</v>
      </c>
      <c r="G8151" s="29" t="n">
        <v>65836</v>
      </c>
      <c r="H8151" s="37" t="n">
        <v>3748.942512</v>
      </c>
      <c r="I8151" s="29" t="n">
        <v>1987401</v>
      </c>
    </row>
    <row r="8152">
      <c r="A8152" s="26" t="n">
        <v>46362</v>
      </c>
      <c r="B8152" s="11" t="inlineStr">
        <is>
          <t>dez/26</t>
        </is>
      </c>
      <c r="C8152" s="11" t="inlineStr">
        <is>
          <t>Domingo</t>
        </is>
      </c>
      <c r="D8152" s="30" t="inlineStr">
        <is>
          <t>14:00</t>
        </is>
      </c>
      <c r="E8152" s="16" t="n">
        <v>2555.082</v>
      </c>
      <c r="F8152" s="33" t="n">
        <v>0.05608500097262099</v>
      </c>
      <c r="G8152" s="29" t="n">
        <v>65836</v>
      </c>
      <c r="H8152" s="37" t="n">
        <v>3692.412124</v>
      </c>
      <c r="I8152" s="29" t="n">
        <v>1987401</v>
      </c>
    </row>
    <row r="8153">
      <c r="A8153" s="26" t="n">
        <v>46362</v>
      </c>
      <c r="B8153" s="11" t="inlineStr">
        <is>
          <t>dez/26</t>
        </is>
      </c>
      <c r="C8153" s="11" t="inlineStr">
        <is>
          <t>Domingo</t>
        </is>
      </c>
      <c r="D8153" s="30" t="inlineStr">
        <is>
          <t>15:00</t>
        </is>
      </c>
      <c r="E8153" s="16" t="n">
        <v>2543.153</v>
      </c>
      <c r="F8153" s="33" t="n">
        <v>0.05582315498231524</v>
      </c>
      <c r="G8153" s="29" t="n">
        <v>65836</v>
      </c>
      <c r="H8153" s="37" t="n">
        <v>3675.173231</v>
      </c>
      <c r="I8153" s="29" t="n">
        <v>1987401</v>
      </c>
    </row>
    <row r="8154">
      <c r="A8154" s="26" t="n">
        <v>46362</v>
      </c>
      <c r="B8154" s="11" t="inlineStr">
        <is>
          <t>dez/26</t>
        </is>
      </c>
      <c r="C8154" s="11" t="inlineStr">
        <is>
          <t>Domingo</t>
        </is>
      </c>
      <c r="D8154" s="30" t="inlineStr">
        <is>
          <t>16:00</t>
        </is>
      </c>
      <c r="E8154" s="16" t="n">
        <v>2304.297</v>
      </c>
      <c r="F8154" s="33" t="n">
        <v>0.05058017687346537</v>
      </c>
      <c r="G8154" s="29" t="n">
        <v>65836</v>
      </c>
      <c r="H8154" s="37" t="n">
        <v>3329.996525</v>
      </c>
      <c r="I8154" s="29" t="n">
        <v>1987401</v>
      </c>
    </row>
    <row r="8155">
      <c r="A8155" s="26" t="n">
        <v>46362</v>
      </c>
      <c r="B8155" s="11" t="inlineStr">
        <is>
          <t>dez/26</t>
        </is>
      </c>
      <c r="C8155" s="11" t="inlineStr">
        <is>
          <t>Domingo</t>
        </is>
      </c>
      <c r="D8155" s="30" t="inlineStr">
        <is>
          <t>17:00</t>
        </is>
      </c>
      <c r="E8155" s="16" t="n">
        <v>2187.744</v>
      </c>
      <c r="F8155" s="33" t="n">
        <v>0.04802179513919544</v>
      </c>
      <c r="G8155" s="29" t="n">
        <v>65836</v>
      </c>
      <c r="H8155" s="37" t="n">
        <v>3161.562905</v>
      </c>
      <c r="I8155" s="29" t="n">
        <v>1987401</v>
      </c>
    </row>
    <row r="8156">
      <c r="A8156" s="26" t="n">
        <v>46362</v>
      </c>
      <c r="B8156" s="11" t="inlineStr">
        <is>
          <t>dez/26</t>
        </is>
      </c>
      <c r="C8156" s="11" t="inlineStr">
        <is>
          <t>Domingo</t>
        </is>
      </c>
      <c r="D8156" s="30" t="inlineStr">
        <is>
          <t>18:00</t>
        </is>
      </c>
      <c r="E8156" s="16" t="n">
        <v>2156.763</v>
      </c>
      <c r="F8156" s="33" t="n">
        <v>0.04734175065720512</v>
      </c>
      <c r="G8156" s="29" t="n">
        <v>65836</v>
      </c>
      <c r="H8156" s="37" t="n">
        <v>3116.791496</v>
      </c>
      <c r="I8156" s="29" t="n">
        <v>1987401</v>
      </c>
    </row>
    <row r="8157">
      <c r="A8157" s="26" t="n">
        <v>46362</v>
      </c>
      <c r="B8157" s="11" t="inlineStr">
        <is>
          <t>dez/26</t>
        </is>
      </c>
      <c r="C8157" s="11" t="inlineStr">
        <is>
          <t>Domingo</t>
        </is>
      </c>
      <c r="D8157" s="30" t="inlineStr">
        <is>
          <t>19:00</t>
        </is>
      </c>
      <c r="E8157" s="16" t="n">
        <v>2187.122</v>
      </c>
      <c r="F8157" s="33" t="n">
        <v>0.04800814200766972</v>
      </c>
      <c r="G8157" s="29" t="n">
        <v>65836</v>
      </c>
      <c r="H8157" s="37" t="n">
        <v>3160.664037</v>
      </c>
      <c r="I8157" s="29" t="n">
        <v>1987401</v>
      </c>
    </row>
    <row r="8158">
      <c r="A8158" s="26" t="n">
        <v>46362</v>
      </c>
      <c r="B8158" s="11" t="inlineStr">
        <is>
          <t>dez/26</t>
        </is>
      </c>
      <c r="C8158" s="11" t="inlineStr">
        <is>
          <t>Domingo</t>
        </is>
      </c>
      <c r="D8158" s="30" t="inlineStr">
        <is>
          <t>20:00</t>
        </is>
      </c>
      <c r="E8158" s="16" t="n">
        <v>2095.199</v>
      </c>
      <c r="F8158" s="33" t="n">
        <v>0.04599039794137117</v>
      </c>
      <c r="G8158" s="29" t="n">
        <v>65836</v>
      </c>
      <c r="H8158" s="37" t="n">
        <v>3027.823839</v>
      </c>
      <c r="I8158" s="29" t="n">
        <v>1987401</v>
      </c>
    </row>
    <row r="8159">
      <c r="A8159" s="26" t="n">
        <v>46362</v>
      </c>
      <c r="B8159" s="11" t="inlineStr">
        <is>
          <t>dez/26</t>
        </is>
      </c>
      <c r="C8159" s="11" t="inlineStr">
        <is>
          <t>Domingo</t>
        </is>
      </c>
      <c r="D8159" s="30" t="inlineStr">
        <is>
          <t>21:00</t>
        </is>
      </c>
      <c r="E8159" s="16" t="n">
        <v>1405.704</v>
      </c>
      <c r="F8159" s="33" t="n">
        <v>0.03085572604214551</v>
      </c>
      <c r="G8159" s="29" t="n">
        <v>65836</v>
      </c>
      <c r="H8159" s="37" t="n">
        <v>2031.41758</v>
      </c>
      <c r="I8159" s="29" t="n">
        <v>1987401</v>
      </c>
    </row>
    <row r="8160">
      <c r="A8160" s="26" t="n">
        <v>46362</v>
      </c>
      <c r="B8160" s="11" t="inlineStr">
        <is>
          <t>dez/26</t>
        </is>
      </c>
      <c r="C8160" s="11" t="inlineStr">
        <is>
          <t>Domingo</t>
        </is>
      </c>
      <c r="D8160" s="30" t="inlineStr">
        <is>
          <t>22:00</t>
        </is>
      </c>
      <c r="E8160" s="16" t="n">
        <v>1266.719</v>
      </c>
      <c r="F8160" s="33" t="n">
        <v>0.02780495355806095</v>
      </c>
      <c r="G8160" s="29" t="n">
        <v>65836</v>
      </c>
      <c r="H8160" s="37" t="n">
        <v>1830.566922</v>
      </c>
      <c r="I8160" s="29" t="n">
        <v>1987401</v>
      </c>
    </row>
    <row r="8161">
      <c r="A8161" s="26" t="n">
        <v>46362</v>
      </c>
      <c r="B8161" s="11" t="inlineStr">
        <is>
          <t>dez/26</t>
        </is>
      </c>
      <c r="C8161" s="11" t="inlineStr">
        <is>
          <t>Domingo</t>
        </is>
      </c>
      <c r="D8161" s="30" t="inlineStr">
        <is>
          <t>23:00</t>
        </is>
      </c>
      <c r="E8161" s="16" t="n">
        <v>1682.429</v>
      </c>
      <c r="F8161" s="33" t="n">
        <v>0.03692994279689097</v>
      </c>
      <c r="G8161" s="29" t="n">
        <v>65836</v>
      </c>
      <c r="H8161" s="37" t="n">
        <v>2431.319714999993</v>
      </c>
      <c r="I8161" s="29" t="n">
        <v>1987401</v>
      </c>
    </row>
    <row r="8162">
      <c r="A8162" s="26" t="n">
        <v>46363</v>
      </c>
      <c r="B8162" s="11" t="inlineStr">
        <is>
          <t>dez/26</t>
        </is>
      </c>
      <c r="C8162" s="11" t="inlineStr">
        <is>
          <t>Segunda</t>
        </is>
      </c>
      <c r="D8162" s="30" t="inlineStr">
        <is>
          <t>00:00</t>
        </is>
      </c>
      <c r="E8162" s="16" t="n">
        <v>1358.81</v>
      </c>
      <c r="F8162" s="33" t="n">
        <v>0.03020733107500293</v>
      </c>
      <c r="G8162" s="29" t="n">
        <v>65006</v>
      </c>
      <c r="H8162" s="37" t="n">
        <v>1963.657764</v>
      </c>
      <c r="I8162" s="29" t="n">
        <v>1987401</v>
      </c>
    </row>
    <row r="8163">
      <c r="A8163" s="26" t="n">
        <v>46363</v>
      </c>
      <c r="B8163" s="11" t="inlineStr">
        <is>
          <t>dez/26</t>
        </is>
      </c>
      <c r="C8163" s="11" t="inlineStr">
        <is>
          <t>Segunda</t>
        </is>
      </c>
      <c r="D8163" s="30" t="inlineStr">
        <is>
          <t>01:00</t>
        </is>
      </c>
      <c r="E8163" s="16" t="n">
        <v>1307.195</v>
      </c>
      <c r="F8163" s="33" t="n">
        <v>0.02905989221788805</v>
      </c>
      <c r="G8163" s="29" t="n">
        <v>65006</v>
      </c>
      <c r="H8163" s="37" t="n">
        <v>1889.067354</v>
      </c>
      <c r="I8163" s="29" t="n">
        <v>1987401</v>
      </c>
    </row>
    <row r="8164">
      <c r="A8164" s="26" t="n">
        <v>46363</v>
      </c>
      <c r="B8164" s="11" t="inlineStr">
        <is>
          <t>dez/26</t>
        </is>
      </c>
      <c r="C8164" s="11" t="inlineStr">
        <is>
          <t>Segunda</t>
        </is>
      </c>
      <c r="D8164" s="30" t="inlineStr">
        <is>
          <t>02:00</t>
        </is>
      </c>
      <c r="E8164" s="16" t="n">
        <v>1652.037</v>
      </c>
      <c r="F8164" s="33" t="n">
        <v>0.03672597979640613</v>
      </c>
      <c r="G8164" s="29" t="n">
        <v>65006</v>
      </c>
      <c r="H8164" s="37" t="n">
        <v>2387.409043</v>
      </c>
      <c r="I8164" s="29" t="n">
        <v>1987401</v>
      </c>
    </row>
    <row r="8165">
      <c r="A8165" s="26" t="n">
        <v>46363</v>
      </c>
      <c r="B8165" s="11" t="inlineStr">
        <is>
          <t>dez/26</t>
        </is>
      </c>
      <c r="C8165" s="11" t="inlineStr">
        <is>
          <t>Segunda</t>
        </is>
      </c>
      <c r="D8165" s="30" t="inlineStr">
        <is>
          <t>03:00</t>
        </is>
      </c>
      <c r="E8165" s="16" t="n">
        <v>1649.571</v>
      </c>
      <c r="F8165" s="33" t="n">
        <v>0.03667115882921355</v>
      </c>
      <c r="G8165" s="29" t="n">
        <v>65006</v>
      </c>
      <c r="H8165" s="37" t="n">
        <v>2383.845351</v>
      </c>
      <c r="I8165" s="29" t="n">
        <v>1987401</v>
      </c>
    </row>
    <row r="8166">
      <c r="A8166" s="26" t="n">
        <v>46363</v>
      </c>
      <c r="B8166" s="11" t="inlineStr">
        <is>
          <t>dez/26</t>
        </is>
      </c>
      <c r="C8166" s="11" t="inlineStr">
        <is>
          <t>Segunda</t>
        </is>
      </c>
      <c r="D8166" s="30" t="inlineStr">
        <is>
          <t>04:00</t>
        </is>
      </c>
      <c r="E8166" s="16" t="n">
        <v>1647.391</v>
      </c>
      <c r="F8166" s="33" t="n">
        <v>0.03662269584929472</v>
      </c>
      <c r="G8166" s="29" t="n">
        <v>65006</v>
      </c>
      <c r="H8166" s="37" t="n">
        <v>2380.694966</v>
      </c>
      <c r="I8166" s="29" t="n">
        <v>1987401</v>
      </c>
    </row>
    <row r="8167">
      <c r="A8167" s="26" t="n">
        <v>46363</v>
      </c>
      <c r="B8167" s="11" t="inlineStr">
        <is>
          <t>dez/26</t>
        </is>
      </c>
      <c r="C8167" s="11" t="inlineStr">
        <is>
          <t>Segunda</t>
        </is>
      </c>
      <c r="D8167" s="30" t="inlineStr">
        <is>
          <t>05:00</t>
        </is>
      </c>
      <c r="E8167" s="16" t="n">
        <v>1645.543</v>
      </c>
      <c r="F8167" s="33" t="n">
        <v>0.03658161346998737</v>
      </c>
      <c r="G8167" s="29" t="n">
        <v>65006</v>
      </c>
      <c r="H8167" s="37" t="n">
        <v>2378.024365</v>
      </c>
      <c r="I8167" s="29" t="n">
        <v>1987401</v>
      </c>
    </row>
    <row r="8168">
      <c r="A8168" s="26" t="n">
        <v>46363</v>
      </c>
      <c r="B8168" s="11" t="inlineStr">
        <is>
          <t>dez/26</t>
        </is>
      </c>
      <c r="C8168" s="11" t="inlineStr">
        <is>
          <t>Segunda</t>
        </is>
      </c>
      <c r="D8168" s="30" t="inlineStr">
        <is>
          <t>06:00</t>
        </is>
      </c>
      <c r="E8168" s="16" t="n">
        <v>1447.73</v>
      </c>
      <c r="F8168" s="33" t="n">
        <v>0.03218408711829762</v>
      </c>
      <c r="G8168" s="29" t="n">
        <v>65006</v>
      </c>
      <c r="H8168" s="37" t="n">
        <v>2092.158767</v>
      </c>
      <c r="I8168" s="29" t="n">
        <v>1987401</v>
      </c>
    </row>
    <row r="8169">
      <c r="A8169" s="26" t="n">
        <v>46363</v>
      </c>
      <c r="B8169" s="11" t="inlineStr">
        <is>
          <t>dez/26</t>
        </is>
      </c>
      <c r="C8169" s="11" t="inlineStr">
        <is>
          <t>Segunda</t>
        </is>
      </c>
      <c r="D8169" s="30" t="inlineStr">
        <is>
          <t>07:00</t>
        </is>
      </c>
      <c r="E8169" s="16" t="n">
        <v>1576.617</v>
      </c>
      <c r="F8169" s="33" t="n">
        <v>0.03504933853701245</v>
      </c>
      <c r="G8169" s="29" t="n">
        <v>65006</v>
      </c>
      <c r="H8169" s="37" t="n">
        <v>2278.417301</v>
      </c>
      <c r="I8169" s="29" t="n">
        <v>1987401</v>
      </c>
    </row>
    <row r="8170">
      <c r="A8170" s="26" t="n">
        <v>46363</v>
      </c>
      <c r="B8170" s="11" t="inlineStr">
        <is>
          <t>dez/26</t>
        </is>
      </c>
      <c r="C8170" s="11" t="inlineStr">
        <is>
          <t>Segunda</t>
        </is>
      </c>
      <c r="D8170" s="30" t="inlineStr">
        <is>
          <t>08:00</t>
        </is>
      </c>
      <c r="E8170" s="16" t="n">
        <v>1968.649</v>
      </c>
      <c r="F8170" s="33" t="n">
        <v>0.0437644940157001</v>
      </c>
      <c r="G8170" s="29" t="n">
        <v>65006</v>
      </c>
      <c r="H8170" s="37" t="n">
        <v>2844.954698</v>
      </c>
      <c r="I8170" s="29" t="n">
        <v>1987401</v>
      </c>
    </row>
    <row r="8171">
      <c r="A8171" s="26" t="n">
        <v>46363</v>
      </c>
      <c r="B8171" s="11" t="inlineStr">
        <is>
          <t>dez/26</t>
        </is>
      </c>
      <c r="C8171" s="11" t="inlineStr">
        <is>
          <t>Segunda</t>
        </is>
      </c>
      <c r="D8171" s="30" t="inlineStr">
        <is>
          <t>09:00</t>
        </is>
      </c>
      <c r="E8171" s="16" t="n">
        <v>2190.625</v>
      </c>
      <c r="F8171" s="33" t="n">
        <v>0.04869918136912321</v>
      </c>
      <c r="G8171" s="29" t="n">
        <v>65006</v>
      </c>
      <c r="H8171" s="37" t="n">
        <v>3165.738984</v>
      </c>
      <c r="I8171" s="29" t="n">
        <v>1987401</v>
      </c>
    </row>
    <row r="8172">
      <c r="A8172" s="26" t="n">
        <v>46363</v>
      </c>
      <c r="B8172" s="11" t="inlineStr">
        <is>
          <t>dez/26</t>
        </is>
      </c>
      <c r="C8172" s="11" t="inlineStr">
        <is>
          <t>Segunda</t>
        </is>
      </c>
      <c r="D8172" s="30" t="inlineStr">
        <is>
          <t>10:00</t>
        </is>
      </c>
      <c r="E8172" s="16" t="n">
        <v>2277.406</v>
      </c>
      <c r="F8172" s="33" t="n">
        <v>0.05062838589221313</v>
      </c>
      <c r="G8172" s="29" t="n">
        <v>65006</v>
      </c>
      <c r="H8172" s="37" t="n">
        <v>3291.148853</v>
      </c>
      <c r="I8172" s="29" t="n">
        <v>1987401</v>
      </c>
    </row>
    <row r="8173">
      <c r="A8173" s="26" t="n">
        <v>46363</v>
      </c>
      <c r="B8173" s="11" t="inlineStr">
        <is>
          <t>dez/26</t>
        </is>
      </c>
      <c r="C8173" s="11" t="inlineStr">
        <is>
          <t>Segunda</t>
        </is>
      </c>
      <c r="D8173" s="30" t="inlineStr">
        <is>
          <t>11:00</t>
        </is>
      </c>
      <c r="E8173" s="16" t="n">
        <v>2338.323</v>
      </c>
      <c r="F8173" s="33" t="n">
        <v>0.05198261495079818</v>
      </c>
      <c r="G8173" s="29" t="n">
        <v>65006</v>
      </c>
      <c r="H8173" s="37" t="n">
        <v>3379.181867</v>
      </c>
      <c r="I8173" s="29" t="n">
        <v>1987401</v>
      </c>
    </row>
    <row r="8174">
      <c r="A8174" s="26" t="n">
        <v>46363</v>
      </c>
      <c r="B8174" s="11" t="inlineStr">
        <is>
          <t>dez/26</t>
        </is>
      </c>
      <c r="C8174" s="11" t="inlineStr">
        <is>
          <t>Segunda</t>
        </is>
      </c>
      <c r="D8174" s="30" t="inlineStr">
        <is>
          <t>12:00</t>
        </is>
      </c>
      <c r="E8174" s="16" t="n">
        <v>2441.729</v>
      </c>
      <c r="F8174" s="33" t="n">
        <v>0.05428140527258103</v>
      </c>
      <c r="G8174" s="29" t="n">
        <v>65006</v>
      </c>
      <c r="H8174" s="37" t="n">
        <v>3528.617031</v>
      </c>
      <c r="I8174" s="29" t="n">
        <v>1987401</v>
      </c>
    </row>
    <row r="8175">
      <c r="A8175" s="26" t="n">
        <v>46363</v>
      </c>
      <c r="B8175" s="11" t="inlineStr">
        <is>
          <t>dez/26</t>
        </is>
      </c>
      <c r="C8175" s="11" t="inlineStr">
        <is>
          <t>Segunda</t>
        </is>
      </c>
      <c r="D8175" s="30" t="inlineStr">
        <is>
          <t>13:00</t>
        </is>
      </c>
      <c r="E8175" s="16" t="n">
        <v>2504.868</v>
      </c>
      <c r="F8175" s="33" t="n">
        <v>0.05568503100152372</v>
      </c>
      <c r="G8175" s="29" t="n">
        <v>65006</v>
      </c>
      <c r="H8175" s="37" t="n">
        <v>3619.861125</v>
      </c>
      <c r="I8175" s="29" t="n">
        <v>1987401</v>
      </c>
    </row>
    <row r="8176">
      <c r="A8176" s="26" t="n">
        <v>46363</v>
      </c>
      <c r="B8176" s="11" t="inlineStr">
        <is>
          <t>dez/26</t>
        </is>
      </c>
      <c r="C8176" s="11" t="inlineStr">
        <is>
          <t>Segunda</t>
        </is>
      </c>
      <c r="D8176" s="30" t="inlineStr">
        <is>
          <t>14:00</t>
        </is>
      </c>
      <c r="E8176" s="16" t="n">
        <v>2452.479</v>
      </c>
      <c r="F8176" s="33" t="n">
        <v>0.05452038556346517</v>
      </c>
      <c r="G8176" s="29" t="n">
        <v>65006</v>
      </c>
      <c r="H8176" s="37" t="n">
        <v>3544.152184</v>
      </c>
      <c r="I8176" s="29" t="n">
        <v>1987401</v>
      </c>
    </row>
    <row r="8177">
      <c r="A8177" s="26" t="n">
        <v>46363</v>
      </c>
      <c r="B8177" s="11" t="inlineStr">
        <is>
          <t>dez/26</t>
        </is>
      </c>
      <c r="C8177" s="11" t="inlineStr">
        <is>
          <t>Segunda</t>
        </is>
      </c>
      <c r="D8177" s="30" t="inlineStr">
        <is>
          <t>15:00</t>
        </is>
      </c>
      <c r="E8177" s="16" t="n">
        <v>2434.363</v>
      </c>
      <c r="F8177" s="33" t="n">
        <v>0.05411765375419474</v>
      </c>
      <c r="G8177" s="29" t="n">
        <v>65006</v>
      </c>
      <c r="H8177" s="37" t="n">
        <v>3517.9722</v>
      </c>
      <c r="I8177" s="29" t="n">
        <v>1987401</v>
      </c>
    </row>
    <row r="8178">
      <c r="A8178" s="26" t="n">
        <v>46363</v>
      </c>
      <c r="B8178" s="11" t="inlineStr">
        <is>
          <t>dez/26</t>
        </is>
      </c>
      <c r="C8178" s="11" t="inlineStr">
        <is>
          <t>Segunda</t>
        </is>
      </c>
      <c r="D8178" s="30" t="inlineStr">
        <is>
          <t>16:00</t>
        </is>
      </c>
      <c r="E8178" s="16" t="n">
        <v>2114.347</v>
      </c>
      <c r="F8178" s="33" t="n">
        <v>0.04700346614790827</v>
      </c>
      <c r="G8178" s="29" t="n">
        <v>65006</v>
      </c>
      <c r="H8178" s="37" t="n">
        <v>3055.50732</v>
      </c>
      <c r="I8178" s="29" t="n">
        <v>1987401</v>
      </c>
    </row>
    <row r="8179">
      <c r="A8179" s="26" t="n">
        <v>46363</v>
      </c>
      <c r="B8179" s="11" t="inlineStr">
        <is>
          <t>dez/26</t>
        </is>
      </c>
      <c r="C8179" s="11" t="inlineStr">
        <is>
          <t>Segunda</t>
        </is>
      </c>
      <c r="D8179" s="30" t="inlineStr">
        <is>
          <t>17:00</t>
        </is>
      </c>
      <c r="E8179" s="16" t="n">
        <v>2019.472</v>
      </c>
      <c r="F8179" s="33" t="n">
        <v>0.04489432613882612</v>
      </c>
      <c r="G8179" s="29" t="n">
        <v>65006</v>
      </c>
      <c r="H8179" s="37" t="n">
        <v>2918.400565</v>
      </c>
      <c r="I8179" s="29" t="n">
        <v>1987401</v>
      </c>
    </row>
    <row r="8180">
      <c r="A8180" s="26" t="n">
        <v>46363</v>
      </c>
      <c r="B8180" s="11" t="inlineStr">
        <is>
          <t>dez/26</t>
        </is>
      </c>
      <c r="C8180" s="11" t="inlineStr">
        <is>
          <t>Segunda</t>
        </is>
      </c>
      <c r="D8180" s="30" t="inlineStr">
        <is>
          <t>18:00</t>
        </is>
      </c>
      <c r="E8180" s="16" t="n">
        <v>2034.081</v>
      </c>
      <c r="F8180" s="33" t="n">
        <v>0.04521909479645649</v>
      </c>
      <c r="G8180" s="29" t="n">
        <v>65006</v>
      </c>
      <c r="H8180" s="37" t="n">
        <v>2939.512476</v>
      </c>
      <c r="I8180" s="29" t="n">
        <v>1987401</v>
      </c>
    </row>
    <row r="8181">
      <c r="A8181" s="26" t="n">
        <v>46363</v>
      </c>
      <c r="B8181" s="11" t="inlineStr">
        <is>
          <t>dez/26</t>
        </is>
      </c>
      <c r="C8181" s="11" t="inlineStr">
        <is>
          <t>Segunda</t>
        </is>
      </c>
      <c r="D8181" s="30" t="inlineStr">
        <is>
          <t>19:00</t>
        </is>
      </c>
      <c r="E8181" s="16" t="n">
        <v>2041.274</v>
      </c>
      <c r="F8181" s="33" t="n">
        <v>0.0453790003994639</v>
      </c>
      <c r="G8181" s="29" t="n">
        <v>65006</v>
      </c>
      <c r="H8181" s="37" t="n">
        <v>2949.9073</v>
      </c>
      <c r="I8181" s="29" t="n">
        <v>1987401</v>
      </c>
    </row>
    <row r="8182">
      <c r="A8182" s="26" t="n">
        <v>46363</v>
      </c>
      <c r="B8182" s="11" t="inlineStr">
        <is>
          <t>dez/26</t>
        </is>
      </c>
      <c r="C8182" s="11" t="inlineStr">
        <is>
          <t>Segunda</t>
        </is>
      </c>
      <c r="D8182" s="30" t="inlineStr">
        <is>
          <t>20:00</t>
        </is>
      </c>
      <c r="E8182" s="16" t="n">
        <v>1958.89</v>
      </c>
      <c r="F8182" s="33" t="n">
        <v>0.04354754437302676</v>
      </c>
      <c r="G8182" s="29" t="n">
        <v>65006</v>
      </c>
      <c r="H8182" s="37" t="n">
        <v>2830.85167</v>
      </c>
      <c r="I8182" s="29" t="n">
        <v>1987401</v>
      </c>
    </row>
    <row r="8183">
      <c r="A8183" s="26" t="n">
        <v>46363</v>
      </c>
      <c r="B8183" s="11" t="inlineStr">
        <is>
          <t>dez/26</t>
        </is>
      </c>
      <c r="C8183" s="11" t="inlineStr">
        <is>
          <t>Segunda</t>
        </is>
      </c>
      <c r="D8183" s="30" t="inlineStr">
        <is>
          <t>21:00</t>
        </is>
      </c>
      <c r="E8183" s="16" t="n">
        <v>1287.975</v>
      </c>
      <c r="F8183" s="33" t="n">
        <v>0.02863261768851193</v>
      </c>
      <c r="G8183" s="29" t="n">
        <v>65006</v>
      </c>
      <c r="H8183" s="37" t="n">
        <v>1861.291945</v>
      </c>
      <c r="I8183" s="29" t="n">
        <v>1987401</v>
      </c>
    </row>
    <row r="8184">
      <c r="A8184" s="26" t="n">
        <v>46363</v>
      </c>
      <c r="B8184" s="11" t="inlineStr">
        <is>
          <t>dez/26</t>
        </is>
      </c>
      <c r="C8184" s="11" t="inlineStr">
        <is>
          <t>Segunda</t>
        </is>
      </c>
      <c r="D8184" s="30" t="inlineStr">
        <is>
          <t>22:00</t>
        </is>
      </c>
      <c r="E8184" s="16" t="n">
        <v>1170.037</v>
      </c>
      <c r="F8184" s="33" t="n">
        <v>0.02601077047490319</v>
      </c>
      <c r="G8184" s="29" t="n">
        <v>65006</v>
      </c>
      <c r="H8184" s="37" t="n">
        <v>1690.856145</v>
      </c>
      <c r="I8184" s="29" t="n">
        <v>1987401</v>
      </c>
    </row>
    <row r="8185">
      <c r="A8185" s="26" t="n">
        <v>46363</v>
      </c>
      <c r="B8185" s="11" t="inlineStr">
        <is>
          <t>dez/26</t>
        </is>
      </c>
      <c r="C8185" s="11" t="inlineStr">
        <is>
          <t>Segunda</t>
        </is>
      </c>
      <c r="D8185" s="30" t="inlineStr">
        <is>
          <t>23:00</t>
        </is>
      </c>
      <c r="E8185" s="16" t="n">
        <v>1463.377</v>
      </c>
      <c r="F8185" s="33" t="n">
        <v>0.03253193126820127</v>
      </c>
      <c r="G8185" s="29" t="n">
        <v>65006</v>
      </c>
      <c r="H8185" s="37" t="n">
        <v>2114.770726000001</v>
      </c>
      <c r="I8185" s="29" t="n">
        <v>1987401</v>
      </c>
    </row>
    <row r="8186">
      <c r="A8186" s="26" t="n">
        <v>46364</v>
      </c>
      <c r="B8186" s="11" t="inlineStr">
        <is>
          <t>dez/26</t>
        </is>
      </c>
      <c r="C8186" s="11" t="inlineStr">
        <is>
          <t>Terça</t>
        </is>
      </c>
      <c r="D8186" s="30" t="inlineStr">
        <is>
          <t>00:00</t>
        </is>
      </c>
      <c r="E8186" s="16" t="n">
        <v>1392.326</v>
      </c>
      <c r="F8186" s="33" t="n">
        <v>0.03172279998982921</v>
      </c>
      <c r="G8186" s="29" t="n">
        <v>63427</v>
      </c>
      <c r="H8186" s="37" t="n">
        <v>2012.082035</v>
      </c>
      <c r="I8186" s="29" t="n">
        <v>1987401</v>
      </c>
    </row>
    <row r="8187">
      <c r="A8187" s="26" t="n">
        <v>46364</v>
      </c>
      <c r="B8187" s="11" t="inlineStr">
        <is>
          <t>dez/26</t>
        </is>
      </c>
      <c r="C8187" s="11" t="inlineStr">
        <is>
          <t>Terça</t>
        </is>
      </c>
      <c r="D8187" s="30" t="inlineStr">
        <is>
          <t>01:00</t>
        </is>
      </c>
      <c r="E8187" s="16" t="n">
        <v>1276.363</v>
      </c>
      <c r="F8187" s="33" t="n">
        <v>0.02908069529938993</v>
      </c>
      <c r="G8187" s="29" t="n">
        <v>63427</v>
      </c>
      <c r="H8187" s="37" t="n">
        <v>1844.501261</v>
      </c>
      <c r="I8187" s="29" t="n">
        <v>1987401</v>
      </c>
    </row>
    <row r="8188">
      <c r="A8188" s="26" t="n">
        <v>46364</v>
      </c>
      <c r="B8188" s="11" t="inlineStr">
        <is>
          <t>dez/26</t>
        </is>
      </c>
      <c r="C8188" s="11" t="inlineStr">
        <is>
          <t>Terça</t>
        </is>
      </c>
      <c r="D8188" s="30" t="inlineStr">
        <is>
          <t>02:00</t>
        </is>
      </c>
      <c r="E8188" s="16" t="n">
        <v>1255.316</v>
      </c>
      <c r="F8188" s="33" t="n">
        <v>0.02860115978013227</v>
      </c>
      <c r="G8188" s="29" t="n">
        <v>63427</v>
      </c>
      <c r="H8188" s="37" t="n">
        <v>1814.085761</v>
      </c>
      <c r="I8188" s="29" t="n">
        <v>1987401</v>
      </c>
    </row>
    <row r="8189">
      <c r="A8189" s="26" t="n">
        <v>46364</v>
      </c>
      <c r="B8189" s="11" t="inlineStr">
        <is>
          <t>dez/26</t>
        </is>
      </c>
      <c r="C8189" s="11" t="inlineStr">
        <is>
          <t>Terça</t>
        </is>
      </c>
      <c r="D8189" s="30" t="inlineStr">
        <is>
          <t>03:00</t>
        </is>
      </c>
      <c r="E8189" s="16" t="n">
        <v>1245.479</v>
      </c>
      <c r="F8189" s="33" t="n">
        <v>0.02837703325839817</v>
      </c>
      <c r="G8189" s="29" t="n">
        <v>63427</v>
      </c>
      <c r="H8189" s="37" t="n">
        <v>1799.870088</v>
      </c>
      <c r="I8189" s="29" t="n">
        <v>1987401</v>
      </c>
    </row>
    <row r="8190">
      <c r="A8190" s="26" t="n">
        <v>46364</v>
      </c>
      <c r="B8190" s="11" t="inlineStr">
        <is>
          <t>dez/26</t>
        </is>
      </c>
      <c r="C8190" s="11" t="inlineStr">
        <is>
          <t>Terça</t>
        </is>
      </c>
      <c r="D8190" s="30" t="inlineStr">
        <is>
          <t>04:00</t>
        </is>
      </c>
      <c r="E8190" s="16" t="n">
        <v>1239.399</v>
      </c>
      <c r="F8190" s="33" t="n">
        <v>0.02823850634448709</v>
      </c>
      <c r="G8190" s="29" t="n">
        <v>63427</v>
      </c>
      <c r="H8190" s="37" t="n">
        <v>1791.083742</v>
      </c>
      <c r="I8190" s="29" t="n">
        <v>1987401</v>
      </c>
    </row>
    <row r="8191">
      <c r="A8191" s="26" t="n">
        <v>46364</v>
      </c>
      <c r="B8191" s="11" t="inlineStr">
        <is>
          <t>dez/26</t>
        </is>
      </c>
      <c r="C8191" s="11" t="inlineStr">
        <is>
          <t>Terça</t>
        </is>
      </c>
      <c r="D8191" s="30" t="inlineStr">
        <is>
          <t>05:00</t>
        </is>
      </c>
      <c r="E8191" s="16" t="n">
        <v>1253.588</v>
      </c>
      <c r="F8191" s="33" t="n">
        <v>0.0285617889730207</v>
      </c>
      <c r="G8191" s="29" t="n">
        <v>63427</v>
      </c>
      <c r="H8191" s="37" t="n">
        <v>1811.588589</v>
      </c>
      <c r="I8191" s="29" t="n">
        <v>1987401</v>
      </c>
    </row>
    <row r="8192">
      <c r="A8192" s="26" t="n">
        <v>46364</v>
      </c>
      <c r="B8192" s="11" t="inlineStr">
        <is>
          <t>dez/26</t>
        </is>
      </c>
      <c r="C8192" s="11" t="inlineStr">
        <is>
          <t>Terça</t>
        </is>
      </c>
      <c r="D8192" s="30" t="inlineStr">
        <is>
          <t>06:00</t>
        </is>
      </c>
      <c r="E8192" s="16" t="n">
        <v>1312.537</v>
      </c>
      <c r="F8192" s="33" t="n">
        <v>0.02990488486909708</v>
      </c>
      <c r="G8192" s="29" t="n">
        <v>63427</v>
      </c>
      <c r="H8192" s="37" t="n">
        <v>1896.777133</v>
      </c>
      <c r="I8192" s="29" t="n">
        <v>1987401</v>
      </c>
    </row>
    <row r="8193">
      <c r="A8193" s="26" t="n">
        <v>46364</v>
      </c>
      <c r="B8193" s="11" t="inlineStr">
        <is>
          <t>dez/26</t>
        </is>
      </c>
      <c r="C8193" s="11" t="inlineStr">
        <is>
          <t>Terça</t>
        </is>
      </c>
      <c r="D8193" s="30" t="inlineStr">
        <is>
          <t>07:00</t>
        </is>
      </c>
      <c r="E8193" s="16" t="n">
        <v>1536.653</v>
      </c>
      <c r="F8193" s="33" t="n">
        <v>0.03501115096088921</v>
      </c>
      <c r="G8193" s="29" t="n">
        <v>63427</v>
      </c>
      <c r="H8193" s="37" t="n">
        <v>2220.652272</v>
      </c>
      <c r="I8193" s="29" t="n">
        <v>1987401</v>
      </c>
    </row>
    <row r="8194">
      <c r="A8194" s="26" t="n">
        <v>46364</v>
      </c>
      <c r="B8194" s="11" t="inlineStr">
        <is>
          <t>dez/26</t>
        </is>
      </c>
      <c r="C8194" s="11" t="inlineStr">
        <is>
          <t>Terça</t>
        </is>
      </c>
      <c r="D8194" s="30" t="inlineStr">
        <is>
          <t>08:00</t>
        </is>
      </c>
      <c r="E8194" s="16" t="n">
        <v>1773.399</v>
      </c>
      <c r="F8194" s="33" t="n">
        <v>0.04040517937549333</v>
      </c>
      <c r="G8194" s="29" t="n">
        <v>63427</v>
      </c>
      <c r="H8194" s="37" t="n">
        <v>2562.779312</v>
      </c>
      <c r="I8194" s="29" t="n">
        <v>1987401</v>
      </c>
    </row>
    <row r="8195">
      <c r="A8195" s="26" t="n">
        <v>46364</v>
      </c>
      <c r="B8195" s="11" t="inlineStr">
        <is>
          <t>dez/26</t>
        </is>
      </c>
      <c r="C8195" s="11" t="inlineStr">
        <is>
          <t>Terça</t>
        </is>
      </c>
      <c r="D8195" s="30" t="inlineStr">
        <is>
          <t>09:00</t>
        </is>
      </c>
      <c r="E8195" s="16" t="n">
        <v>2222.585</v>
      </c>
      <c r="F8195" s="33" t="n">
        <v>0.05063944752550376</v>
      </c>
      <c r="G8195" s="29" t="n">
        <v>63427</v>
      </c>
      <c r="H8195" s="37" t="n">
        <v>3211.908238</v>
      </c>
      <c r="I8195" s="29" t="n">
        <v>1987401</v>
      </c>
    </row>
    <row r="8196">
      <c r="A8196" s="26" t="n">
        <v>46364</v>
      </c>
      <c r="B8196" s="11" t="inlineStr">
        <is>
          <t>dez/26</t>
        </is>
      </c>
      <c r="C8196" s="11" t="inlineStr">
        <is>
          <t>Terça</t>
        </is>
      </c>
      <c r="D8196" s="30" t="inlineStr">
        <is>
          <t>10:00</t>
        </is>
      </c>
      <c r="E8196" s="16" t="n">
        <v>2352.882</v>
      </c>
      <c r="F8196" s="33" t="n">
        <v>0.05360813852910118</v>
      </c>
      <c r="G8196" s="29" t="n">
        <v>63427</v>
      </c>
      <c r="H8196" s="37" t="n">
        <v>3400.203402</v>
      </c>
      <c r="I8196" s="29" t="n">
        <v>1987401</v>
      </c>
    </row>
    <row r="8197">
      <c r="A8197" s="26" t="n">
        <v>46364</v>
      </c>
      <c r="B8197" s="11" t="inlineStr">
        <is>
          <t>dez/26</t>
        </is>
      </c>
      <c r="C8197" s="11" t="inlineStr">
        <is>
          <t>Terça</t>
        </is>
      </c>
      <c r="D8197" s="30" t="inlineStr">
        <is>
          <t>11:00</t>
        </is>
      </c>
      <c r="E8197" s="16" t="n">
        <v>2394.139</v>
      </c>
      <c r="F8197" s="33" t="n">
        <v>0.05454813933292182</v>
      </c>
      <c r="G8197" s="29" t="n">
        <v>63427</v>
      </c>
      <c r="H8197" s="37" t="n">
        <v>3459.824833</v>
      </c>
      <c r="I8197" s="29" t="n">
        <v>1987401</v>
      </c>
    </row>
    <row r="8198">
      <c r="A8198" s="26" t="n">
        <v>46364</v>
      </c>
      <c r="B8198" s="11" t="inlineStr">
        <is>
          <t>dez/26</t>
        </is>
      </c>
      <c r="C8198" s="11" t="inlineStr">
        <is>
          <t>Terça</t>
        </is>
      </c>
      <c r="D8198" s="30" t="inlineStr">
        <is>
          <t>12:00</t>
        </is>
      </c>
      <c r="E8198" s="16" t="n">
        <v>2425.967</v>
      </c>
      <c r="F8198" s="33" t="n">
        <v>0.05527330950002083</v>
      </c>
      <c r="G8198" s="29" t="n">
        <v>63427</v>
      </c>
      <c r="H8198" s="37" t="n">
        <v>3505.820202</v>
      </c>
      <c r="I8198" s="29" t="n">
        <v>1987401</v>
      </c>
    </row>
    <row r="8199">
      <c r="A8199" s="26" t="n">
        <v>46364</v>
      </c>
      <c r="B8199" s="11" t="inlineStr">
        <is>
          <t>dez/26</t>
        </is>
      </c>
      <c r="C8199" s="11" t="inlineStr">
        <is>
          <t>Terça</t>
        </is>
      </c>
      <c r="D8199" s="30" t="inlineStr">
        <is>
          <t>13:00</t>
        </is>
      </c>
      <c r="E8199" s="16" t="n">
        <v>2444.569</v>
      </c>
      <c r="F8199" s="33" t="n">
        <v>0.05569713806129944</v>
      </c>
      <c r="G8199" s="29" t="n">
        <v>63427</v>
      </c>
      <c r="H8199" s="37" t="n">
        <v>3532.702376</v>
      </c>
      <c r="I8199" s="29" t="n">
        <v>1987401</v>
      </c>
    </row>
    <row r="8200">
      <c r="A8200" s="26" t="n">
        <v>46364</v>
      </c>
      <c r="B8200" s="11" t="inlineStr">
        <is>
          <t>dez/26</t>
        </is>
      </c>
      <c r="C8200" s="11" t="inlineStr">
        <is>
          <t>Terça</t>
        </is>
      </c>
      <c r="D8200" s="30" t="inlineStr">
        <is>
          <t>14:00</t>
        </is>
      </c>
      <c r="E8200" s="16" t="n">
        <v>2481.769</v>
      </c>
      <c r="F8200" s="33" t="n">
        <v>0.05654470404772908</v>
      </c>
      <c r="G8200" s="29" t="n">
        <v>63427</v>
      </c>
      <c r="H8200" s="37" t="n">
        <v>3586.460944</v>
      </c>
      <c r="I8200" s="29" t="n">
        <v>1987401</v>
      </c>
    </row>
    <row r="8201">
      <c r="A8201" s="26" t="n">
        <v>46364</v>
      </c>
      <c r="B8201" s="11" t="inlineStr">
        <is>
          <t>dez/26</t>
        </is>
      </c>
      <c r="C8201" s="11" t="inlineStr">
        <is>
          <t>Terça</t>
        </is>
      </c>
      <c r="D8201" s="30" t="inlineStr">
        <is>
          <t>15:00</t>
        </is>
      </c>
      <c r="E8201" s="16" t="n">
        <v>2446.571</v>
      </c>
      <c r="F8201" s="33" t="n">
        <v>0.05574275169314976</v>
      </c>
      <c r="G8201" s="29" t="n">
        <v>63427</v>
      </c>
      <c r="H8201" s="37" t="n">
        <v>3535.595512</v>
      </c>
      <c r="I8201" s="29" t="n">
        <v>1987401</v>
      </c>
    </row>
    <row r="8202">
      <c r="A8202" s="26" t="n">
        <v>46364</v>
      </c>
      <c r="B8202" s="11" t="inlineStr">
        <is>
          <t>dez/26</t>
        </is>
      </c>
      <c r="C8202" s="11" t="inlineStr">
        <is>
          <t>Terça</t>
        </is>
      </c>
      <c r="D8202" s="30" t="inlineStr">
        <is>
          <t>16:00</t>
        </is>
      </c>
      <c r="E8202" s="16" t="n">
        <v>2159.528</v>
      </c>
      <c r="F8202" s="33" t="n">
        <v>0.04920275482640982</v>
      </c>
      <c r="G8202" s="29" t="n">
        <v>63427</v>
      </c>
      <c r="H8202" s="37" t="n">
        <v>3120.78313</v>
      </c>
      <c r="I8202" s="29" t="n">
        <v>1987401</v>
      </c>
    </row>
    <row r="8203">
      <c r="A8203" s="26" t="n">
        <v>46364</v>
      </c>
      <c r="B8203" s="11" t="inlineStr">
        <is>
          <t>dez/26</t>
        </is>
      </c>
      <c r="C8203" s="11" t="inlineStr">
        <is>
          <t>Terça</t>
        </is>
      </c>
      <c r="D8203" s="30" t="inlineStr">
        <is>
          <t>17:00</t>
        </is>
      </c>
      <c r="E8203" s="16" t="n">
        <v>2056.908</v>
      </c>
      <c r="F8203" s="33" t="n">
        <v>0.04686465747352245</v>
      </c>
      <c r="G8203" s="29" t="n">
        <v>63427</v>
      </c>
      <c r="H8203" s="37" t="n">
        <v>2972.48463</v>
      </c>
      <c r="I8203" s="29" t="n">
        <v>1987401</v>
      </c>
    </row>
    <row r="8204">
      <c r="A8204" s="26" t="n">
        <v>46364</v>
      </c>
      <c r="B8204" s="11" t="inlineStr">
        <is>
          <t>dez/26</t>
        </is>
      </c>
      <c r="C8204" s="11" t="inlineStr">
        <is>
          <t>Terça</t>
        </is>
      </c>
      <c r="D8204" s="30" t="inlineStr">
        <is>
          <t>18:00</t>
        </is>
      </c>
      <c r="E8204" s="16" t="n">
        <v>2069.607</v>
      </c>
      <c r="F8204" s="33" t="n">
        <v>0.04715399189453508</v>
      </c>
      <c r="G8204" s="29" t="n">
        <v>63427</v>
      </c>
      <c r="H8204" s="37" t="n">
        <v>2990.836244</v>
      </c>
      <c r="I8204" s="29" t="n">
        <v>1987401</v>
      </c>
    </row>
    <row r="8205">
      <c r="A8205" s="26" t="n">
        <v>46364</v>
      </c>
      <c r="B8205" s="11" t="inlineStr">
        <is>
          <t>dez/26</t>
        </is>
      </c>
      <c r="C8205" s="11" t="inlineStr">
        <is>
          <t>Terça</t>
        </is>
      </c>
      <c r="D8205" s="30" t="inlineStr">
        <is>
          <t>19:00</t>
        </is>
      </c>
      <c r="E8205" s="16" t="n">
        <v>2053.415</v>
      </c>
      <c r="F8205" s="33" t="n">
        <v>0.04678507285011926</v>
      </c>
      <c r="G8205" s="29" t="n">
        <v>63427</v>
      </c>
      <c r="H8205" s="37" t="n">
        <v>2967.436816</v>
      </c>
      <c r="I8205" s="29" t="n">
        <v>1987401</v>
      </c>
    </row>
    <row r="8206">
      <c r="A8206" s="26" t="n">
        <v>46364</v>
      </c>
      <c r="B8206" s="11" t="inlineStr">
        <is>
          <t>dez/26</t>
        </is>
      </c>
      <c r="C8206" s="11" t="inlineStr">
        <is>
          <t>Terça</t>
        </is>
      </c>
      <c r="D8206" s="30" t="inlineStr">
        <is>
          <t>20:00</t>
        </is>
      </c>
      <c r="E8206" s="16" t="n">
        <v>2020.388</v>
      </c>
      <c r="F8206" s="33" t="n">
        <v>0.04603258462878022</v>
      </c>
      <c r="G8206" s="29" t="n">
        <v>63427</v>
      </c>
      <c r="H8206" s="37" t="n">
        <v>2919.708745</v>
      </c>
      <c r="I8206" s="29" t="n">
        <v>1987401</v>
      </c>
    </row>
    <row r="8207">
      <c r="A8207" s="26" t="n">
        <v>46364</v>
      </c>
      <c r="B8207" s="11" t="inlineStr">
        <is>
          <t>dez/26</t>
        </is>
      </c>
      <c r="C8207" s="11" t="inlineStr">
        <is>
          <t>Terça</t>
        </is>
      </c>
      <c r="D8207" s="30" t="inlineStr">
        <is>
          <t>21:00</t>
        </is>
      </c>
      <c r="E8207" s="16" t="n">
        <v>1337.697</v>
      </c>
      <c r="F8207" s="33" t="n">
        <v>0.03047813111153175</v>
      </c>
      <c r="G8207" s="29" t="n">
        <v>63427</v>
      </c>
      <c r="H8207" s="37" t="n">
        <v>1933.136422</v>
      </c>
      <c r="I8207" s="29" t="n">
        <v>1987401</v>
      </c>
    </row>
    <row r="8208">
      <c r="A8208" s="26" t="n">
        <v>46364</v>
      </c>
      <c r="B8208" s="11" t="inlineStr">
        <is>
          <t>dez/26</t>
        </is>
      </c>
      <c r="C8208" s="11" t="inlineStr">
        <is>
          <t>Terça</t>
        </is>
      </c>
      <c r="D8208" s="30" t="inlineStr">
        <is>
          <t>22:00</t>
        </is>
      </c>
      <c r="E8208" s="16" t="n">
        <v>1329.493</v>
      </c>
      <c r="F8208" s="33" t="n">
        <v>0.03029121091387937</v>
      </c>
      <c r="G8208" s="29" t="n">
        <v>63427</v>
      </c>
      <c r="H8208" s="37" t="n">
        <v>1921.280635</v>
      </c>
      <c r="I8208" s="29" t="n">
        <v>1987401</v>
      </c>
    </row>
    <row r="8209">
      <c r="A8209" s="26" t="n">
        <v>46364</v>
      </c>
      <c r="B8209" s="11" t="inlineStr">
        <is>
          <t>dez/26</t>
        </is>
      </c>
      <c r="C8209" s="11" t="inlineStr">
        <is>
          <t>Terça</t>
        </is>
      </c>
      <c r="D8209" s="30" t="inlineStr">
        <is>
          <t>23:00</t>
        </is>
      </c>
      <c r="E8209" s="16" t="n">
        <v>1809.81</v>
      </c>
      <c r="F8209" s="33" t="n">
        <v>0.04123476876075919</v>
      </c>
      <c r="G8209" s="29" t="n">
        <v>63427</v>
      </c>
      <c r="H8209" s="37" t="n">
        <v>2615.397678</v>
      </c>
      <c r="I8209" s="29" t="n">
        <v>1987401</v>
      </c>
    </row>
    <row r="8210">
      <c r="A8210" s="26" t="n">
        <v>46365</v>
      </c>
      <c r="B8210" s="11" t="inlineStr">
        <is>
          <t>dez/26</t>
        </is>
      </c>
      <c r="C8210" s="11" t="inlineStr">
        <is>
          <t>Quarta</t>
        </is>
      </c>
      <c r="D8210" s="30" t="inlineStr">
        <is>
          <t>00:00</t>
        </is>
      </c>
      <c r="E8210" s="16" t="n">
        <v>1753.034</v>
      </c>
      <c r="F8210" s="33" t="n">
        <v>0.03780780982915407</v>
      </c>
      <c r="G8210" s="29" t="n">
        <v>67006</v>
      </c>
      <c r="H8210" s="37" t="n">
        <v>2533.350105</v>
      </c>
      <c r="I8210" s="29" t="n">
        <v>1987401</v>
      </c>
    </row>
    <row r="8211">
      <c r="A8211" s="26" t="n">
        <v>46365</v>
      </c>
      <c r="B8211" s="11" t="inlineStr">
        <is>
          <t>dez/26</t>
        </is>
      </c>
      <c r="C8211" s="11" t="inlineStr">
        <is>
          <t>Quarta</t>
        </is>
      </c>
      <c r="D8211" s="30" t="inlineStr">
        <is>
          <t>01:00</t>
        </is>
      </c>
      <c r="E8211" s="16" t="n">
        <v>1634.713</v>
      </c>
      <c r="F8211" s="33" t="n">
        <v>0.03525597234808106</v>
      </c>
      <c r="G8211" s="29" t="n">
        <v>67006</v>
      </c>
      <c r="H8211" s="37" t="n">
        <v>2362.361683</v>
      </c>
      <c r="I8211" s="29" t="n">
        <v>1987401</v>
      </c>
    </row>
    <row r="8212">
      <c r="A8212" s="26" t="n">
        <v>46365</v>
      </c>
      <c r="B8212" s="11" t="inlineStr">
        <is>
          <t>dez/26</t>
        </is>
      </c>
      <c r="C8212" s="11" t="inlineStr">
        <is>
          <t>Quarta</t>
        </is>
      </c>
      <c r="D8212" s="30" t="inlineStr">
        <is>
          <t>02:00</t>
        </is>
      </c>
      <c r="E8212" s="16" t="n">
        <v>1604.108</v>
      </c>
      <c r="F8212" s="33" t="n">
        <v>0.03459591212117088</v>
      </c>
      <c r="G8212" s="29" t="n">
        <v>67006</v>
      </c>
      <c r="H8212" s="37" t="n">
        <v>2318.133688</v>
      </c>
      <c r="I8212" s="29" t="n">
        <v>1987401</v>
      </c>
    </row>
    <row r="8213">
      <c r="A8213" s="26" t="n">
        <v>46365</v>
      </c>
      <c r="B8213" s="11" t="inlineStr">
        <is>
          <t>dez/26</t>
        </is>
      </c>
      <c r="C8213" s="11" t="inlineStr">
        <is>
          <t>Quarta</t>
        </is>
      </c>
      <c r="D8213" s="30" t="inlineStr">
        <is>
          <t>03:00</t>
        </is>
      </c>
      <c r="E8213" s="16" t="n">
        <v>1594.011</v>
      </c>
      <c r="F8213" s="33" t="n">
        <v>0.03437814939903031</v>
      </c>
      <c r="G8213" s="29" t="n">
        <v>67006</v>
      </c>
      <c r="H8213" s="37" t="n">
        <v>2303.542279</v>
      </c>
      <c r="I8213" s="29" t="n">
        <v>1987401</v>
      </c>
    </row>
    <row r="8214">
      <c r="A8214" s="26" t="n">
        <v>46365</v>
      </c>
      <c r="B8214" s="11" t="inlineStr">
        <is>
          <t>dez/26</t>
        </is>
      </c>
      <c r="C8214" s="11" t="inlineStr">
        <is>
          <t>Quarta</t>
        </is>
      </c>
      <c r="D8214" s="30" t="inlineStr">
        <is>
          <t>04:00</t>
        </is>
      </c>
      <c r="E8214" s="16" t="n">
        <v>1624.587</v>
      </c>
      <c r="F8214" s="33" t="n">
        <v>0.03503758418086354</v>
      </c>
      <c r="G8214" s="29" t="n">
        <v>67006</v>
      </c>
      <c r="H8214" s="37" t="n">
        <v>2347.728366</v>
      </c>
      <c r="I8214" s="29" t="n">
        <v>1987401</v>
      </c>
    </row>
    <row r="8215">
      <c r="A8215" s="26" t="n">
        <v>46365</v>
      </c>
      <c r="B8215" s="11" t="inlineStr">
        <is>
          <t>dez/26</t>
        </is>
      </c>
      <c r="C8215" s="11" t="inlineStr">
        <is>
          <t>Quarta</t>
        </is>
      </c>
      <c r="D8215" s="30" t="inlineStr">
        <is>
          <t>05:00</t>
        </is>
      </c>
      <c r="E8215" s="16" t="n">
        <v>1651.738</v>
      </c>
      <c r="F8215" s="33" t="n">
        <v>0.03562315174240048</v>
      </c>
      <c r="G8215" s="29" t="n">
        <v>67006</v>
      </c>
      <c r="H8215" s="37" t="n">
        <v>2386.964906</v>
      </c>
      <c r="I8215" s="29" t="n">
        <v>1987401</v>
      </c>
    </row>
    <row r="8216">
      <c r="A8216" s="26" t="n">
        <v>46365</v>
      </c>
      <c r="B8216" s="11" t="inlineStr">
        <is>
          <t>dez/26</t>
        </is>
      </c>
      <c r="C8216" s="11" t="inlineStr">
        <is>
          <t>Quarta</t>
        </is>
      </c>
      <c r="D8216" s="30" t="inlineStr">
        <is>
          <t>06:00</t>
        </is>
      </c>
      <c r="E8216" s="16" t="n">
        <v>1758.925</v>
      </c>
      <c r="F8216" s="33" t="n">
        <v>0.03793486144806366</v>
      </c>
      <c r="G8216" s="29" t="n">
        <v>67006</v>
      </c>
      <c r="H8216" s="37" t="n">
        <v>2541.863326</v>
      </c>
      <c r="I8216" s="29" t="n">
        <v>1987401</v>
      </c>
    </row>
    <row r="8217">
      <c r="A8217" s="26" t="n">
        <v>46365</v>
      </c>
      <c r="B8217" s="11" t="inlineStr">
        <is>
          <t>dez/26</t>
        </is>
      </c>
      <c r="C8217" s="11" t="inlineStr">
        <is>
          <t>Quarta</t>
        </is>
      </c>
      <c r="D8217" s="30" t="inlineStr">
        <is>
          <t>07:00</t>
        </is>
      </c>
      <c r="E8217" s="16" t="n">
        <v>1710.894</v>
      </c>
      <c r="F8217" s="33" t="n">
        <v>0.0368989734311147</v>
      </c>
      <c r="G8217" s="29" t="n">
        <v>67006</v>
      </c>
      <c r="H8217" s="37" t="n">
        <v>2472.452614</v>
      </c>
      <c r="I8217" s="29" t="n">
        <v>1987401</v>
      </c>
    </row>
    <row r="8218">
      <c r="A8218" s="26" t="n">
        <v>46365</v>
      </c>
      <c r="B8218" s="11" t="inlineStr">
        <is>
          <t>dez/26</t>
        </is>
      </c>
      <c r="C8218" s="11" t="inlineStr">
        <is>
          <t>Quarta</t>
        </is>
      </c>
      <c r="D8218" s="30" t="inlineStr">
        <is>
          <t>08:00</t>
        </is>
      </c>
      <c r="E8218" s="16" t="n">
        <v>1452.559</v>
      </c>
      <c r="F8218" s="33" t="n">
        <v>0.03132744398433014</v>
      </c>
      <c r="G8218" s="29" t="n">
        <v>67006</v>
      </c>
      <c r="H8218" s="37" t="n">
        <v>2099.126712</v>
      </c>
      <c r="I8218" s="29" t="n">
        <v>1987401</v>
      </c>
    </row>
    <row r="8219">
      <c r="A8219" s="26" t="n">
        <v>46365</v>
      </c>
      <c r="B8219" s="11" t="inlineStr">
        <is>
          <t>dez/26</t>
        </is>
      </c>
      <c r="C8219" s="11" t="inlineStr">
        <is>
          <t>Quarta</t>
        </is>
      </c>
      <c r="D8219" s="30" t="inlineStr">
        <is>
          <t>09:00</t>
        </is>
      </c>
      <c r="E8219" s="16" t="n">
        <v>2229.638</v>
      </c>
      <c r="F8219" s="33" t="n">
        <v>0.04808676243122234</v>
      </c>
      <c r="G8219" s="29" t="n">
        <v>67006</v>
      </c>
      <c r="H8219" s="37" t="n">
        <v>3222.101603</v>
      </c>
      <c r="I8219" s="29" t="n">
        <v>1987401</v>
      </c>
    </row>
    <row r="8220">
      <c r="A8220" s="26" t="n">
        <v>46365</v>
      </c>
      <c r="B8220" s="11" t="inlineStr">
        <is>
          <t>dez/26</t>
        </is>
      </c>
      <c r="C8220" s="11" t="inlineStr">
        <is>
          <t>Quarta</t>
        </is>
      </c>
      <c r="D8220" s="30" t="inlineStr">
        <is>
          <t>10:00</t>
        </is>
      </c>
      <c r="E8220" s="16" t="n">
        <v>2425.808</v>
      </c>
      <c r="F8220" s="33" t="n">
        <v>0.05231757487079006</v>
      </c>
      <c r="G8220" s="29" t="n">
        <v>67006</v>
      </c>
      <c r="H8220" s="37" t="n">
        <v>3505.591422</v>
      </c>
      <c r="I8220" s="29" t="n">
        <v>1987401</v>
      </c>
    </row>
    <row r="8221">
      <c r="A8221" s="26" t="n">
        <v>46365</v>
      </c>
      <c r="B8221" s="11" t="inlineStr">
        <is>
          <t>dez/26</t>
        </is>
      </c>
      <c r="C8221" s="11" t="inlineStr">
        <is>
          <t>Quarta</t>
        </is>
      </c>
      <c r="D8221" s="30" t="inlineStr">
        <is>
          <t>11:00</t>
        </is>
      </c>
      <c r="E8221" s="16" t="n">
        <v>2449.487</v>
      </c>
      <c r="F8221" s="33" t="n">
        <v>0.05282826155966463</v>
      </c>
      <c r="G8221" s="29" t="n">
        <v>67006</v>
      </c>
      <c r="H8221" s="37" t="n">
        <v>3539.810494</v>
      </c>
      <c r="I8221" s="29" t="n">
        <v>1987401</v>
      </c>
    </row>
    <row r="8222">
      <c r="A8222" s="26" t="n">
        <v>46365</v>
      </c>
      <c r="B8222" s="11" t="inlineStr">
        <is>
          <t>dez/26</t>
        </is>
      </c>
      <c r="C8222" s="11" t="inlineStr">
        <is>
          <t>Quarta</t>
        </is>
      </c>
      <c r="D8222" s="30" t="inlineStr">
        <is>
          <t>12:00</t>
        </is>
      </c>
      <c r="E8222" s="16" t="n">
        <v>2436.969</v>
      </c>
      <c r="F8222" s="33" t="n">
        <v>0.05255828495713361</v>
      </c>
      <c r="G8222" s="29" t="n">
        <v>67006</v>
      </c>
      <c r="H8222" s="37" t="n">
        <v>3521.720442</v>
      </c>
      <c r="I8222" s="29" t="n">
        <v>1987401</v>
      </c>
    </row>
    <row r="8223">
      <c r="A8223" s="26" t="n">
        <v>46365</v>
      </c>
      <c r="B8223" s="11" t="inlineStr">
        <is>
          <t>dez/26</t>
        </is>
      </c>
      <c r="C8223" s="11" t="inlineStr">
        <is>
          <t>Quarta</t>
        </is>
      </c>
      <c r="D8223" s="30" t="inlineStr">
        <is>
          <t>13:00</t>
        </is>
      </c>
      <c r="E8223" s="16" t="n">
        <v>2489.05</v>
      </c>
      <c r="F8223" s="33" t="n">
        <v>0.05368151961414094</v>
      </c>
      <c r="G8223" s="29" t="n">
        <v>67006</v>
      </c>
      <c r="H8223" s="37" t="n">
        <v>3596.983903</v>
      </c>
      <c r="I8223" s="29" t="n">
        <v>1987401</v>
      </c>
    </row>
    <row r="8224">
      <c r="A8224" s="26" t="n">
        <v>46365</v>
      </c>
      <c r="B8224" s="11" t="inlineStr">
        <is>
          <t>dez/26</t>
        </is>
      </c>
      <c r="C8224" s="11" t="inlineStr">
        <is>
          <t>Quarta</t>
        </is>
      </c>
      <c r="D8224" s="30" t="inlineStr">
        <is>
          <t>14:00</t>
        </is>
      </c>
      <c r="E8224" s="16" t="n">
        <v>2486.238</v>
      </c>
      <c r="F8224" s="33" t="n">
        <v>0.05362087300874732</v>
      </c>
      <c r="G8224" s="29" t="n">
        <v>67006</v>
      </c>
      <c r="H8224" s="37" t="n">
        <v>3592.920217</v>
      </c>
      <c r="I8224" s="29" t="n">
        <v>1987401</v>
      </c>
    </row>
    <row r="8225">
      <c r="A8225" s="26" t="n">
        <v>46365</v>
      </c>
      <c r="B8225" s="11" t="inlineStr">
        <is>
          <t>dez/26</t>
        </is>
      </c>
      <c r="C8225" s="11" t="inlineStr">
        <is>
          <t>Quarta</t>
        </is>
      </c>
      <c r="D8225" s="30" t="inlineStr">
        <is>
          <t>15:00</t>
        </is>
      </c>
      <c r="E8225" s="16" t="n">
        <v>2465.98</v>
      </c>
      <c r="F8225" s="33" t="n">
        <v>0.05318396727188255</v>
      </c>
      <c r="G8225" s="29" t="n">
        <v>67006</v>
      </c>
      <c r="H8225" s="37" t="n">
        <v>3563.644911</v>
      </c>
      <c r="I8225" s="29" t="n">
        <v>1987401</v>
      </c>
    </row>
    <row r="8226">
      <c r="A8226" s="26" t="n">
        <v>46365</v>
      </c>
      <c r="B8226" s="11" t="inlineStr">
        <is>
          <t>dez/26</t>
        </is>
      </c>
      <c r="C8226" s="11" t="inlineStr">
        <is>
          <t>Quarta</t>
        </is>
      </c>
      <c r="D8226" s="30" t="inlineStr">
        <is>
          <t>16:00</t>
        </is>
      </c>
      <c r="E8226" s="16" t="n">
        <v>2222.248</v>
      </c>
      <c r="F8226" s="33" t="n">
        <v>0.04792738177195535</v>
      </c>
      <c r="G8226" s="29" t="n">
        <v>67006</v>
      </c>
      <c r="H8226" s="37" t="n">
        <v>3211.422143</v>
      </c>
      <c r="I8226" s="29" t="n">
        <v>1987401</v>
      </c>
    </row>
    <row r="8227">
      <c r="A8227" s="26" t="n">
        <v>46365</v>
      </c>
      <c r="B8227" s="11" t="inlineStr">
        <is>
          <t>dez/26</t>
        </is>
      </c>
      <c r="C8227" s="11" t="inlineStr">
        <is>
          <t>Quarta</t>
        </is>
      </c>
      <c r="D8227" s="30" t="inlineStr">
        <is>
          <t>17:00</t>
        </is>
      </c>
      <c r="E8227" s="16" t="n">
        <v>2078.411</v>
      </c>
      <c r="F8227" s="33" t="n">
        <v>0.04482523889144303</v>
      </c>
      <c r="G8227" s="29" t="n">
        <v>67006</v>
      </c>
      <c r="H8227" s="37" t="n">
        <v>3003.559957</v>
      </c>
      <c r="I8227" s="29" t="n">
        <v>1987401</v>
      </c>
    </row>
    <row r="8228">
      <c r="A8228" s="26" t="n">
        <v>46365</v>
      </c>
      <c r="B8228" s="11" t="inlineStr">
        <is>
          <t>dez/26</t>
        </is>
      </c>
      <c r="C8228" s="11" t="inlineStr">
        <is>
          <t>Quarta</t>
        </is>
      </c>
      <c r="D8228" s="30" t="inlineStr">
        <is>
          <t>18:00</t>
        </is>
      </c>
      <c r="E8228" s="16" t="n">
        <v>2074.662</v>
      </c>
      <c r="F8228" s="33" t="n">
        <v>0.04474438393994209</v>
      </c>
      <c r="G8228" s="29" t="n">
        <v>67006</v>
      </c>
      <c r="H8228" s="37" t="n">
        <v>2998.14219</v>
      </c>
      <c r="I8228" s="29" t="n">
        <v>1987401</v>
      </c>
    </row>
    <row r="8229">
      <c r="A8229" s="26" t="n">
        <v>46365</v>
      </c>
      <c r="B8229" s="11" t="inlineStr">
        <is>
          <t>dez/26</t>
        </is>
      </c>
      <c r="C8229" s="11" t="inlineStr">
        <is>
          <t>Quarta</t>
        </is>
      </c>
      <c r="D8229" s="30" t="inlineStr">
        <is>
          <t>19:00</t>
        </is>
      </c>
      <c r="E8229" s="16" t="n">
        <v>2085.994</v>
      </c>
      <c r="F8229" s="33" t="n">
        <v>0.04498878199553256</v>
      </c>
      <c r="G8229" s="29" t="n">
        <v>67006</v>
      </c>
      <c r="H8229" s="37" t="n">
        <v>3014.518326</v>
      </c>
      <c r="I8229" s="29" t="n">
        <v>1987401</v>
      </c>
    </row>
    <row r="8230">
      <c r="A8230" s="26" t="n">
        <v>46365</v>
      </c>
      <c r="B8230" s="11" t="inlineStr">
        <is>
          <t>dez/26</t>
        </is>
      </c>
      <c r="C8230" s="11" t="inlineStr">
        <is>
          <t>Quarta</t>
        </is>
      </c>
      <c r="D8230" s="30" t="inlineStr">
        <is>
          <t>20:00</t>
        </is>
      </c>
      <c r="E8230" s="16" t="n">
        <v>2006.574</v>
      </c>
      <c r="F8230" s="33" t="n">
        <v>0.04327592516752385</v>
      </c>
      <c r="G8230" s="29" t="n">
        <v>67006</v>
      </c>
      <c r="H8230" s="37" t="n">
        <v>2899.746642</v>
      </c>
      <c r="I8230" s="29" t="n">
        <v>1987401</v>
      </c>
    </row>
    <row r="8231">
      <c r="A8231" s="26" t="n">
        <v>46365</v>
      </c>
      <c r="B8231" s="11" t="inlineStr">
        <is>
          <t>dez/26</t>
        </is>
      </c>
      <c r="C8231" s="11" t="inlineStr">
        <is>
          <t>Quarta</t>
        </is>
      </c>
      <c r="D8231" s="30" t="inlineStr">
        <is>
          <t>21:00</t>
        </is>
      </c>
      <c r="E8231" s="16" t="n">
        <v>1429.094</v>
      </c>
      <c r="F8231" s="33" t="n">
        <v>0.03082137264878212</v>
      </c>
      <c r="G8231" s="29" t="n">
        <v>67006</v>
      </c>
      <c r="H8231" s="37" t="n">
        <v>2065.216896</v>
      </c>
      <c r="I8231" s="29" t="n">
        <v>1987401</v>
      </c>
    </row>
    <row r="8232">
      <c r="A8232" s="26" t="n">
        <v>46365</v>
      </c>
      <c r="B8232" s="11" t="inlineStr">
        <is>
          <t>dez/26</t>
        </is>
      </c>
      <c r="C8232" s="11" t="inlineStr">
        <is>
          <t>Quarta</t>
        </is>
      </c>
      <c r="D8232" s="30" t="inlineStr">
        <is>
          <t>22:00</t>
        </is>
      </c>
      <c r="E8232" s="16" t="n">
        <v>1243.582</v>
      </c>
      <c r="F8232" s="33" t="n">
        <v>0.02682042205853342</v>
      </c>
      <c r="G8232" s="29" t="n">
        <v>67006</v>
      </c>
      <c r="H8232" s="37" t="n">
        <v>1797.1292</v>
      </c>
      <c r="I8232" s="29" t="n">
        <v>1987401</v>
      </c>
    </row>
    <row r="8233">
      <c r="A8233" s="26" t="n">
        <v>46365</v>
      </c>
      <c r="B8233" s="11" t="inlineStr">
        <is>
          <t>dez/26</t>
        </is>
      </c>
      <c r="C8233" s="11" t="inlineStr">
        <is>
          <t>Quarta</t>
        </is>
      </c>
      <c r="D8233" s="30" t="inlineStr">
        <is>
          <t>23:00</t>
        </is>
      </c>
      <c r="E8233" s="16" t="n">
        <v>1458.677</v>
      </c>
      <c r="F8233" s="33" t="n">
        <v>0.03145939132849732</v>
      </c>
      <c r="G8233" s="29" t="n">
        <v>67006</v>
      </c>
      <c r="H8233" s="37" t="n">
        <v>2107.967975</v>
      </c>
      <c r="I8233" s="29" t="n">
        <v>1987401</v>
      </c>
    </row>
    <row r="8234">
      <c r="A8234" s="26" t="n">
        <v>46366</v>
      </c>
      <c r="B8234" s="11" t="inlineStr">
        <is>
          <t>dez/26</t>
        </is>
      </c>
      <c r="C8234" s="11" t="inlineStr">
        <is>
          <t>Quinta</t>
        </is>
      </c>
      <c r="D8234" s="30" t="inlineStr">
        <is>
          <t>00:00</t>
        </is>
      </c>
      <c r="E8234" s="16" t="n">
        <v>1386.71</v>
      </c>
      <c r="F8234" s="33" t="n">
        <v>0.03143737145841873</v>
      </c>
      <c r="G8234" s="29" t="n">
        <v>63745</v>
      </c>
      <c r="H8234" s="37" t="n">
        <v>2003.975244</v>
      </c>
      <c r="I8234" s="29" t="n">
        <v>1987401</v>
      </c>
    </row>
    <row r="8235">
      <c r="A8235" s="26" t="n">
        <v>46366</v>
      </c>
      <c r="B8235" s="11" t="inlineStr">
        <is>
          <t>dez/26</t>
        </is>
      </c>
      <c r="C8235" s="11" t="inlineStr">
        <is>
          <t>Quinta</t>
        </is>
      </c>
      <c r="D8235" s="30" t="inlineStr">
        <is>
          <t>01:00</t>
        </is>
      </c>
      <c r="E8235" s="16" t="n">
        <v>1295.564</v>
      </c>
      <c r="F8235" s="33" t="n">
        <v>0.02937104853657564</v>
      </c>
      <c r="G8235" s="29" t="n">
        <v>63745</v>
      </c>
      <c r="H8235" s="37" t="n">
        <v>1872.257489</v>
      </c>
      <c r="I8235" s="29" t="n">
        <v>1987401</v>
      </c>
    </row>
    <row r="8236">
      <c r="A8236" s="26" t="n">
        <v>46366</v>
      </c>
      <c r="B8236" s="11" t="inlineStr">
        <is>
          <t>dez/26</t>
        </is>
      </c>
      <c r="C8236" s="11" t="inlineStr">
        <is>
          <t>Quinta</t>
        </is>
      </c>
      <c r="D8236" s="30" t="inlineStr">
        <is>
          <t>02:00</t>
        </is>
      </c>
      <c r="E8236" s="16" t="n">
        <v>1267.449</v>
      </c>
      <c r="F8236" s="33" t="n">
        <v>0.02873366819133154</v>
      </c>
      <c r="G8236" s="29" t="n">
        <v>63745</v>
      </c>
      <c r="H8236" s="37" t="n">
        <v>1831.627679</v>
      </c>
      <c r="I8236" s="29" t="n">
        <v>1987401</v>
      </c>
    </row>
    <row r="8237">
      <c r="A8237" s="26" t="n">
        <v>46366</v>
      </c>
      <c r="B8237" s="11" t="inlineStr">
        <is>
          <t>dez/26</t>
        </is>
      </c>
      <c r="C8237" s="11" t="inlineStr">
        <is>
          <t>Quinta</t>
        </is>
      </c>
      <c r="D8237" s="30" t="inlineStr">
        <is>
          <t>03:00</t>
        </is>
      </c>
      <c r="E8237" s="16" t="n">
        <v>1261.675</v>
      </c>
      <c r="F8237" s="33" t="n">
        <v>0.02860276888087664</v>
      </c>
      <c r="G8237" s="29" t="n">
        <v>63745</v>
      </c>
      <c r="H8237" s="37" t="n">
        <v>1823.283502</v>
      </c>
      <c r="I8237" s="29" t="n">
        <v>1987401</v>
      </c>
    </row>
    <row r="8238">
      <c r="A8238" s="26" t="n">
        <v>46366</v>
      </c>
      <c r="B8238" s="11" t="inlineStr">
        <is>
          <t>dez/26</t>
        </is>
      </c>
      <c r="C8238" s="11" t="inlineStr">
        <is>
          <t>Quinta</t>
        </is>
      </c>
      <c r="D8238" s="30" t="inlineStr">
        <is>
          <t>04:00</t>
        </is>
      </c>
      <c r="E8238" s="16" t="n">
        <v>1278.96</v>
      </c>
      <c r="F8238" s="33" t="n">
        <v>0.02899462800474448</v>
      </c>
      <c r="G8238" s="29" t="n">
        <v>63745</v>
      </c>
      <c r="H8238" s="37" t="n">
        <v>1848.262562</v>
      </c>
      <c r="I8238" s="29" t="n">
        <v>1987401</v>
      </c>
    </row>
    <row r="8239">
      <c r="A8239" s="26" t="n">
        <v>46366</v>
      </c>
      <c r="B8239" s="11" t="inlineStr">
        <is>
          <t>dez/26</t>
        </is>
      </c>
      <c r="C8239" s="11" t="inlineStr">
        <is>
          <t>Quinta</t>
        </is>
      </c>
      <c r="D8239" s="30" t="inlineStr">
        <is>
          <t>05:00</t>
        </is>
      </c>
      <c r="E8239" s="16" t="n">
        <v>1308.965</v>
      </c>
      <c r="F8239" s="33" t="n">
        <v>0.02967485554374676</v>
      </c>
      <c r="G8239" s="29" t="n">
        <v>63745</v>
      </c>
      <c r="H8239" s="37" t="n">
        <v>1891.623667</v>
      </c>
      <c r="I8239" s="29" t="n">
        <v>1987401</v>
      </c>
    </row>
    <row r="8240">
      <c r="A8240" s="26" t="n">
        <v>46366</v>
      </c>
      <c r="B8240" s="11" t="inlineStr">
        <is>
          <t>dez/26</t>
        </is>
      </c>
      <c r="C8240" s="11" t="inlineStr">
        <is>
          <t>Quinta</t>
        </is>
      </c>
      <c r="D8240" s="30" t="inlineStr">
        <is>
          <t>06:00</t>
        </is>
      </c>
      <c r="E8240" s="16" t="n">
        <v>1300.279</v>
      </c>
      <c r="F8240" s="33" t="n">
        <v>0.02947793981624222</v>
      </c>
      <c r="G8240" s="29" t="n">
        <v>63745</v>
      </c>
      <c r="H8240" s="37" t="n">
        <v>1879.071274</v>
      </c>
      <c r="I8240" s="29" t="n">
        <v>1987401</v>
      </c>
    </row>
    <row r="8241">
      <c r="A8241" s="26" t="n">
        <v>46366</v>
      </c>
      <c r="B8241" s="11" t="inlineStr">
        <is>
          <t>dez/26</t>
        </is>
      </c>
      <c r="C8241" s="11" t="inlineStr">
        <is>
          <t>Quinta</t>
        </is>
      </c>
      <c r="D8241" s="30" t="inlineStr">
        <is>
          <t>07:00</t>
        </is>
      </c>
      <c r="E8241" s="16" t="n">
        <v>1610.73</v>
      </c>
      <c r="F8241" s="33" t="n">
        <v>0.03651601079477237</v>
      </c>
      <c r="G8241" s="29" t="n">
        <v>63745</v>
      </c>
      <c r="H8241" s="37" t="n">
        <v>2327.713108</v>
      </c>
      <c r="I8241" s="29" t="n">
        <v>1987401</v>
      </c>
    </row>
    <row r="8242">
      <c r="A8242" s="26" t="n">
        <v>46366</v>
      </c>
      <c r="B8242" s="11" t="inlineStr">
        <is>
          <t>dez/26</t>
        </is>
      </c>
      <c r="C8242" s="11" t="inlineStr">
        <is>
          <t>Quinta</t>
        </is>
      </c>
      <c r="D8242" s="30" t="inlineStr">
        <is>
          <t>08:00</t>
        </is>
      </c>
      <c r="E8242" s="16" t="n">
        <v>1563.398</v>
      </c>
      <c r="F8242" s="33" t="n">
        <v>0.03544297197204096</v>
      </c>
      <c r="G8242" s="29" t="n">
        <v>63745</v>
      </c>
      <c r="H8242" s="37" t="n">
        <v>2259.312248</v>
      </c>
      <c r="I8242" s="29" t="n">
        <v>1987401</v>
      </c>
    </row>
    <row r="8243">
      <c r="A8243" s="26" t="n">
        <v>46366</v>
      </c>
      <c r="B8243" s="11" t="inlineStr">
        <is>
          <t>dez/26</t>
        </is>
      </c>
      <c r="C8243" s="11" t="inlineStr">
        <is>
          <t>Quinta</t>
        </is>
      </c>
      <c r="D8243" s="30" t="inlineStr">
        <is>
          <t>09:00</t>
        </is>
      </c>
      <c r="E8243" s="16" t="n">
        <v>2261.257</v>
      </c>
      <c r="F8243" s="33" t="n">
        <v>0.05126376551113755</v>
      </c>
      <c r="G8243" s="29" t="n">
        <v>63745</v>
      </c>
      <c r="H8243" s="37" t="n">
        <v>3267.808733</v>
      </c>
      <c r="I8243" s="29" t="n">
        <v>1987401</v>
      </c>
    </row>
    <row r="8244">
      <c r="A8244" s="26" t="n">
        <v>46366</v>
      </c>
      <c r="B8244" s="11" t="inlineStr">
        <is>
          <t>dez/26</t>
        </is>
      </c>
      <c r="C8244" s="11" t="inlineStr">
        <is>
          <t>Quinta</t>
        </is>
      </c>
      <c r="D8244" s="30" t="inlineStr">
        <is>
          <t>10:00</t>
        </is>
      </c>
      <c r="E8244" s="16" t="n">
        <v>2455.9</v>
      </c>
      <c r="F8244" s="33" t="n">
        <v>0.05567641436546254</v>
      </c>
      <c r="G8244" s="29" t="n">
        <v>63745</v>
      </c>
      <c r="H8244" s="37" t="n">
        <v>3549.093034</v>
      </c>
      <c r="I8244" s="29" t="n">
        <v>1987401</v>
      </c>
    </row>
    <row r="8245">
      <c r="A8245" s="26" t="n">
        <v>46366</v>
      </c>
      <c r="B8245" s="11" t="inlineStr">
        <is>
          <t>dez/26</t>
        </is>
      </c>
      <c r="C8245" s="11" t="inlineStr">
        <is>
          <t>Quinta</t>
        </is>
      </c>
      <c r="D8245" s="30" t="inlineStr">
        <is>
          <t>11:00</t>
        </is>
      </c>
      <c r="E8245" s="16" t="n">
        <v>2478.962</v>
      </c>
      <c r="F8245" s="33" t="n">
        <v>0.05619924081120393</v>
      </c>
      <c r="G8245" s="29" t="n">
        <v>63745</v>
      </c>
      <c r="H8245" s="37" t="n">
        <v>3582.420606</v>
      </c>
      <c r="I8245" s="29" t="n">
        <v>1987401</v>
      </c>
    </row>
    <row r="8246">
      <c r="A8246" s="26" t="n">
        <v>46366</v>
      </c>
      <c r="B8246" s="11" t="inlineStr">
        <is>
          <t>dez/26</t>
        </is>
      </c>
      <c r="C8246" s="11" t="inlineStr">
        <is>
          <t>Quinta</t>
        </is>
      </c>
      <c r="D8246" s="30" t="inlineStr">
        <is>
          <t>12:00</t>
        </is>
      </c>
      <c r="E8246" s="16" t="n">
        <v>2485.481</v>
      </c>
      <c r="F8246" s="33" t="n">
        <v>0.05634702962396034</v>
      </c>
      <c r="G8246" s="29" t="n">
        <v>63745</v>
      </c>
      <c r="H8246" s="37" t="n">
        <v>3591.841403</v>
      </c>
      <c r="I8246" s="29" t="n">
        <v>1987401</v>
      </c>
    </row>
    <row r="8247">
      <c r="A8247" s="26" t="n">
        <v>46366</v>
      </c>
      <c r="B8247" s="11" t="inlineStr">
        <is>
          <t>dez/26</t>
        </is>
      </c>
      <c r="C8247" s="11" t="inlineStr">
        <is>
          <t>Quinta</t>
        </is>
      </c>
      <c r="D8247" s="30" t="inlineStr">
        <is>
          <t>13:00</t>
        </is>
      </c>
      <c r="E8247" s="16" t="n">
        <v>2439.213</v>
      </c>
      <c r="F8247" s="33" t="n">
        <v>0.05529811218438168</v>
      </c>
      <c r="G8247" s="29" t="n">
        <v>63745</v>
      </c>
      <c r="H8247" s="37" t="n">
        <v>3524.978161</v>
      </c>
      <c r="I8247" s="29" t="n">
        <v>1987401</v>
      </c>
    </row>
    <row r="8248">
      <c r="A8248" s="26" t="n">
        <v>46366</v>
      </c>
      <c r="B8248" s="11" t="inlineStr">
        <is>
          <t>dez/26</t>
        </is>
      </c>
      <c r="C8248" s="11" t="inlineStr">
        <is>
          <t>Quinta</t>
        </is>
      </c>
      <c r="D8248" s="30" t="inlineStr">
        <is>
          <t>14:00</t>
        </is>
      </c>
      <c r="E8248" s="16" t="n">
        <v>2411.936</v>
      </c>
      <c r="F8248" s="33" t="n">
        <v>0.05467972969541767</v>
      </c>
      <c r="G8248" s="29" t="n">
        <v>63745</v>
      </c>
      <c r="H8248" s="37" t="n">
        <v>3485.559369</v>
      </c>
      <c r="I8248" s="29" t="n">
        <v>1987401</v>
      </c>
    </row>
    <row r="8249">
      <c r="A8249" s="26" t="n">
        <v>46366</v>
      </c>
      <c r="B8249" s="11" t="inlineStr">
        <is>
          <t>dez/26</t>
        </is>
      </c>
      <c r="C8249" s="11" t="inlineStr">
        <is>
          <t>Quinta</t>
        </is>
      </c>
      <c r="D8249" s="30" t="inlineStr">
        <is>
          <t>15:00</t>
        </is>
      </c>
      <c r="E8249" s="16" t="n">
        <v>2424.804</v>
      </c>
      <c r="F8249" s="33" t="n">
        <v>0.05497145334053952</v>
      </c>
      <c r="G8249" s="29" t="n">
        <v>63745</v>
      </c>
      <c r="H8249" s="37" t="n">
        <v>3504.155293</v>
      </c>
      <c r="I8249" s="29" t="n">
        <v>1987401</v>
      </c>
    </row>
    <row r="8250">
      <c r="A8250" s="26" t="n">
        <v>46366</v>
      </c>
      <c r="B8250" s="11" t="inlineStr">
        <is>
          <t>dez/26</t>
        </is>
      </c>
      <c r="C8250" s="11" t="inlineStr">
        <is>
          <t>Quinta</t>
        </is>
      </c>
      <c r="D8250" s="30" t="inlineStr">
        <is>
          <t>16:00</t>
        </is>
      </c>
      <c r="E8250" s="16" t="n">
        <v>2160.536</v>
      </c>
      <c r="F8250" s="33" t="n">
        <v>0.04898037281139255</v>
      </c>
      <c r="G8250" s="29" t="n">
        <v>63745</v>
      </c>
      <c r="H8250" s="37" t="n">
        <v>3122.253865</v>
      </c>
      <c r="I8250" s="29" t="n">
        <v>1987401</v>
      </c>
    </row>
    <row r="8251">
      <c r="A8251" s="26" t="n">
        <v>46366</v>
      </c>
      <c r="B8251" s="11" t="inlineStr">
        <is>
          <t>dez/26</t>
        </is>
      </c>
      <c r="C8251" s="11" t="inlineStr">
        <is>
          <t>Quinta</t>
        </is>
      </c>
      <c r="D8251" s="30" t="inlineStr">
        <is>
          <t>17:00</t>
        </is>
      </c>
      <c r="E8251" s="16" t="n">
        <v>2034.354</v>
      </c>
      <c r="F8251" s="33" t="n">
        <v>0.04611976720144801</v>
      </c>
      <c r="G8251" s="29" t="n">
        <v>63745</v>
      </c>
      <c r="H8251" s="37" t="n">
        <v>2939.90456</v>
      </c>
      <c r="I8251" s="29" t="n">
        <v>1987401</v>
      </c>
    </row>
    <row r="8252">
      <c r="A8252" s="26" t="n">
        <v>46366</v>
      </c>
      <c r="B8252" s="11" t="inlineStr">
        <is>
          <t>dez/26</t>
        </is>
      </c>
      <c r="C8252" s="11" t="inlineStr">
        <is>
          <t>Quinta</t>
        </is>
      </c>
      <c r="D8252" s="30" t="inlineStr">
        <is>
          <t>18:00</t>
        </is>
      </c>
      <c r="E8252" s="16" t="n">
        <v>2093.159</v>
      </c>
      <c r="F8252" s="33" t="n">
        <v>0.04745290435962262</v>
      </c>
      <c r="G8252" s="29" t="n">
        <v>63745</v>
      </c>
      <c r="H8252" s="37" t="n">
        <v>3024.885388</v>
      </c>
      <c r="I8252" s="29" t="n">
        <v>1987401</v>
      </c>
    </row>
    <row r="8253">
      <c r="A8253" s="26" t="n">
        <v>46366</v>
      </c>
      <c r="B8253" s="11" t="inlineStr">
        <is>
          <t>dez/26</t>
        </is>
      </c>
      <c r="C8253" s="11" t="inlineStr">
        <is>
          <t>Quinta</t>
        </is>
      </c>
      <c r="D8253" s="30" t="inlineStr">
        <is>
          <t>19:00</t>
        </is>
      </c>
      <c r="E8253" s="16" t="n">
        <v>2115.913</v>
      </c>
      <c r="F8253" s="33" t="n">
        <v>0.04796874829971454</v>
      </c>
      <c r="G8253" s="29" t="n">
        <v>63745</v>
      </c>
      <c r="H8253" s="37" t="n">
        <v>3057.76786</v>
      </c>
      <c r="I8253" s="29" t="n">
        <v>1987401</v>
      </c>
    </row>
    <row r="8254">
      <c r="A8254" s="26" t="n">
        <v>46366</v>
      </c>
      <c r="B8254" s="11" t="inlineStr">
        <is>
          <t>dez/26</t>
        </is>
      </c>
      <c r="C8254" s="11" t="inlineStr">
        <is>
          <t>Quinta</t>
        </is>
      </c>
      <c r="D8254" s="30" t="inlineStr">
        <is>
          <t>20:00</t>
        </is>
      </c>
      <c r="E8254" s="16" t="n">
        <v>2010.384</v>
      </c>
      <c r="F8254" s="33" t="n">
        <v>0.04557635596632437</v>
      </c>
      <c r="G8254" s="29" t="n">
        <v>63745</v>
      </c>
      <c r="H8254" s="37" t="n">
        <v>2905.264811</v>
      </c>
      <c r="I8254" s="29" t="n">
        <v>1987401</v>
      </c>
    </row>
    <row r="8255">
      <c r="A8255" s="26" t="n">
        <v>46366</v>
      </c>
      <c r="B8255" s="11" t="inlineStr">
        <is>
          <t>dez/26</t>
        </is>
      </c>
      <c r="C8255" s="11" t="inlineStr">
        <is>
          <t>Quinta</t>
        </is>
      </c>
      <c r="D8255" s="30" t="inlineStr">
        <is>
          <t>21:00</t>
        </is>
      </c>
      <c r="E8255" s="16" t="n">
        <v>1361.636</v>
      </c>
      <c r="F8255" s="33" t="n">
        <v>0.03086893202122682</v>
      </c>
      <c r="G8255" s="29" t="n">
        <v>63745</v>
      </c>
      <c r="H8255" s="37" t="n">
        <v>1967.740072</v>
      </c>
      <c r="I8255" s="29" t="n">
        <v>1987401</v>
      </c>
    </row>
    <row r="8256">
      <c r="A8256" s="26" t="n">
        <v>46366</v>
      </c>
      <c r="B8256" s="11" t="inlineStr">
        <is>
          <t>dez/26</t>
        </is>
      </c>
      <c r="C8256" s="11" t="inlineStr">
        <is>
          <t>Quinta</t>
        </is>
      </c>
      <c r="D8256" s="30" t="inlineStr">
        <is>
          <t>22:00</t>
        </is>
      </c>
      <c r="E8256" s="16" t="n">
        <v>1322.934</v>
      </c>
      <c r="F8256" s="33" t="n">
        <v>0.02999153937951823</v>
      </c>
      <c r="G8256" s="29" t="n">
        <v>63745</v>
      </c>
      <c r="H8256" s="37" t="n">
        <v>1911.810678</v>
      </c>
      <c r="I8256" s="29" t="n">
        <v>1987401</v>
      </c>
    </row>
    <row r="8257">
      <c r="A8257" s="26" t="n">
        <v>46366</v>
      </c>
      <c r="B8257" s="11" t="inlineStr">
        <is>
          <t>dez/26</t>
        </is>
      </c>
      <c r="C8257" s="11" t="inlineStr">
        <is>
          <t>Quinta</t>
        </is>
      </c>
      <c r="D8257" s="30" t="inlineStr">
        <is>
          <t>23:00</t>
        </is>
      </c>
      <c r="E8257" s="16" t="n">
        <v>1780.041</v>
      </c>
      <c r="F8257" s="33" t="n">
        <v>0.04035437122990036</v>
      </c>
      <c r="G8257" s="29" t="n">
        <v>63745</v>
      </c>
      <c r="H8257" s="37" t="n">
        <v>2572.389394</v>
      </c>
      <c r="I8257" s="29" t="n">
        <v>1987401</v>
      </c>
    </row>
    <row r="8258">
      <c r="A8258" s="26" t="n">
        <v>46367</v>
      </c>
      <c r="B8258" s="11" t="inlineStr">
        <is>
          <t>dez/26</t>
        </is>
      </c>
      <c r="C8258" s="11" t="inlineStr">
        <is>
          <t>Sexta</t>
        </is>
      </c>
      <c r="D8258" s="30" t="inlineStr">
        <is>
          <t>00:00</t>
        </is>
      </c>
      <c r="E8258" s="16" t="n">
        <v>1730.067</v>
      </c>
      <c r="F8258" s="33" t="n">
        <v>0.03799879559464736</v>
      </c>
      <c r="G8258" s="29" t="n">
        <v>65796</v>
      </c>
      <c r="H8258" s="37" t="n">
        <v>2500.168755</v>
      </c>
      <c r="I8258" s="29" t="n">
        <v>1987401</v>
      </c>
    </row>
    <row r="8259">
      <c r="A8259" s="26" t="n">
        <v>46367</v>
      </c>
      <c r="B8259" s="11" t="inlineStr">
        <is>
          <t>dez/26</t>
        </is>
      </c>
      <c r="C8259" s="11" t="inlineStr">
        <is>
          <t>Sexta</t>
        </is>
      </c>
      <c r="D8259" s="30" t="inlineStr">
        <is>
          <t>01:00</t>
        </is>
      </c>
      <c r="E8259" s="16" t="n">
        <v>1688.4</v>
      </c>
      <c r="F8259" s="33" t="n">
        <v>0.03708363114376646</v>
      </c>
      <c r="G8259" s="29" t="n">
        <v>65796</v>
      </c>
      <c r="H8259" s="37" t="n">
        <v>2439.954595</v>
      </c>
      <c r="I8259" s="29" t="n">
        <v>1987401</v>
      </c>
    </row>
    <row r="8260">
      <c r="A8260" s="26" t="n">
        <v>46367</v>
      </c>
      <c r="B8260" s="11" t="inlineStr">
        <is>
          <t>dez/26</t>
        </is>
      </c>
      <c r="C8260" s="11" t="inlineStr">
        <is>
          <t>Sexta</t>
        </is>
      </c>
      <c r="D8260" s="30" t="inlineStr">
        <is>
          <t>02:00</t>
        </is>
      </c>
      <c r="E8260" s="16" t="n">
        <v>1674.589</v>
      </c>
      <c r="F8260" s="33" t="n">
        <v>0.03678028950095281</v>
      </c>
      <c r="G8260" s="29" t="n">
        <v>65796</v>
      </c>
      <c r="H8260" s="37" t="n">
        <v>2419.995928</v>
      </c>
      <c r="I8260" s="29" t="n">
        <v>1987401</v>
      </c>
    </row>
    <row r="8261">
      <c r="A8261" s="26" t="n">
        <v>46367</v>
      </c>
      <c r="B8261" s="11" t="inlineStr">
        <is>
          <t>dez/26</t>
        </is>
      </c>
      <c r="C8261" s="11" t="inlineStr">
        <is>
          <t>Sexta</t>
        </is>
      </c>
      <c r="D8261" s="30" t="inlineStr">
        <is>
          <t>03:00</t>
        </is>
      </c>
      <c r="E8261" s="16" t="n">
        <v>1662.823</v>
      </c>
      <c r="F8261" s="33" t="n">
        <v>0.03652186377006111</v>
      </c>
      <c r="G8261" s="29" t="n">
        <v>65796</v>
      </c>
      <c r="H8261" s="37" t="n">
        <v>2402.992549</v>
      </c>
      <c r="I8261" s="29" t="n">
        <v>1987401</v>
      </c>
    </row>
    <row r="8262">
      <c r="A8262" s="26" t="n">
        <v>46367</v>
      </c>
      <c r="B8262" s="11" t="inlineStr">
        <is>
          <t>dez/26</t>
        </is>
      </c>
      <c r="C8262" s="11" t="inlineStr">
        <is>
          <t>Sexta</t>
        </is>
      </c>
      <c r="D8262" s="30" t="inlineStr">
        <is>
          <t>04:00</t>
        </is>
      </c>
      <c r="E8262" s="16" t="n">
        <v>1649.645</v>
      </c>
      <c r="F8262" s="33" t="n">
        <v>0.03623242519436071</v>
      </c>
      <c r="G8262" s="29" t="n">
        <v>65796</v>
      </c>
      <c r="H8262" s="37" t="n">
        <v>2383.948648</v>
      </c>
      <c r="I8262" s="29" t="n">
        <v>1987401</v>
      </c>
    </row>
    <row r="8263">
      <c r="A8263" s="26" t="n">
        <v>46367</v>
      </c>
      <c r="B8263" s="11" t="inlineStr">
        <is>
          <t>dez/26</t>
        </is>
      </c>
      <c r="C8263" s="11" t="inlineStr">
        <is>
          <t>Sexta</t>
        </is>
      </c>
      <c r="D8263" s="30" t="inlineStr">
        <is>
          <t>05:00</t>
        </is>
      </c>
      <c r="E8263" s="16" t="n">
        <v>1663.268</v>
      </c>
      <c r="F8263" s="33" t="n">
        <v>0.03653163764820549</v>
      </c>
      <c r="G8263" s="29" t="n">
        <v>65796</v>
      </c>
      <c r="H8263" s="37" t="n">
        <v>2403.635631</v>
      </c>
      <c r="I8263" s="29" t="n">
        <v>1987401</v>
      </c>
    </row>
    <row r="8264">
      <c r="A8264" s="26" t="n">
        <v>46367</v>
      </c>
      <c r="B8264" s="11" t="inlineStr">
        <is>
          <t>dez/26</t>
        </is>
      </c>
      <c r="C8264" s="11" t="inlineStr">
        <is>
          <t>Sexta</t>
        </is>
      </c>
      <c r="D8264" s="30" t="inlineStr">
        <is>
          <t>06:00</t>
        </is>
      </c>
      <c r="E8264" s="16" t="n">
        <v>1561.703</v>
      </c>
      <c r="F8264" s="33" t="n">
        <v>0.03430088723531954</v>
      </c>
      <c r="G8264" s="29" t="n">
        <v>65796</v>
      </c>
      <c r="H8264" s="37" t="n">
        <v>2256.861177</v>
      </c>
      <c r="I8264" s="29" t="n">
        <v>1987401</v>
      </c>
    </row>
    <row r="8265">
      <c r="A8265" s="26" t="n">
        <v>46367</v>
      </c>
      <c r="B8265" s="11" t="inlineStr">
        <is>
          <t>dez/26</t>
        </is>
      </c>
      <c r="C8265" s="11" t="inlineStr">
        <is>
          <t>Sexta</t>
        </is>
      </c>
      <c r="D8265" s="30" t="inlineStr">
        <is>
          <t>07:00</t>
        </is>
      </c>
      <c r="E8265" s="16" t="n">
        <v>1585.302</v>
      </c>
      <c r="F8265" s="33" t="n">
        <v>0.03481921026976739</v>
      </c>
      <c r="G8265" s="29" t="n">
        <v>65796</v>
      </c>
      <c r="H8265" s="37" t="n">
        <v>2290.964759</v>
      </c>
      <c r="I8265" s="29" t="n">
        <v>1987401</v>
      </c>
    </row>
    <row r="8266">
      <c r="A8266" s="26" t="n">
        <v>46367</v>
      </c>
      <c r="B8266" s="11" t="inlineStr">
        <is>
          <t>dez/26</t>
        </is>
      </c>
      <c r="C8266" s="11" t="inlineStr">
        <is>
          <t>Sexta</t>
        </is>
      </c>
      <c r="D8266" s="30" t="inlineStr">
        <is>
          <t>08:00</t>
        </is>
      </c>
      <c r="E8266" s="16" t="n">
        <v>1381.802</v>
      </c>
      <c r="F8266" s="33" t="n">
        <v>0.03034958284868442</v>
      </c>
      <c r="G8266" s="29" t="n">
        <v>65796</v>
      </c>
      <c r="H8266" s="37" t="n">
        <v>1996.881153</v>
      </c>
      <c r="I8266" s="29" t="n">
        <v>1987401</v>
      </c>
    </row>
    <row r="8267">
      <c r="A8267" s="26" t="n">
        <v>46367</v>
      </c>
      <c r="B8267" s="11" t="inlineStr">
        <is>
          <t>dez/26</t>
        </is>
      </c>
      <c r="C8267" s="11" t="inlineStr">
        <is>
          <t>Sexta</t>
        </is>
      </c>
      <c r="D8267" s="30" t="inlineStr">
        <is>
          <t>09:00</t>
        </is>
      </c>
      <c r="E8267" s="16" t="n">
        <v>2144.052</v>
      </c>
      <c r="F8267" s="33" t="n">
        <v>0.04709146737802344</v>
      </c>
      <c r="G8267" s="29" t="n">
        <v>65796</v>
      </c>
      <c r="H8267" s="37" t="n">
        <v>3098.430188</v>
      </c>
      <c r="I8267" s="29" t="n">
        <v>1987401</v>
      </c>
    </row>
    <row r="8268">
      <c r="A8268" s="26" t="n">
        <v>46367</v>
      </c>
      <c r="B8268" s="11" t="inlineStr">
        <is>
          <t>dez/26</t>
        </is>
      </c>
      <c r="C8268" s="11" t="inlineStr">
        <is>
          <t>Sexta</t>
        </is>
      </c>
      <c r="D8268" s="30" t="inlineStr">
        <is>
          <t>10:00</t>
        </is>
      </c>
      <c r="E8268" s="16" t="n">
        <v>2418.507</v>
      </c>
      <c r="F8268" s="33" t="n">
        <v>0.05311953417828547</v>
      </c>
      <c r="G8268" s="29" t="n">
        <v>65796</v>
      </c>
      <c r="H8268" s="37" t="n">
        <v>3495.052871</v>
      </c>
      <c r="I8268" s="29" t="n">
        <v>1987401</v>
      </c>
    </row>
    <row r="8269">
      <c r="A8269" s="26" t="n">
        <v>46367</v>
      </c>
      <c r="B8269" s="11" t="inlineStr">
        <is>
          <t>dez/26</t>
        </is>
      </c>
      <c r="C8269" s="11" t="inlineStr">
        <is>
          <t>Sexta</t>
        </is>
      </c>
      <c r="D8269" s="30" t="inlineStr">
        <is>
          <t>11:00</t>
        </is>
      </c>
      <c r="E8269" s="16" t="n">
        <v>2449.219</v>
      </c>
      <c r="F8269" s="33" t="n">
        <v>0.05379408551664567</v>
      </c>
      <c r="G8269" s="29" t="n">
        <v>65796</v>
      </c>
      <c r="H8269" s="37" t="n">
        <v>3539.435651</v>
      </c>
      <c r="I8269" s="29" t="n">
        <v>1987401</v>
      </c>
    </row>
    <row r="8270">
      <c r="A8270" s="26" t="n">
        <v>46367</v>
      </c>
      <c r="B8270" s="11" t="inlineStr">
        <is>
          <t>dez/26</t>
        </is>
      </c>
      <c r="C8270" s="11" t="inlineStr">
        <is>
          <t>Sexta</t>
        </is>
      </c>
      <c r="D8270" s="30" t="inlineStr">
        <is>
          <t>12:00</t>
        </is>
      </c>
      <c r="E8270" s="16" t="n">
        <v>2486.602</v>
      </c>
      <c r="F8270" s="33" t="n">
        <v>0.05461515717208715</v>
      </c>
      <c r="G8270" s="29" t="n">
        <v>65796</v>
      </c>
      <c r="H8270" s="37" t="n">
        <v>3593.458881</v>
      </c>
      <c r="I8270" s="29" t="n">
        <v>1987401</v>
      </c>
    </row>
    <row r="8271">
      <c r="A8271" s="26" t="n">
        <v>46367</v>
      </c>
      <c r="B8271" s="11" t="inlineStr">
        <is>
          <t>dez/26</t>
        </is>
      </c>
      <c r="C8271" s="11" t="inlineStr">
        <is>
          <t>Sexta</t>
        </is>
      </c>
      <c r="D8271" s="30" t="inlineStr">
        <is>
          <t>13:00</t>
        </is>
      </c>
      <c r="E8271" s="16" t="n">
        <v>2482.222</v>
      </c>
      <c r="F8271" s="33" t="n">
        <v>0.0545189558546211</v>
      </c>
      <c r="G8271" s="29" t="n">
        <v>65796</v>
      </c>
      <c r="H8271" s="37" t="n">
        <v>3587.129219</v>
      </c>
      <c r="I8271" s="29" t="n">
        <v>1987401</v>
      </c>
    </row>
    <row r="8272">
      <c r="A8272" s="26" t="n">
        <v>46367</v>
      </c>
      <c r="B8272" s="11" t="inlineStr">
        <is>
          <t>dez/26</t>
        </is>
      </c>
      <c r="C8272" s="11" t="inlineStr">
        <is>
          <t>Sexta</t>
        </is>
      </c>
      <c r="D8272" s="30" t="inlineStr">
        <is>
          <t>14:00</t>
        </is>
      </c>
      <c r="E8272" s="16" t="n">
        <v>2438.232</v>
      </c>
      <c r="F8272" s="33" t="n">
        <v>0.05355276956344941</v>
      </c>
      <c r="G8272" s="29" t="n">
        <v>65796</v>
      </c>
      <c r="H8272" s="37" t="n">
        <v>3523.558026</v>
      </c>
      <c r="I8272" s="29" t="n">
        <v>1987401</v>
      </c>
    </row>
    <row r="8273">
      <c r="A8273" s="26" t="n">
        <v>46367</v>
      </c>
      <c r="B8273" s="11" t="inlineStr">
        <is>
          <t>dez/26</t>
        </is>
      </c>
      <c r="C8273" s="11" t="inlineStr">
        <is>
          <t>Sexta</t>
        </is>
      </c>
      <c r="D8273" s="30" t="inlineStr">
        <is>
          <t>15:00</t>
        </is>
      </c>
      <c r="E8273" s="16" t="n">
        <v>2406.078</v>
      </c>
      <c r="F8273" s="33" t="n">
        <v>0.05284654646714719</v>
      </c>
      <c r="G8273" s="29" t="n">
        <v>65796</v>
      </c>
      <c r="H8273" s="37" t="n">
        <v>3477.091371</v>
      </c>
      <c r="I8273" s="29" t="n">
        <v>1987401</v>
      </c>
    </row>
    <row r="8274">
      <c r="A8274" s="26" t="n">
        <v>46367</v>
      </c>
      <c r="B8274" s="11" t="inlineStr">
        <is>
          <t>dez/26</t>
        </is>
      </c>
      <c r="C8274" s="11" t="inlineStr">
        <is>
          <t>Sexta</t>
        </is>
      </c>
      <c r="D8274" s="30" t="inlineStr">
        <is>
          <t>16:00</t>
        </is>
      </c>
      <c r="E8274" s="16" t="n">
        <v>2144.895</v>
      </c>
      <c r="F8274" s="33" t="n">
        <v>0.04710998283706998</v>
      </c>
      <c r="G8274" s="29" t="n">
        <v>65796</v>
      </c>
      <c r="H8274" s="37" t="n">
        <v>3099.648431</v>
      </c>
      <c r="I8274" s="29" t="n">
        <v>1987401</v>
      </c>
    </row>
    <row r="8275">
      <c r="A8275" s="26" t="n">
        <v>46367</v>
      </c>
      <c r="B8275" s="11" t="inlineStr">
        <is>
          <t>dez/26</t>
        </is>
      </c>
      <c r="C8275" s="11" t="inlineStr">
        <is>
          <t>Sexta</t>
        </is>
      </c>
      <c r="D8275" s="30" t="inlineStr">
        <is>
          <t>17:00</t>
        </is>
      </c>
      <c r="E8275" s="16" t="n">
        <v>2005.56</v>
      </c>
      <c r="F8275" s="33" t="n">
        <v>0.04404966078932258</v>
      </c>
      <c r="G8275" s="29" t="n">
        <v>65796</v>
      </c>
      <c r="H8275" s="37" t="n">
        <v>2898.291481</v>
      </c>
      <c r="I8275" s="29" t="n">
        <v>1987401</v>
      </c>
    </row>
    <row r="8276">
      <c r="A8276" s="26" t="n">
        <v>46367</v>
      </c>
      <c r="B8276" s="11" t="inlineStr">
        <is>
          <t>dez/26</t>
        </is>
      </c>
      <c r="C8276" s="11" t="inlineStr">
        <is>
          <t>Sexta</t>
        </is>
      </c>
      <c r="D8276" s="30" t="inlineStr">
        <is>
          <t>18:00</t>
        </is>
      </c>
      <c r="E8276" s="16" t="n">
        <v>1997.688</v>
      </c>
      <c r="F8276" s="33" t="n">
        <v>0.04387676198313701</v>
      </c>
      <c r="G8276" s="29" t="n">
        <v>65796</v>
      </c>
      <c r="H8276" s="37" t="n">
        <v>2886.915431</v>
      </c>
      <c r="I8276" s="29" t="n">
        <v>1987401</v>
      </c>
    </row>
    <row r="8277">
      <c r="A8277" s="26" t="n">
        <v>46367</v>
      </c>
      <c r="B8277" s="11" t="inlineStr">
        <is>
          <t>dez/26</t>
        </is>
      </c>
      <c r="C8277" s="11" t="inlineStr">
        <is>
          <t>Sexta</t>
        </is>
      </c>
      <c r="D8277" s="30" t="inlineStr">
        <is>
          <t>19:00</t>
        </is>
      </c>
      <c r="E8277" s="16" t="n">
        <v>2049.876</v>
      </c>
      <c r="F8277" s="33" t="n">
        <v>0.04502300726987647</v>
      </c>
      <c r="G8277" s="29" t="n">
        <v>65796</v>
      </c>
      <c r="H8277" s="37" t="n">
        <v>2962.333786</v>
      </c>
      <c r="I8277" s="29" t="n">
        <v>1987401</v>
      </c>
    </row>
    <row r="8278">
      <c r="A8278" s="26" t="n">
        <v>46367</v>
      </c>
      <c r="B8278" s="11" t="inlineStr">
        <is>
          <t>dez/26</t>
        </is>
      </c>
      <c r="C8278" s="11" t="inlineStr">
        <is>
          <t>Sexta</t>
        </is>
      </c>
      <c r="D8278" s="30" t="inlineStr">
        <is>
          <t>20:00</t>
        </is>
      </c>
      <c r="E8278" s="16" t="n">
        <v>1997.962</v>
      </c>
      <c r="F8278" s="33" t="n">
        <v>0.04388278005642142</v>
      </c>
      <c r="G8278" s="29" t="n">
        <v>65796</v>
      </c>
      <c r="H8278" s="37" t="n">
        <v>2887.311397</v>
      </c>
      <c r="I8278" s="29" t="n">
        <v>1987401</v>
      </c>
    </row>
    <row r="8279">
      <c r="A8279" s="26" t="n">
        <v>46367</v>
      </c>
      <c r="B8279" s="11" t="inlineStr">
        <is>
          <t>dez/26</t>
        </is>
      </c>
      <c r="C8279" s="11" t="inlineStr">
        <is>
          <t>Sexta</t>
        </is>
      </c>
      <c r="D8279" s="30" t="inlineStr">
        <is>
          <t>21:00</t>
        </is>
      </c>
      <c r="E8279" s="16" t="n">
        <v>1434.639</v>
      </c>
      <c r="F8279" s="33" t="n">
        <v>0.03151008262287489</v>
      </c>
      <c r="G8279" s="29" t="n">
        <v>65796</v>
      </c>
      <c r="H8279" s="37" t="n">
        <v>2073.237396</v>
      </c>
      <c r="I8279" s="29" t="n">
        <v>1987401</v>
      </c>
    </row>
    <row r="8280">
      <c r="A8280" s="26" t="n">
        <v>46367</v>
      </c>
      <c r="B8280" s="11" t="inlineStr">
        <is>
          <t>dez/26</t>
        </is>
      </c>
      <c r="C8280" s="11" t="inlineStr">
        <is>
          <t>Sexta</t>
        </is>
      </c>
      <c r="D8280" s="30" t="inlineStr">
        <is>
          <t>22:00</t>
        </is>
      </c>
      <c r="E8280" s="16" t="n">
        <v>1096.416</v>
      </c>
      <c r="F8280" s="33" t="n">
        <v>0.02408143006640834</v>
      </c>
      <c r="G8280" s="29" t="n">
        <v>65796</v>
      </c>
      <c r="H8280" s="37" t="n">
        <v>1584.461773</v>
      </c>
      <c r="I8280" s="29" t="n">
        <v>1987401</v>
      </c>
    </row>
    <row r="8281">
      <c r="A8281" s="26" t="n">
        <v>46367</v>
      </c>
      <c r="B8281" s="11" t="inlineStr">
        <is>
          <t>dez/26</t>
        </is>
      </c>
      <c r="C8281" s="11" t="inlineStr">
        <is>
          <t>Sexta</t>
        </is>
      </c>
      <c r="D8281" s="30" t="inlineStr">
        <is>
          <t>23:00</t>
        </is>
      </c>
      <c r="E8281" s="16" t="n">
        <v>1379.975</v>
      </c>
      <c r="F8281" s="33" t="n">
        <v>0.03030945503886467</v>
      </c>
      <c r="G8281" s="29" t="n">
        <v>65796</v>
      </c>
      <c r="H8281" s="37" t="n">
        <v>1994.240902999992</v>
      </c>
      <c r="I8281" s="29" t="n">
        <v>1987401</v>
      </c>
    </row>
    <row r="8282">
      <c r="A8282" s="26" t="n">
        <v>46368</v>
      </c>
      <c r="B8282" s="11" t="inlineStr">
        <is>
          <t>dez/26</t>
        </is>
      </c>
      <c r="C8282" s="11" t="inlineStr">
        <is>
          <t>Sábado</t>
        </is>
      </c>
      <c r="D8282" s="30" t="inlineStr">
        <is>
          <t>00:00</t>
        </is>
      </c>
      <c r="E8282" s="16" t="n">
        <v>1357.788</v>
      </c>
      <c r="F8282" s="33" t="n">
        <v>0.02977790264908344</v>
      </c>
      <c r="G8282" s="29" t="n">
        <v>65894</v>
      </c>
      <c r="H8282" s="37" t="n">
        <v>1962.185117</v>
      </c>
      <c r="I8282" s="29" t="n">
        <v>1987401</v>
      </c>
    </row>
    <row r="8283">
      <c r="A8283" s="26" t="n">
        <v>46368</v>
      </c>
      <c r="B8283" s="11" t="inlineStr">
        <is>
          <t>dez/26</t>
        </is>
      </c>
      <c r="C8283" s="11" t="inlineStr">
        <is>
          <t>Sábado</t>
        </is>
      </c>
      <c r="D8283" s="30" t="inlineStr">
        <is>
          <t>01:00</t>
        </is>
      </c>
      <c r="E8283" s="16" t="n">
        <v>1302.543</v>
      </c>
      <c r="F8283" s="33" t="n">
        <v>0.02856631421860046</v>
      </c>
      <c r="G8283" s="29" t="n">
        <v>65894</v>
      </c>
      <c r="H8283" s="37" t="n">
        <v>1882.348709</v>
      </c>
      <c r="I8283" s="29" t="n">
        <v>1987401</v>
      </c>
    </row>
    <row r="8284">
      <c r="A8284" s="26" t="n">
        <v>46368</v>
      </c>
      <c r="B8284" s="11" t="inlineStr">
        <is>
          <t>dez/26</t>
        </is>
      </c>
      <c r="C8284" s="11" t="inlineStr">
        <is>
          <t>Sábado</t>
        </is>
      </c>
      <c r="D8284" s="30" t="inlineStr">
        <is>
          <t>02:00</t>
        </is>
      </c>
      <c r="E8284" s="16" t="n">
        <v>1281.183</v>
      </c>
      <c r="F8284" s="33" t="n">
        <v>0.02809786406247564</v>
      </c>
      <c r="G8284" s="29" t="n">
        <v>65894</v>
      </c>
      <c r="H8284" s="37" t="n">
        <v>1851.480655</v>
      </c>
      <c r="I8284" s="29" t="n">
        <v>1987401</v>
      </c>
    </row>
    <row r="8285">
      <c r="A8285" s="26" t="n">
        <v>46368</v>
      </c>
      <c r="B8285" s="11" t="inlineStr">
        <is>
          <t>dez/26</t>
        </is>
      </c>
      <c r="C8285" s="11" t="inlineStr">
        <is>
          <t>Sábado</t>
        </is>
      </c>
      <c r="D8285" s="30" t="inlineStr">
        <is>
          <t>03:00</t>
        </is>
      </c>
      <c r="E8285" s="16" t="n">
        <v>1271.611</v>
      </c>
      <c r="F8285" s="33" t="n">
        <v>0.02788793873970284</v>
      </c>
      <c r="G8285" s="29" t="n">
        <v>65894</v>
      </c>
      <c r="H8285" s="37" t="n">
        <v>1837.647835</v>
      </c>
      <c r="I8285" s="29" t="n">
        <v>1987401</v>
      </c>
    </row>
    <row r="8286">
      <c r="A8286" s="26" t="n">
        <v>46368</v>
      </c>
      <c r="B8286" s="11" t="inlineStr">
        <is>
          <t>dez/26</t>
        </is>
      </c>
      <c r="C8286" s="11" t="inlineStr">
        <is>
          <t>Sábado</t>
        </is>
      </c>
      <c r="D8286" s="30" t="inlineStr">
        <is>
          <t>04:00</t>
        </is>
      </c>
      <c r="E8286" s="16" t="n">
        <v>1273.551</v>
      </c>
      <c r="F8286" s="33" t="n">
        <v>0.02793048524264676</v>
      </c>
      <c r="G8286" s="29" t="n">
        <v>65894</v>
      </c>
      <c r="H8286" s="37" t="n">
        <v>1840.451395</v>
      </c>
      <c r="I8286" s="29" t="n">
        <v>1987401</v>
      </c>
    </row>
    <row r="8287">
      <c r="A8287" s="26" t="n">
        <v>46368</v>
      </c>
      <c r="B8287" s="11" t="inlineStr">
        <is>
          <t>dez/26</t>
        </is>
      </c>
      <c r="C8287" s="11" t="inlineStr">
        <is>
          <t>Sábado</t>
        </is>
      </c>
      <c r="D8287" s="30" t="inlineStr">
        <is>
          <t>05:00</t>
        </is>
      </c>
      <c r="E8287" s="16" t="n">
        <v>1283.684</v>
      </c>
      <c r="F8287" s="33" t="n">
        <v>0.02815271396137396</v>
      </c>
      <c r="G8287" s="29" t="n">
        <v>65894</v>
      </c>
      <c r="H8287" s="37" t="n">
        <v>1855.094934</v>
      </c>
      <c r="I8287" s="29" t="n">
        <v>1987401</v>
      </c>
    </row>
    <row r="8288">
      <c r="A8288" s="26" t="n">
        <v>46368</v>
      </c>
      <c r="B8288" s="11" t="inlineStr">
        <is>
          <t>dez/26</t>
        </is>
      </c>
      <c r="C8288" s="11" t="inlineStr">
        <is>
          <t>Sábado</t>
        </is>
      </c>
      <c r="D8288" s="30" t="inlineStr">
        <is>
          <t>06:00</t>
        </is>
      </c>
      <c r="E8288" s="16" t="n">
        <v>1375.22</v>
      </c>
      <c r="F8288" s="33" t="n">
        <v>0.03016020710234037</v>
      </c>
      <c r="G8288" s="29" t="n">
        <v>65894</v>
      </c>
      <c r="H8288" s="37" t="n">
        <v>1987.376687</v>
      </c>
      <c r="I8288" s="29" t="n">
        <v>1987401</v>
      </c>
    </row>
    <row r="8289">
      <c r="A8289" s="26" t="n">
        <v>46368</v>
      </c>
      <c r="B8289" s="11" t="inlineStr">
        <is>
          <t>dez/26</t>
        </is>
      </c>
      <c r="C8289" s="11" t="inlineStr">
        <is>
          <t>Sábado</t>
        </is>
      </c>
      <c r="D8289" s="30" t="inlineStr">
        <is>
          <t>07:00</t>
        </is>
      </c>
      <c r="E8289" s="16" t="n">
        <v>1685.104</v>
      </c>
      <c r="F8289" s="33" t="n">
        <v>0.03695633108083228</v>
      </c>
      <c r="G8289" s="29" t="n">
        <v>65894</v>
      </c>
      <c r="H8289" s="37" t="n">
        <v>2435.20048</v>
      </c>
      <c r="I8289" s="29" t="n">
        <v>1987401</v>
      </c>
    </row>
    <row r="8290">
      <c r="A8290" s="26" t="n">
        <v>46368</v>
      </c>
      <c r="B8290" s="11" t="inlineStr">
        <is>
          <t>dez/26</t>
        </is>
      </c>
      <c r="C8290" s="11" t="inlineStr">
        <is>
          <t>Sábado</t>
        </is>
      </c>
      <c r="D8290" s="30" t="inlineStr">
        <is>
          <t>08:00</t>
        </is>
      </c>
      <c r="E8290" s="16" t="n">
        <v>2118.757</v>
      </c>
      <c r="F8290" s="33" t="n">
        <v>0.04646685615358516</v>
      </c>
      <c r="G8290" s="29" t="n">
        <v>65894</v>
      </c>
      <c r="H8290" s="37" t="n">
        <v>3061.887019</v>
      </c>
      <c r="I8290" s="29" t="n">
        <v>1987401</v>
      </c>
    </row>
    <row r="8291">
      <c r="A8291" s="26" t="n">
        <v>46368</v>
      </c>
      <c r="B8291" s="11" t="inlineStr">
        <is>
          <t>dez/26</t>
        </is>
      </c>
      <c r="C8291" s="11" t="inlineStr">
        <is>
          <t>Sábado</t>
        </is>
      </c>
      <c r="D8291" s="30" t="inlineStr">
        <is>
          <t>09:00</t>
        </is>
      </c>
      <c r="E8291" s="16" t="n">
        <v>2340.181</v>
      </c>
      <c r="F8291" s="33" t="n">
        <v>0.05132294732258257</v>
      </c>
      <c r="G8291" s="29" t="n">
        <v>65894</v>
      </c>
      <c r="H8291" s="37" t="n">
        <v>3381.874291</v>
      </c>
      <c r="I8291" s="29" t="n">
        <v>1987401</v>
      </c>
    </row>
    <row r="8292">
      <c r="A8292" s="26" t="n">
        <v>46368</v>
      </c>
      <c r="B8292" s="11" t="inlineStr">
        <is>
          <t>dez/26</t>
        </is>
      </c>
      <c r="C8292" s="11" t="inlineStr">
        <is>
          <t>Sábado</t>
        </is>
      </c>
      <c r="D8292" s="30" t="inlineStr">
        <is>
          <t>10:00</t>
        </is>
      </c>
      <c r="E8292" s="16" t="n">
        <v>2443.49</v>
      </c>
      <c r="F8292" s="33" t="n">
        <v>0.05358863632909474</v>
      </c>
      <c r="G8292" s="29" t="n">
        <v>65894</v>
      </c>
      <c r="H8292" s="37" t="n">
        <v>3531.169602</v>
      </c>
      <c r="I8292" s="29" t="n">
        <v>1987401</v>
      </c>
    </row>
    <row r="8293">
      <c r="A8293" s="26" t="n">
        <v>46368</v>
      </c>
      <c r="B8293" s="11" t="inlineStr">
        <is>
          <t>dez/26</t>
        </is>
      </c>
      <c r="C8293" s="11" t="inlineStr">
        <is>
          <t>Sábado</t>
        </is>
      </c>
      <c r="D8293" s="30" t="inlineStr">
        <is>
          <t>11:00</t>
        </is>
      </c>
      <c r="E8293" s="16" t="n">
        <v>2481.19</v>
      </c>
      <c r="F8293" s="33" t="n">
        <v>0.05441544208218024</v>
      </c>
      <c r="G8293" s="29" t="n">
        <v>65894</v>
      </c>
      <c r="H8293" s="37" t="n">
        <v>3585.651141</v>
      </c>
      <c r="I8293" s="29" t="n">
        <v>1987401</v>
      </c>
    </row>
    <row r="8294">
      <c r="A8294" s="26" t="n">
        <v>46368</v>
      </c>
      <c r="B8294" s="11" t="inlineStr">
        <is>
          <t>dez/26</t>
        </is>
      </c>
      <c r="C8294" s="11" t="inlineStr">
        <is>
          <t>Sábado</t>
        </is>
      </c>
      <c r="D8294" s="30" t="inlineStr">
        <is>
          <t>12:00</t>
        </is>
      </c>
      <c r="E8294" s="16" t="n">
        <v>2517.601</v>
      </c>
      <c r="F8294" s="33" t="n">
        <v>0.05521397853511382</v>
      </c>
      <c r="G8294" s="29" t="n">
        <v>65894</v>
      </c>
      <c r="H8294" s="37" t="n">
        <v>3638.269902</v>
      </c>
      <c r="I8294" s="29" t="n">
        <v>1987401</v>
      </c>
    </row>
    <row r="8295">
      <c r="A8295" s="26" t="n">
        <v>46368</v>
      </c>
      <c r="B8295" s="11" t="inlineStr">
        <is>
          <t>dez/26</t>
        </is>
      </c>
      <c r="C8295" s="11" t="inlineStr">
        <is>
          <t>Sábado</t>
        </is>
      </c>
      <c r="D8295" s="30" t="inlineStr">
        <is>
          <t>13:00</t>
        </is>
      </c>
      <c r="E8295" s="16" t="n">
        <v>2512.792</v>
      </c>
      <c r="F8295" s="33" t="n">
        <v>0.05510851145642447</v>
      </c>
      <c r="G8295" s="29" t="n">
        <v>65894</v>
      </c>
      <c r="H8295" s="37" t="n">
        <v>3631.320254</v>
      </c>
      <c r="I8295" s="29" t="n">
        <v>1987401</v>
      </c>
    </row>
    <row r="8296">
      <c r="A8296" s="26" t="n">
        <v>46368</v>
      </c>
      <c r="B8296" s="11" t="inlineStr">
        <is>
          <t>dez/26</t>
        </is>
      </c>
      <c r="C8296" s="11" t="inlineStr">
        <is>
          <t>Sábado</t>
        </is>
      </c>
      <c r="D8296" s="30" t="inlineStr">
        <is>
          <t>14:00</t>
        </is>
      </c>
      <c r="E8296" s="16" t="n">
        <v>2476.527</v>
      </c>
      <c r="F8296" s="33" t="n">
        <v>0.05431317695680523</v>
      </c>
      <c r="G8296" s="29" t="n">
        <v>65894</v>
      </c>
      <c r="H8296" s="37" t="n">
        <v>3578.912482</v>
      </c>
      <c r="I8296" s="29" t="n">
        <v>1987401</v>
      </c>
    </row>
    <row r="8297">
      <c r="A8297" s="26" t="n">
        <v>46368</v>
      </c>
      <c r="B8297" s="11" t="inlineStr">
        <is>
          <t>dez/26</t>
        </is>
      </c>
      <c r="C8297" s="11" t="inlineStr">
        <is>
          <t>Sábado</t>
        </is>
      </c>
      <c r="D8297" s="30" t="inlineStr">
        <is>
          <t>15:00</t>
        </is>
      </c>
      <c r="E8297" s="16" t="n">
        <v>2459.006</v>
      </c>
      <c r="F8297" s="33" t="n">
        <v>0.05392892062789777</v>
      </c>
      <c r="G8297" s="29" t="n">
        <v>65894</v>
      </c>
      <c r="H8297" s="37" t="n">
        <v>3553.592296</v>
      </c>
      <c r="I8297" s="29" t="n">
        <v>1987401</v>
      </c>
    </row>
    <row r="8298">
      <c r="A8298" s="26" t="n">
        <v>46368</v>
      </c>
      <c r="B8298" s="11" t="inlineStr">
        <is>
          <t>dez/26</t>
        </is>
      </c>
      <c r="C8298" s="11" t="inlineStr">
        <is>
          <t>Sábado</t>
        </is>
      </c>
      <c r="D8298" s="30" t="inlineStr">
        <is>
          <t>16:00</t>
        </is>
      </c>
      <c r="E8298" s="16" t="n">
        <v>2246.267</v>
      </c>
      <c r="F8298" s="33" t="n">
        <v>0.04926330181872922</v>
      </c>
      <c r="G8298" s="29" t="n">
        <v>65894</v>
      </c>
      <c r="H8298" s="37" t="n">
        <v>3246.15601</v>
      </c>
      <c r="I8298" s="29" t="n">
        <v>1987401</v>
      </c>
    </row>
    <row r="8299">
      <c r="A8299" s="26" t="n">
        <v>46368</v>
      </c>
      <c r="B8299" s="11" t="inlineStr">
        <is>
          <t>dez/26</t>
        </is>
      </c>
      <c r="C8299" s="11" t="inlineStr">
        <is>
          <t>Sábado</t>
        </is>
      </c>
      <c r="D8299" s="30" t="inlineStr">
        <is>
          <t>17:00</t>
        </is>
      </c>
      <c r="E8299" s="16" t="n">
        <v>2116.835</v>
      </c>
      <c r="F8299" s="33" t="n">
        <v>0.04642470441200876</v>
      </c>
      <c r="G8299" s="29" t="n">
        <v>65894</v>
      </c>
      <c r="H8299" s="37" t="n">
        <v>3059.109473</v>
      </c>
      <c r="I8299" s="29" t="n">
        <v>1987401</v>
      </c>
    </row>
    <row r="8300">
      <c r="A8300" s="26" t="n">
        <v>46368</v>
      </c>
      <c r="B8300" s="11" t="inlineStr">
        <is>
          <t>dez/26</t>
        </is>
      </c>
      <c r="C8300" s="11" t="inlineStr">
        <is>
          <t>Sábado</t>
        </is>
      </c>
      <c r="D8300" s="30" t="inlineStr">
        <is>
          <t>18:00</t>
        </is>
      </c>
      <c r="E8300" s="16" t="n">
        <v>2110.48</v>
      </c>
      <c r="F8300" s="33" t="n">
        <v>0.04628533171808678</v>
      </c>
      <c r="G8300" s="29" t="n">
        <v>65894</v>
      </c>
      <c r="H8300" s="37" t="n">
        <v>3049.925648</v>
      </c>
      <c r="I8300" s="29" t="n">
        <v>1987401</v>
      </c>
    </row>
    <row r="8301">
      <c r="A8301" s="26" t="n">
        <v>46368</v>
      </c>
      <c r="B8301" s="11" t="inlineStr">
        <is>
          <t>dez/26</t>
        </is>
      </c>
      <c r="C8301" s="11" t="inlineStr">
        <is>
          <t>Sábado</t>
        </is>
      </c>
      <c r="D8301" s="30" t="inlineStr">
        <is>
          <t>19:00</t>
        </is>
      </c>
      <c r="E8301" s="16" t="n">
        <v>2162.424</v>
      </c>
      <c r="F8301" s="33" t="n">
        <v>0.04742452530000384</v>
      </c>
      <c r="G8301" s="29" t="n">
        <v>65894</v>
      </c>
      <c r="H8301" s="37" t="n">
        <v>3124.99167</v>
      </c>
      <c r="I8301" s="29" t="n">
        <v>1987401</v>
      </c>
    </row>
    <row r="8302">
      <c r="A8302" s="26" t="n">
        <v>46368</v>
      </c>
      <c r="B8302" s="11" t="inlineStr">
        <is>
          <t>dez/26</t>
        </is>
      </c>
      <c r="C8302" s="11" t="inlineStr">
        <is>
          <t>Sábado</t>
        </is>
      </c>
      <c r="D8302" s="30" t="inlineStr">
        <is>
          <t>20:00</t>
        </is>
      </c>
      <c r="E8302" s="16" t="n">
        <v>2088.448</v>
      </c>
      <c r="F8302" s="33" t="n">
        <v>0.04580214380424117</v>
      </c>
      <c r="G8302" s="29" t="n">
        <v>65894</v>
      </c>
      <c r="H8302" s="37" t="n">
        <v>3018.086464</v>
      </c>
      <c r="I8302" s="29" t="n">
        <v>1987401</v>
      </c>
    </row>
    <row r="8303">
      <c r="A8303" s="26" t="n">
        <v>46368</v>
      </c>
      <c r="B8303" s="11" t="inlineStr">
        <is>
          <t>dez/26</t>
        </is>
      </c>
      <c r="C8303" s="11" t="inlineStr">
        <is>
          <t>Sábado</t>
        </is>
      </c>
      <c r="D8303" s="30" t="inlineStr">
        <is>
          <t>21:00</t>
        </is>
      </c>
      <c r="E8303" s="16" t="n">
        <v>1421.888</v>
      </c>
      <c r="F8303" s="33" t="n">
        <v>0.03118369174119962</v>
      </c>
      <c r="G8303" s="29" t="n">
        <v>65894</v>
      </c>
      <c r="H8303" s="37" t="n">
        <v>2054.818184</v>
      </c>
      <c r="I8303" s="29" t="n">
        <v>1987401</v>
      </c>
    </row>
    <row r="8304">
      <c r="A8304" s="26" t="n">
        <v>46368</v>
      </c>
      <c r="B8304" s="11" t="inlineStr">
        <is>
          <t>dez/26</t>
        </is>
      </c>
      <c r="C8304" s="11" t="inlineStr">
        <is>
          <t>Sábado</t>
        </is>
      </c>
      <c r="D8304" s="30" t="inlineStr">
        <is>
          <t>22:00</t>
        </is>
      </c>
      <c r="E8304" s="16" t="n">
        <v>1417.282</v>
      </c>
      <c r="F8304" s="33" t="n">
        <v>0.03108267669348843</v>
      </c>
      <c r="G8304" s="29" t="n">
        <v>65894</v>
      </c>
      <c r="H8304" s="37" t="n">
        <v>2048.161898</v>
      </c>
      <c r="I8304" s="29" t="n">
        <v>1987401</v>
      </c>
    </row>
    <row r="8305">
      <c r="A8305" s="26" t="n">
        <v>46368</v>
      </c>
      <c r="B8305" s="11" t="inlineStr">
        <is>
          <t>dez/26</t>
        </is>
      </c>
      <c r="C8305" s="11" t="inlineStr">
        <is>
          <t>Sábado</t>
        </is>
      </c>
      <c r="D8305" s="30" t="inlineStr">
        <is>
          <t>23:00</t>
        </is>
      </c>
      <c r="E8305" s="16" t="n">
        <v>1853.315</v>
      </c>
      <c r="F8305" s="33" t="n">
        <v>0.04064539799150241</v>
      </c>
      <c r="G8305" s="29" t="n">
        <v>65894</v>
      </c>
      <c r="H8305" s="37" t="n">
        <v>2678.287854000007</v>
      </c>
      <c r="I8305" s="29" t="n">
        <v>1987401</v>
      </c>
    </row>
    <row r="8306">
      <c r="A8306" s="26" t="n">
        <v>46369</v>
      </c>
      <c r="B8306" s="11" t="inlineStr">
        <is>
          <t>dez/26</t>
        </is>
      </c>
      <c r="C8306" s="11" t="inlineStr">
        <is>
          <t>Domingo</t>
        </is>
      </c>
      <c r="D8306" s="30" t="inlineStr">
        <is>
          <t>00:00</t>
        </is>
      </c>
      <c r="E8306" s="16" t="n">
        <v>1756.19</v>
      </c>
      <c r="F8306" s="33" t="n">
        <v>0.03683409081842662</v>
      </c>
      <c r="G8306" s="29" t="n">
        <v>68901</v>
      </c>
      <c r="H8306" s="37" t="n">
        <v>2537.905691</v>
      </c>
      <c r="I8306" s="29" t="n">
        <v>1987401</v>
      </c>
    </row>
    <row r="8307">
      <c r="A8307" s="26" t="n">
        <v>46369</v>
      </c>
      <c r="B8307" s="11" t="inlineStr">
        <is>
          <t>dez/26</t>
        </is>
      </c>
      <c r="C8307" s="11" t="inlineStr">
        <is>
          <t>Domingo</t>
        </is>
      </c>
      <c r="D8307" s="30" t="inlineStr">
        <is>
          <t>01:00</t>
        </is>
      </c>
      <c r="E8307" s="16" t="n">
        <v>1683.911</v>
      </c>
      <c r="F8307" s="33" t="n">
        <v>0.03531812087766562</v>
      </c>
      <c r="G8307" s="29" t="n">
        <v>68901</v>
      </c>
      <c r="H8307" s="37" t="n">
        <v>2433.453847</v>
      </c>
      <c r="I8307" s="29" t="n">
        <v>1987401</v>
      </c>
    </row>
    <row r="8308">
      <c r="A8308" s="26" t="n">
        <v>46369</v>
      </c>
      <c r="B8308" s="11" t="inlineStr">
        <is>
          <t>dez/26</t>
        </is>
      </c>
      <c r="C8308" s="11" t="inlineStr">
        <is>
          <t>Domingo</t>
        </is>
      </c>
      <c r="D8308" s="30" t="inlineStr">
        <is>
          <t>02:00</t>
        </is>
      </c>
      <c r="E8308" s="16" t="n">
        <v>1651.512</v>
      </c>
      <c r="F8308" s="33" t="n">
        <v>0.03463858864685562</v>
      </c>
      <c r="G8308" s="29" t="n">
        <v>68901</v>
      </c>
      <c r="H8308" s="37" t="n">
        <v>2386.633396</v>
      </c>
      <c r="I8308" s="29" t="n">
        <v>1987401</v>
      </c>
    </row>
    <row r="8309">
      <c r="A8309" s="26" t="n">
        <v>46369</v>
      </c>
      <c r="B8309" s="11" t="inlineStr">
        <is>
          <t>dez/26</t>
        </is>
      </c>
      <c r="C8309" s="11" t="inlineStr">
        <is>
          <t>Domingo</t>
        </is>
      </c>
      <c r="D8309" s="30" t="inlineStr">
        <is>
          <t>03:00</t>
        </is>
      </c>
      <c r="E8309" s="16" t="n">
        <v>1649.38</v>
      </c>
      <c r="F8309" s="33" t="n">
        <v>0.03459387236807891</v>
      </c>
      <c r="G8309" s="29" t="n">
        <v>68901</v>
      </c>
      <c r="H8309" s="37" t="n">
        <v>2383.5524</v>
      </c>
      <c r="I8309" s="29" t="n">
        <v>1987401</v>
      </c>
    </row>
    <row r="8310">
      <c r="A8310" s="26" t="n">
        <v>46369</v>
      </c>
      <c r="B8310" s="11" t="inlineStr">
        <is>
          <t>dez/26</t>
        </is>
      </c>
      <c r="C8310" s="11" t="inlineStr">
        <is>
          <t>Domingo</t>
        </is>
      </c>
      <c r="D8310" s="30" t="inlineStr">
        <is>
          <t>04:00</t>
        </is>
      </c>
      <c r="E8310" s="16" t="n">
        <v>1648.253</v>
      </c>
      <c r="F8310" s="33" t="n">
        <v>0.03457023482296569</v>
      </c>
      <c r="G8310" s="29" t="n">
        <v>68901</v>
      </c>
      <c r="H8310" s="37" t="n">
        <v>2381.92375</v>
      </c>
      <c r="I8310" s="29" t="n">
        <v>1987401</v>
      </c>
    </row>
    <row r="8311">
      <c r="A8311" s="26" t="n">
        <v>46369</v>
      </c>
      <c r="B8311" s="11" t="inlineStr">
        <is>
          <t>dez/26</t>
        </is>
      </c>
      <c r="C8311" s="11" t="inlineStr">
        <is>
          <t>Domingo</t>
        </is>
      </c>
      <c r="D8311" s="30" t="inlineStr">
        <is>
          <t>05:00</t>
        </is>
      </c>
      <c r="E8311" s="16" t="n">
        <v>1667.368</v>
      </c>
      <c r="F8311" s="33" t="n">
        <v>0.03497115023985921</v>
      </c>
      <c r="G8311" s="29" t="n">
        <v>68901</v>
      </c>
      <c r="H8311" s="37" t="n">
        <v>2409.547223</v>
      </c>
      <c r="I8311" s="29" t="n">
        <v>1987401</v>
      </c>
    </row>
    <row r="8312">
      <c r="A8312" s="26" t="n">
        <v>46369</v>
      </c>
      <c r="B8312" s="11" t="inlineStr">
        <is>
          <t>dez/26</t>
        </is>
      </c>
      <c r="C8312" s="11" t="inlineStr">
        <is>
          <t>Domingo</t>
        </is>
      </c>
      <c r="D8312" s="30" t="inlineStr">
        <is>
          <t>06:00</t>
        </is>
      </c>
      <c r="E8312" s="16" t="n">
        <v>1755.511</v>
      </c>
      <c r="F8312" s="33" t="n">
        <v>0.03681984956453853</v>
      </c>
      <c r="G8312" s="29" t="n">
        <v>68901</v>
      </c>
      <c r="H8312" s="37" t="n">
        <v>2536.924455</v>
      </c>
      <c r="I8312" s="29" t="n">
        <v>1987401</v>
      </c>
    </row>
    <row r="8313">
      <c r="A8313" s="26" t="n">
        <v>46369</v>
      </c>
      <c r="B8313" s="11" t="inlineStr">
        <is>
          <t>dez/26</t>
        </is>
      </c>
      <c r="C8313" s="11" t="inlineStr">
        <is>
          <t>Domingo</t>
        </is>
      </c>
      <c r="D8313" s="30" t="inlineStr">
        <is>
          <t>07:00</t>
        </is>
      </c>
      <c r="E8313" s="16" t="n">
        <v>1979.275</v>
      </c>
      <c r="F8313" s="33" t="n">
        <v>0.04151304534511718</v>
      </c>
      <c r="G8313" s="29" t="n">
        <v>68901</v>
      </c>
      <c r="H8313" s="37" t="n">
        <v>2860.290337</v>
      </c>
      <c r="I8313" s="29" t="n">
        <v>1987401</v>
      </c>
    </row>
    <row r="8314">
      <c r="A8314" s="26" t="n">
        <v>46369</v>
      </c>
      <c r="B8314" s="11" t="inlineStr">
        <is>
          <t>dez/26</t>
        </is>
      </c>
      <c r="C8314" s="11" t="inlineStr">
        <is>
          <t>Domingo</t>
        </is>
      </c>
      <c r="D8314" s="30" t="inlineStr">
        <is>
          <t>08:00</t>
        </is>
      </c>
      <c r="E8314" s="16" t="n">
        <v>1905.158</v>
      </c>
      <c r="F8314" s="33" t="n">
        <v>0.03995852544169595</v>
      </c>
      <c r="G8314" s="29" t="n">
        <v>68901</v>
      </c>
      <c r="H8314" s="37" t="n">
        <v>2753.182361</v>
      </c>
      <c r="I8314" s="29" t="n">
        <v>1987401</v>
      </c>
    </row>
    <row r="8315">
      <c r="A8315" s="26" t="n">
        <v>46369</v>
      </c>
      <c r="B8315" s="11" t="inlineStr">
        <is>
          <t>dez/26</t>
        </is>
      </c>
      <c r="C8315" s="11" t="inlineStr">
        <is>
          <t>Domingo</t>
        </is>
      </c>
      <c r="D8315" s="30" t="inlineStr">
        <is>
          <t>09:00</t>
        </is>
      </c>
      <c r="E8315" s="16" t="n">
        <v>2276.309</v>
      </c>
      <c r="F8315" s="33" t="n">
        <v>0.04774299616601955</v>
      </c>
      <c r="G8315" s="29" t="n">
        <v>68901</v>
      </c>
      <c r="H8315" s="37" t="n">
        <v>3289.540179</v>
      </c>
      <c r="I8315" s="29" t="n">
        <v>1987401</v>
      </c>
    </row>
    <row r="8316">
      <c r="A8316" s="26" t="n">
        <v>46369</v>
      </c>
      <c r="B8316" s="11" t="inlineStr">
        <is>
          <t>dez/26</t>
        </is>
      </c>
      <c r="C8316" s="11" t="inlineStr">
        <is>
          <t>Domingo</t>
        </is>
      </c>
      <c r="D8316" s="30" t="inlineStr">
        <is>
          <t>10:00</t>
        </is>
      </c>
      <c r="E8316" s="16" t="n">
        <v>2368.963</v>
      </c>
      <c r="F8316" s="33" t="n">
        <v>0.04968630859274473</v>
      </c>
      <c r="G8316" s="29" t="n">
        <v>68901</v>
      </c>
      <c r="H8316" s="37" t="n">
        <v>3423.436348</v>
      </c>
      <c r="I8316" s="29" t="n">
        <v>1987401</v>
      </c>
    </row>
    <row r="8317">
      <c r="A8317" s="26" t="n">
        <v>46369</v>
      </c>
      <c r="B8317" s="11" t="inlineStr">
        <is>
          <t>dez/26</t>
        </is>
      </c>
      <c r="C8317" s="11" t="inlineStr">
        <is>
          <t>Domingo</t>
        </is>
      </c>
      <c r="D8317" s="30" t="inlineStr">
        <is>
          <t>11:00</t>
        </is>
      </c>
      <c r="E8317" s="16" t="n">
        <v>2433.498</v>
      </c>
      <c r="F8317" s="33" t="n">
        <v>0.05103985692804282</v>
      </c>
      <c r="G8317" s="29" t="n">
        <v>68901</v>
      </c>
      <c r="H8317" s="37" t="n">
        <v>3516.697182</v>
      </c>
      <c r="I8317" s="29" t="n">
        <v>1987401</v>
      </c>
    </row>
    <row r="8318">
      <c r="A8318" s="26" t="n">
        <v>46369</v>
      </c>
      <c r="B8318" s="11" t="inlineStr">
        <is>
          <t>dez/26</t>
        </is>
      </c>
      <c r="C8318" s="11" t="inlineStr">
        <is>
          <t>Domingo</t>
        </is>
      </c>
      <c r="D8318" s="30" t="inlineStr">
        <is>
          <t>12:00</t>
        </is>
      </c>
      <c r="E8318" s="16" t="n">
        <v>2500.154</v>
      </c>
      <c r="F8318" s="33" t="n">
        <v>0.05243789082960988</v>
      </c>
      <c r="G8318" s="29" t="n">
        <v>68901</v>
      </c>
      <c r="H8318" s="37" t="n">
        <v>3613.023116</v>
      </c>
      <c r="I8318" s="29" t="n">
        <v>1987401</v>
      </c>
    </row>
    <row r="8319">
      <c r="A8319" s="26" t="n">
        <v>46369</v>
      </c>
      <c r="B8319" s="11" t="inlineStr">
        <is>
          <t>dez/26</t>
        </is>
      </c>
      <c r="C8319" s="11" t="inlineStr">
        <is>
          <t>Domingo</t>
        </is>
      </c>
      <c r="D8319" s="30" t="inlineStr">
        <is>
          <t>13:00</t>
        </is>
      </c>
      <c r="E8319" s="16" t="n">
        <v>2523.503</v>
      </c>
      <c r="F8319" s="33" t="n">
        <v>0.05292760958812658</v>
      </c>
      <c r="G8319" s="29" t="n">
        <v>68901</v>
      </c>
      <c r="H8319" s="37" t="n">
        <v>3646.765228</v>
      </c>
      <c r="I8319" s="29" t="n">
        <v>1987401</v>
      </c>
    </row>
    <row r="8320">
      <c r="A8320" s="26" t="n">
        <v>46369</v>
      </c>
      <c r="B8320" s="11" t="inlineStr">
        <is>
          <t>dez/26</t>
        </is>
      </c>
      <c r="C8320" s="11" t="inlineStr">
        <is>
          <t>Domingo</t>
        </is>
      </c>
      <c r="D8320" s="30" t="inlineStr">
        <is>
          <t>14:00</t>
        </is>
      </c>
      <c r="E8320" s="16" t="n">
        <v>2525.448</v>
      </c>
      <c r="F8320" s="33" t="n">
        <v>0.05296840375427138</v>
      </c>
      <c r="G8320" s="29" t="n">
        <v>68901</v>
      </c>
      <c r="H8320" s="37" t="n">
        <v>3649.575987</v>
      </c>
      <c r="I8320" s="29" t="n">
        <v>1987401</v>
      </c>
    </row>
    <row r="8321">
      <c r="A8321" s="26" t="n">
        <v>46369</v>
      </c>
      <c r="B8321" s="11" t="inlineStr">
        <is>
          <t>dez/26</t>
        </is>
      </c>
      <c r="C8321" s="11" t="inlineStr">
        <is>
          <t>Domingo</t>
        </is>
      </c>
      <c r="D8321" s="30" t="inlineStr">
        <is>
          <t>15:00</t>
        </is>
      </c>
      <c r="E8321" s="16" t="n">
        <v>2483.916</v>
      </c>
      <c r="F8321" s="33" t="n">
        <v>0.05209731722042773</v>
      </c>
      <c r="G8321" s="29" t="n">
        <v>68901</v>
      </c>
      <c r="H8321" s="37" t="n">
        <v>3589.557254</v>
      </c>
      <c r="I8321" s="29" t="n">
        <v>1987401</v>
      </c>
    </row>
    <row r="8322">
      <c r="A8322" s="26" t="n">
        <v>46369</v>
      </c>
      <c r="B8322" s="11" t="inlineStr">
        <is>
          <t>dez/26</t>
        </is>
      </c>
      <c r="C8322" s="11" t="inlineStr">
        <is>
          <t>Domingo</t>
        </is>
      </c>
      <c r="D8322" s="30" t="inlineStr">
        <is>
          <t>16:00</t>
        </is>
      </c>
      <c r="E8322" s="16" t="n">
        <v>2250.129</v>
      </c>
      <c r="F8322" s="33" t="n">
        <v>0.04719390039755121</v>
      </c>
      <c r="G8322" s="29" t="n">
        <v>68901</v>
      </c>
      <c r="H8322" s="37" t="n">
        <v>3251.706931</v>
      </c>
      <c r="I8322" s="29" t="n">
        <v>1987401</v>
      </c>
    </row>
    <row r="8323">
      <c r="A8323" s="26" t="n">
        <v>46369</v>
      </c>
      <c r="B8323" s="11" t="inlineStr">
        <is>
          <t>dez/26</t>
        </is>
      </c>
      <c r="C8323" s="11" t="inlineStr">
        <is>
          <t>Domingo</t>
        </is>
      </c>
      <c r="D8323" s="30" t="inlineStr">
        <is>
          <t>17:00</t>
        </is>
      </c>
      <c r="E8323" s="16" t="n">
        <v>2092.711</v>
      </c>
      <c r="F8323" s="33" t="n">
        <v>0.04389223662059365</v>
      </c>
      <c r="G8323" s="29" t="n">
        <v>68901</v>
      </c>
      <c r="H8323" s="37" t="n">
        <v>3024.218995</v>
      </c>
      <c r="I8323" s="29" t="n">
        <v>1987401</v>
      </c>
    </row>
    <row r="8324">
      <c r="A8324" s="26" t="n">
        <v>46369</v>
      </c>
      <c r="B8324" s="11" t="inlineStr">
        <is>
          <t>dez/26</t>
        </is>
      </c>
      <c r="C8324" s="11" t="inlineStr">
        <is>
          <t>Domingo</t>
        </is>
      </c>
      <c r="D8324" s="30" t="inlineStr">
        <is>
          <t>18:00</t>
        </is>
      </c>
      <c r="E8324" s="16" t="n">
        <v>2119.307</v>
      </c>
      <c r="F8324" s="33" t="n">
        <v>0.04445005751662818</v>
      </c>
      <c r="G8324" s="29" t="n">
        <v>68901</v>
      </c>
      <c r="H8324" s="37" t="n">
        <v>3062.653413</v>
      </c>
      <c r="I8324" s="29" t="n">
        <v>1987401</v>
      </c>
    </row>
    <row r="8325">
      <c r="A8325" s="26" t="n">
        <v>46369</v>
      </c>
      <c r="B8325" s="11" t="inlineStr">
        <is>
          <t>dez/26</t>
        </is>
      </c>
      <c r="C8325" s="11" t="inlineStr">
        <is>
          <t>Domingo</t>
        </is>
      </c>
      <c r="D8325" s="30" t="inlineStr">
        <is>
          <t>19:00</t>
        </is>
      </c>
      <c r="E8325" s="16" t="n">
        <v>2087.414</v>
      </c>
      <c r="F8325" s="33" t="n">
        <v>0.04378113806117515</v>
      </c>
      <c r="G8325" s="29" t="n">
        <v>68901</v>
      </c>
      <c r="H8325" s="37" t="n">
        <v>3016.564194</v>
      </c>
      <c r="I8325" s="29" t="n">
        <v>1987401</v>
      </c>
    </row>
    <row r="8326">
      <c r="A8326" s="26" t="n">
        <v>46369</v>
      </c>
      <c r="B8326" s="11" t="inlineStr">
        <is>
          <t>dez/26</t>
        </is>
      </c>
      <c r="C8326" s="11" t="inlineStr">
        <is>
          <t>Domingo</t>
        </is>
      </c>
      <c r="D8326" s="30" t="inlineStr">
        <is>
          <t>20:00</t>
        </is>
      </c>
      <c r="E8326" s="16" t="n">
        <v>2089.853</v>
      </c>
      <c r="F8326" s="33" t="n">
        <v>0.0438322933163048</v>
      </c>
      <c r="G8326" s="29" t="n">
        <v>68901</v>
      </c>
      <c r="H8326" s="37" t="n">
        <v>3020.088842</v>
      </c>
      <c r="I8326" s="29" t="n">
        <v>1987401</v>
      </c>
    </row>
    <row r="8327">
      <c r="A8327" s="26" t="n">
        <v>46369</v>
      </c>
      <c r="B8327" s="11" t="inlineStr">
        <is>
          <t>dez/26</t>
        </is>
      </c>
      <c r="C8327" s="11" t="inlineStr">
        <is>
          <t>Domingo</t>
        </is>
      </c>
      <c r="D8327" s="30" t="inlineStr">
        <is>
          <t>21:00</t>
        </is>
      </c>
      <c r="E8327" s="16" t="n">
        <v>1502.462</v>
      </c>
      <c r="F8327" s="33" t="n">
        <v>0.03151243416671026</v>
      </c>
      <c r="G8327" s="29" t="n">
        <v>68901</v>
      </c>
      <c r="H8327" s="37" t="n">
        <v>2171.238227</v>
      </c>
      <c r="I8327" s="29" t="n">
        <v>1987401</v>
      </c>
    </row>
    <row r="8328">
      <c r="A8328" s="26" t="n">
        <v>46369</v>
      </c>
      <c r="B8328" s="11" t="inlineStr">
        <is>
          <t>dez/26</t>
        </is>
      </c>
      <c r="C8328" s="11" t="inlineStr">
        <is>
          <t>Domingo</t>
        </is>
      </c>
      <c r="D8328" s="30" t="inlineStr">
        <is>
          <t>22:00</t>
        </is>
      </c>
      <c r="E8328" s="16" t="n">
        <v>1243.954</v>
      </c>
      <c r="F8328" s="33" t="n">
        <v>0.0260905224434401</v>
      </c>
      <c r="G8328" s="29" t="n">
        <v>68901</v>
      </c>
      <c r="H8328" s="37" t="n">
        <v>1797.663087</v>
      </c>
      <c r="I8328" s="29" t="n">
        <v>1987401</v>
      </c>
    </row>
    <row r="8329">
      <c r="A8329" s="26" t="n">
        <v>46369</v>
      </c>
      <c r="B8329" s="11" t="inlineStr">
        <is>
          <t>dez/26</t>
        </is>
      </c>
      <c r="C8329" s="11" t="inlineStr">
        <is>
          <t>Domingo</t>
        </is>
      </c>
      <c r="D8329" s="30" t="inlineStr">
        <is>
          <t>23:00</t>
        </is>
      </c>
      <c r="E8329" s="16" t="n">
        <v>1484.207</v>
      </c>
      <c r="F8329" s="33" t="n">
        <v>0.03112955627315069</v>
      </c>
      <c r="G8329" s="29" t="n">
        <v>68901</v>
      </c>
      <c r="H8329" s="37" t="n">
        <v>2144.857557</v>
      </c>
      <c r="I8329" s="29" t="n">
        <v>1987401</v>
      </c>
    </row>
    <row r="8330">
      <c r="A8330" s="26" t="n">
        <v>46370</v>
      </c>
      <c r="B8330" s="11" t="inlineStr">
        <is>
          <t>dez/26</t>
        </is>
      </c>
      <c r="C8330" s="11" t="inlineStr">
        <is>
          <t>Segunda</t>
        </is>
      </c>
      <c r="D8330" s="30" t="inlineStr">
        <is>
          <t>00:00</t>
        </is>
      </c>
      <c r="E8330" s="16" t="n">
        <v>1399.07</v>
      </c>
      <c r="F8330" s="33" t="n">
        <v>0.02953642483371814</v>
      </c>
      <c r="G8330" s="29" t="n">
        <v>68452</v>
      </c>
      <c r="H8330" s="37" t="n">
        <v>2021.827353</v>
      </c>
      <c r="I8330" s="29" t="n">
        <v>1987401</v>
      </c>
    </row>
    <row r="8331">
      <c r="A8331" s="26" t="n">
        <v>46370</v>
      </c>
      <c r="B8331" s="11" t="inlineStr">
        <is>
          <t>dez/26</t>
        </is>
      </c>
      <c r="C8331" s="11" t="inlineStr">
        <is>
          <t>Segunda</t>
        </is>
      </c>
      <c r="D8331" s="30" t="inlineStr">
        <is>
          <t>01:00</t>
        </is>
      </c>
      <c r="E8331" s="16" t="n">
        <v>1245.067</v>
      </c>
      <c r="F8331" s="33" t="n">
        <v>0.02628519506418045</v>
      </c>
      <c r="G8331" s="29" t="n">
        <v>68452</v>
      </c>
      <c r="H8331" s="37" t="n">
        <v>1799.274173</v>
      </c>
      <c r="I8331" s="29" t="n">
        <v>1987401</v>
      </c>
    </row>
    <row r="8332">
      <c r="A8332" s="26" t="n">
        <v>46370</v>
      </c>
      <c r="B8332" s="11" t="inlineStr">
        <is>
          <t>dez/26</t>
        </is>
      </c>
      <c r="C8332" s="11" t="inlineStr">
        <is>
          <t>Segunda</t>
        </is>
      </c>
      <c r="D8332" s="30" t="inlineStr">
        <is>
          <t>02:00</t>
        </is>
      </c>
      <c r="E8332" s="16" t="n">
        <v>954.494</v>
      </c>
      <c r="F8332" s="33" t="n">
        <v>0.02015077178785548</v>
      </c>
      <c r="G8332" s="29" t="n">
        <v>68452</v>
      </c>
      <c r="H8332" s="37" t="n">
        <v>1379.36063</v>
      </c>
      <c r="I8332" s="29" t="n">
        <v>1987401</v>
      </c>
    </row>
    <row r="8333">
      <c r="A8333" s="26" t="n">
        <v>46370</v>
      </c>
      <c r="B8333" s="11" t="inlineStr">
        <is>
          <t>dez/26</t>
        </is>
      </c>
      <c r="C8333" s="11" t="inlineStr">
        <is>
          <t>Segunda</t>
        </is>
      </c>
      <c r="D8333" s="30" t="inlineStr">
        <is>
          <t>03:00</t>
        </is>
      </c>
      <c r="E8333" s="16" t="n">
        <v>801.572</v>
      </c>
      <c r="F8333" s="33" t="n">
        <v>0.01692236351777475</v>
      </c>
      <c r="G8333" s="29" t="n">
        <v>68452</v>
      </c>
      <c r="H8333" s="37" t="n">
        <v>1158.369628</v>
      </c>
      <c r="I8333" s="29" t="n">
        <v>1987401</v>
      </c>
    </row>
    <row r="8334">
      <c r="A8334" s="26" t="n">
        <v>46370</v>
      </c>
      <c r="B8334" s="11" t="inlineStr">
        <is>
          <t>dez/26</t>
        </is>
      </c>
      <c r="C8334" s="11" t="inlineStr">
        <is>
          <t>Segunda</t>
        </is>
      </c>
      <c r="D8334" s="30" t="inlineStr">
        <is>
          <t>04:00</t>
        </is>
      </c>
      <c r="E8334" s="16" t="n">
        <v>462.462</v>
      </c>
      <c r="F8334" s="33" t="n">
        <v>0.009763252804685226</v>
      </c>
      <c r="G8334" s="29" t="n">
        <v>68452</v>
      </c>
      <c r="H8334" s="37" t="n">
        <v>668.314181</v>
      </c>
      <c r="I8334" s="29" t="n">
        <v>1987401</v>
      </c>
    </row>
    <row r="8335">
      <c r="A8335" s="26" t="n">
        <v>46370</v>
      </c>
      <c r="B8335" s="11" t="inlineStr">
        <is>
          <t>dez/26</t>
        </is>
      </c>
      <c r="C8335" s="11" t="inlineStr">
        <is>
          <t>Segunda</t>
        </is>
      </c>
      <c r="D8335" s="30" t="inlineStr">
        <is>
          <t>05:00</t>
        </is>
      </c>
      <c r="E8335" s="16" t="n">
        <v>461.328</v>
      </c>
      <c r="F8335" s="33" t="n">
        <v>0.009739312397299294</v>
      </c>
      <c r="G8335" s="29" t="n">
        <v>68452</v>
      </c>
      <c r="H8335" s="37" t="n">
        <v>666.6754120000001</v>
      </c>
      <c r="I8335" s="29" t="n">
        <v>1987401</v>
      </c>
    </row>
    <row r="8336">
      <c r="A8336" s="26" t="n">
        <v>46370</v>
      </c>
      <c r="B8336" s="11" t="inlineStr">
        <is>
          <t>dez/26</t>
        </is>
      </c>
      <c r="C8336" s="11" t="inlineStr">
        <is>
          <t>Segunda</t>
        </is>
      </c>
      <c r="D8336" s="30" t="inlineStr">
        <is>
          <t>06:00</t>
        </is>
      </c>
      <c r="E8336" s="16" t="n">
        <v>600.801</v>
      </c>
      <c r="F8336" s="33" t="n">
        <v>0.01268379250253575</v>
      </c>
      <c r="G8336" s="29" t="n">
        <v>68452</v>
      </c>
      <c r="H8336" s="37" t="n">
        <v>868.230964</v>
      </c>
      <c r="I8336" s="29" t="n">
        <v>1987401</v>
      </c>
    </row>
    <row r="8337">
      <c r="A8337" s="26" t="n">
        <v>46370</v>
      </c>
      <c r="B8337" s="11" t="inlineStr">
        <is>
          <t>dez/26</t>
        </is>
      </c>
      <c r="C8337" s="11" t="inlineStr">
        <is>
          <t>Segunda</t>
        </is>
      </c>
      <c r="D8337" s="30" t="inlineStr">
        <is>
          <t>07:00</t>
        </is>
      </c>
      <c r="E8337" s="16" t="n">
        <v>1400.346</v>
      </c>
      <c r="F8337" s="33" t="n">
        <v>0.02956336306989491</v>
      </c>
      <c r="G8337" s="29" t="n">
        <v>68452</v>
      </c>
      <c r="H8337" s="37" t="n">
        <v>2023.671329</v>
      </c>
      <c r="I8337" s="29" t="n">
        <v>1987401</v>
      </c>
    </row>
    <row r="8338">
      <c r="A8338" s="26" t="n">
        <v>46370</v>
      </c>
      <c r="B8338" s="11" t="inlineStr">
        <is>
          <t>dez/26</t>
        </is>
      </c>
      <c r="C8338" s="11" t="inlineStr">
        <is>
          <t>Segunda</t>
        </is>
      </c>
      <c r="D8338" s="30" t="inlineStr">
        <is>
          <t>08:00</t>
        </is>
      </c>
      <c r="E8338" s="16" t="n">
        <v>2345.744</v>
      </c>
      <c r="F8338" s="33" t="n">
        <v>0.04952210492337434</v>
      </c>
      <c r="G8338" s="29" t="n">
        <v>68452</v>
      </c>
      <c r="H8338" s="37" t="n">
        <v>3389.887126</v>
      </c>
      <c r="I8338" s="29" t="n">
        <v>1987401</v>
      </c>
    </row>
    <row r="8339">
      <c r="A8339" s="26" t="n">
        <v>46370</v>
      </c>
      <c r="B8339" s="11" t="inlineStr">
        <is>
          <t>dez/26</t>
        </is>
      </c>
      <c r="C8339" s="11" t="inlineStr">
        <is>
          <t>Segunda</t>
        </is>
      </c>
      <c r="D8339" s="30" t="inlineStr">
        <is>
          <t>09:00</t>
        </is>
      </c>
      <c r="E8339" s="16" t="n">
        <v>2609.908</v>
      </c>
      <c r="F8339" s="33" t="n">
        <v>0.05509899537901581</v>
      </c>
      <c r="G8339" s="29" t="n">
        <v>68452</v>
      </c>
      <c r="H8339" s="37" t="n">
        <v>3771.636432</v>
      </c>
      <c r="I8339" s="29" t="n">
        <v>1987401</v>
      </c>
    </row>
    <row r="8340">
      <c r="A8340" s="26" t="n">
        <v>46370</v>
      </c>
      <c r="B8340" s="11" t="inlineStr">
        <is>
          <t>dez/26</t>
        </is>
      </c>
      <c r="C8340" s="11" t="inlineStr">
        <is>
          <t>Segunda</t>
        </is>
      </c>
      <c r="D8340" s="30" t="inlineStr">
        <is>
          <t>10:00</t>
        </is>
      </c>
      <c r="E8340" s="16" t="n">
        <v>2722.313</v>
      </c>
      <c r="F8340" s="33" t="n">
        <v>0.05747203020460288</v>
      </c>
      <c r="G8340" s="29" t="n">
        <v>68452</v>
      </c>
      <c r="H8340" s="37" t="n">
        <v>3934.075412</v>
      </c>
      <c r="I8340" s="29" t="n">
        <v>1987401</v>
      </c>
    </row>
    <row r="8341">
      <c r="A8341" s="26" t="n">
        <v>46370</v>
      </c>
      <c r="B8341" s="11" t="inlineStr">
        <is>
          <t>dez/26</t>
        </is>
      </c>
      <c r="C8341" s="11" t="inlineStr">
        <is>
          <t>Segunda</t>
        </is>
      </c>
      <c r="D8341" s="30" t="inlineStr">
        <is>
          <t>11:00</t>
        </is>
      </c>
      <c r="E8341" s="16" t="n">
        <v>2779.815</v>
      </c>
      <c r="F8341" s="33" t="n">
        <v>0.05868598197312658</v>
      </c>
      <c r="G8341" s="29" t="n">
        <v>68452</v>
      </c>
      <c r="H8341" s="37" t="n">
        <v>4017.172838</v>
      </c>
      <c r="I8341" s="29" t="n">
        <v>1987401</v>
      </c>
    </row>
    <row r="8342">
      <c r="A8342" s="26" t="n">
        <v>46370</v>
      </c>
      <c r="B8342" s="11" t="inlineStr">
        <is>
          <t>dez/26</t>
        </is>
      </c>
      <c r="C8342" s="11" t="inlineStr">
        <is>
          <t>Segunda</t>
        </is>
      </c>
      <c r="D8342" s="30" t="inlineStr">
        <is>
          <t>12:00</t>
        </is>
      </c>
      <c r="E8342" s="16" t="n">
        <v>2868.867</v>
      </c>
      <c r="F8342" s="33" t="n">
        <v>0.06056600063144409</v>
      </c>
      <c r="G8342" s="29" t="n">
        <v>68452</v>
      </c>
      <c r="H8342" s="37" t="n">
        <v>4145.863875</v>
      </c>
      <c r="I8342" s="29" t="n">
        <v>1987401</v>
      </c>
    </row>
    <row r="8343">
      <c r="A8343" s="26" t="n">
        <v>46370</v>
      </c>
      <c r="B8343" s="11" t="inlineStr">
        <is>
          <t>dez/26</t>
        </is>
      </c>
      <c r="C8343" s="11" t="inlineStr">
        <is>
          <t>Segunda</t>
        </is>
      </c>
      <c r="D8343" s="30" t="inlineStr">
        <is>
          <t>13:00</t>
        </is>
      </c>
      <c r="E8343" s="16" t="n">
        <v>2843.259</v>
      </c>
      <c r="F8343" s="33" t="n">
        <v>0.06002537809851731</v>
      </c>
      <c r="G8343" s="29" t="n">
        <v>68452</v>
      </c>
      <c r="H8343" s="37" t="n">
        <v>4108.857182</v>
      </c>
      <c r="I8343" s="29" t="n">
        <v>1987401</v>
      </c>
    </row>
    <row r="8344">
      <c r="A8344" s="26" t="n">
        <v>46370</v>
      </c>
      <c r="B8344" s="11" t="inlineStr">
        <is>
          <t>dez/26</t>
        </is>
      </c>
      <c r="C8344" s="11" t="inlineStr">
        <is>
          <t>Segunda</t>
        </is>
      </c>
      <c r="D8344" s="30" t="inlineStr">
        <is>
          <t>14:00</t>
        </is>
      </c>
      <c r="E8344" s="16" t="n">
        <v>2835.516</v>
      </c>
      <c r="F8344" s="33" t="n">
        <v>0.05986191198353559</v>
      </c>
      <c r="G8344" s="29" t="n">
        <v>68452</v>
      </c>
      <c r="H8344" s="37" t="n">
        <v>4097.667599</v>
      </c>
      <c r="I8344" s="29" t="n">
        <v>1987401</v>
      </c>
    </row>
    <row r="8345">
      <c r="A8345" s="26" t="n">
        <v>46370</v>
      </c>
      <c r="B8345" s="11" t="inlineStr">
        <is>
          <t>dez/26</t>
        </is>
      </c>
      <c r="C8345" s="11" t="inlineStr">
        <is>
          <t>Segunda</t>
        </is>
      </c>
      <c r="D8345" s="30" t="inlineStr">
        <is>
          <t>15:00</t>
        </is>
      </c>
      <c r="E8345" s="16" t="n">
        <v>2786.939</v>
      </c>
      <c r="F8345" s="33" t="n">
        <v>0.05883638008795672</v>
      </c>
      <c r="G8345" s="29" t="n">
        <v>68452</v>
      </c>
      <c r="H8345" s="37" t="n">
        <v>4027.46789</v>
      </c>
      <c r="I8345" s="29" t="n">
        <v>1987401</v>
      </c>
    </row>
    <row r="8346">
      <c r="A8346" s="26" t="n">
        <v>46370</v>
      </c>
      <c r="B8346" s="11" t="inlineStr">
        <is>
          <t>dez/26</t>
        </is>
      </c>
      <c r="C8346" s="11" t="inlineStr">
        <is>
          <t>Segunda</t>
        </is>
      </c>
      <c r="D8346" s="30" t="inlineStr">
        <is>
          <t>16:00</t>
        </is>
      </c>
      <c r="E8346" s="16" t="n">
        <v>2819.313</v>
      </c>
      <c r="F8346" s="33" t="n">
        <v>0.05951984282932549</v>
      </c>
      <c r="G8346" s="29" t="n">
        <v>68452</v>
      </c>
      <c r="H8346" s="37" t="n">
        <v>4074.252281</v>
      </c>
      <c r="I8346" s="29" t="n">
        <v>1987401</v>
      </c>
    </row>
    <row r="8347">
      <c r="A8347" s="26" t="n">
        <v>46370</v>
      </c>
      <c r="B8347" s="11" t="inlineStr">
        <is>
          <t>dez/26</t>
        </is>
      </c>
      <c r="C8347" s="11" t="inlineStr">
        <is>
          <t>Segunda</t>
        </is>
      </c>
      <c r="D8347" s="30" t="inlineStr">
        <is>
          <t>17:00</t>
        </is>
      </c>
      <c r="E8347" s="16" t="n">
        <v>2860.035</v>
      </c>
      <c r="F8347" s="33" t="n">
        <v>0.06037954412524253</v>
      </c>
      <c r="G8347" s="29" t="n">
        <v>68452</v>
      </c>
      <c r="H8347" s="37" t="n">
        <v>4133.100554</v>
      </c>
      <c r="I8347" s="29" t="n">
        <v>1987401</v>
      </c>
    </row>
    <row r="8348">
      <c r="A8348" s="26" t="n">
        <v>46370</v>
      </c>
      <c r="B8348" s="11" t="inlineStr">
        <is>
          <t>dez/26</t>
        </is>
      </c>
      <c r="C8348" s="11" t="inlineStr">
        <is>
          <t>Segunda</t>
        </is>
      </c>
      <c r="D8348" s="30" t="inlineStr">
        <is>
          <t>18:00</t>
        </is>
      </c>
      <c r="E8348" s="16" t="n">
        <v>2856.496</v>
      </c>
      <c r="F8348" s="33" t="n">
        <v>0.0603048306316457</v>
      </c>
      <c r="G8348" s="29" t="n">
        <v>68452</v>
      </c>
      <c r="H8348" s="37" t="n">
        <v>4127.986266</v>
      </c>
      <c r="I8348" s="29" t="n">
        <v>1987401</v>
      </c>
    </row>
    <row r="8349">
      <c r="A8349" s="26" t="n">
        <v>46370</v>
      </c>
      <c r="B8349" s="11" t="inlineStr">
        <is>
          <t>dez/26</t>
        </is>
      </c>
      <c r="C8349" s="11" t="inlineStr">
        <is>
          <t>Segunda</t>
        </is>
      </c>
      <c r="D8349" s="30" t="inlineStr">
        <is>
          <t>19:00</t>
        </is>
      </c>
      <c r="E8349" s="16" t="n">
        <v>2830.328</v>
      </c>
      <c r="F8349" s="33" t="n">
        <v>0.05975238567531847</v>
      </c>
      <c r="G8349" s="29" t="n">
        <v>68452</v>
      </c>
      <c r="H8349" s="37" t="n">
        <v>4090.170304</v>
      </c>
      <c r="I8349" s="29" t="n">
        <v>1987401</v>
      </c>
    </row>
    <row r="8350">
      <c r="A8350" s="26" t="n">
        <v>46370</v>
      </c>
      <c r="B8350" s="11" t="inlineStr">
        <is>
          <t>dez/26</t>
        </is>
      </c>
      <c r="C8350" s="11" t="inlineStr">
        <is>
          <t>Segunda</t>
        </is>
      </c>
      <c r="D8350" s="30" t="inlineStr">
        <is>
          <t>20:00</t>
        </is>
      </c>
      <c r="E8350" s="16" t="n">
        <v>2584.915</v>
      </c>
      <c r="F8350" s="33" t="n">
        <v>0.05457135640035919</v>
      </c>
      <c r="G8350" s="29" t="n">
        <v>68452</v>
      </c>
      <c r="H8350" s="37" t="n">
        <v>3735.518488</v>
      </c>
      <c r="I8350" s="29" t="n">
        <v>1987401</v>
      </c>
    </row>
    <row r="8351">
      <c r="A8351" s="26" t="n">
        <v>46370</v>
      </c>
      <c r="B8351" s="11" t="inlineStr">
        <is>
          <t>dez/26</t>
        </is>
      </c>
      <c r="C8351" s="11" t="inlineStr">
        <is>
          <t>Segunda</t>
        </is>
      </c>
      <c r="D8351" s="30" t="inlineStr">
        <is>
          <t>21:00</t>
        </is>
      </c>
      <c r="E8351" s="16" t="n">
        <v>1223.936</v>
      </c>
      <c r="F8351" s="33" t="n">
        <v>0.02583908858404629</v>
      </c>
      <c r="G8351" s="29" t="n">
        <v>68452</v>
      </c>
      <c r="H8351" s="37" t="n">
        <v>1768.737292</v>
      </c>
      <c r="I8351" s="29" t="n">
        <v>1987401</v>
      </c>
    </row>
    <row r="8352">
      <c r="A8352" s="26" t="n">
        <v>46370</v>
      </c>
      <c r="B8352" s="11" t="inlineStr">
        <is>
          <t>dez/26</t>
        </is>
      </c>
      <c r="C8352" s="11" t="inlineStr">
        <is>
          <t>Segunda</t>
        </is>
      </c>
      <c r="D8352" s="30" t="inlineStr">
        <is>
          <t>22:00</t>
        </is>
      </c>
      <c r="E8352" s="16" t="n">
        <v>1281.002</v>
      </c>
      <c r="F8352" s="33" t="n">
        <v>0.02704383575149393</v>
      </c>
      <c r="G8352" s="29" t="n">
        <v>68452</v>
      </c>
      <c r="H8352" s="37" t="n">
        <v>1851.204645</v>
      </c>
      <c r="I8352" s="29" t="n">
        <v>1987401</v>
      </c>
    </row>
    <row r="8353">
      <c r="A8353" s="26" t="n">
        <v>46370</v>
      </c>
      <c r="B8353" s="11" t="inlineStr">
        <is>
          <t>dez/26</t>
        </is>
      </c>
      <c r="C8353" s="11" t="inlineStr">
        <is>
          <t>Segunda</t>
        </is>
      </c>
      <c r="D8353" s="30" t="inlineStr">
        <is>
          <t>23:00</t>
        </is>
      </c>
      <c r="E8353" s="16" t="n">
        <v>1794.089</v>
      </c>
      <c r="F8353" s="33" t="n">
        <v>0.03787585674305113</v>
      </c>
      <c r="G8353" s="29" t="n">
        <v>68452</v>
      </c>
      <c r="H8353" s="37" t="n">
        <v>2592.678146</v>
      </c>
      <c r="I8353" s="29" t="n">
        <v>1987401</v>
      </c>
    </row>
    <row r="8354">
      <c r="A8354" s="26" t="n">
        <v>46371</v>
      </c>
      <c r="B8354" s="11" t="inlineStr">
        <is>
          <t>dez/26</t>
        </is>
      </c>
      <c r="C8354" s="11" t="inlineStr">
        <is>
          <t>Terça</t>
        </is>
      </c>
      <c r="D8354" s="30" t="inlineStr">
        <is>
          <t>00:00</t>
        </is>
      </c>
      <c r="E8354" s="16" t="n">
        <v>1754.12</v>
      </c>
      <c r="F8354" s="33" t="n">
        <v>0.03702795307329879</v>
      </c>
      <c r="G8354" s="29" t="n">
        <v>68460</v>
      </c>
      <c r="H8354" s="37" t="n">
        <v>2534.933667</v>
      </c>
      <c r="I8354" s="29" t="n">
        <v>1987401</v>
      </c>
    </row>
    <row r="8355">
      <c r="A8355" s="26" t="n">
        <v>46371</v>
      </c>
      <c r="B8355" s="11" t="inlineStr">
        <is>
          <t>dez/26</t>
        </is>
      </c>
      <c r="C8355" s="11" t="inlineStr">
        <is>
          <t>Terça</t>
        </is>
      </c>
      <c r="D8355" s="30" t="inlineStr">
        <is>
          <t>01:00</t>
        </is>
      </c>
      <c r="E8355" s="16" t="n">
        <v>1694.175</v>
      </c>
      <c r="F8355" s="33" t="n">
        <v>0.0357625660718514</v>
      </c>
      <c r="G8355" s="29" t="n">
        <v>68460</v>
      </c>
      <c r="H8355" s="37" t="n">
        <v>2448.305273</v>
      </c>
      <c r="I8355" s="29" t="n">
        <v>1987401</v>
      </c>
    </row>
    <row r="8356">
      <c r="A8356" s="26" t="n">
        <v>46371</v>
      </c>
      <c r="B8356" s="11" t="inlineStr">
        <is>
          <t>dez/26</t>
        </is>
      </c>
      <c r="C8356" s="11" t="inlineStr">
        <is>
          <t>Terça</t>
        </is>
      </c>
      <c r="D8356" s="30" t="inlineStr">
        <is>
          <t>02:00</t>
        </is>
      </c>
      <c r="E8356" s="16" t="n">
        <v>1673.336</v>
      </c>
      <c r="F8356" s="33" t="n">
        <v>0.03532267284100375</v>
      </c>
      <c r="G8356" s="29" t="n">
        <v>68460</v>
      </c>
      <c r="H8356" s="37" t="n">
        <v>2418.190183</v>
      </c>
      <c r="I8356" s="29" t="n">
        <v>1987401</v>
      </c>
    </row>
    <row r="8357">
      <c r="A8357" s="26" t="n">
        <v>46371</v>
      </c>
      <c r="B8357" s="11" t="inlineStr">
        <is>
          <t>dez/26</t>
        </is>
      </c>
      <c r="C8357" s="11" t="inlineStr">
        <is>
          <t>Terça</t>
        </is>
      </c>
      <c r="D8357" s="30" t="inlineStr">
        <is>
          <t>03:00</t>
        </is>
      </c>
      <c r="E8357" s="16" t="n">
        <v>1667.936</v>
      </c>
      <c r="F8357" s="33" t="n">
        <v>0.03520868352066317</v>
      </c>
      <c r="G8357" s="29" t="n">
        <v>68460</v>
      </c>
      <c r="H8357" s="37" t="n">
        <v>2410.386474</v>
      </c>
      <c r="I8357" s="29" t="n">
        <v>1987401</v>
      </c>
    </row>
    <row r="8358">
      <c r="A8358" s="26" t="n">
        <v>46371</v>
      </c>
      <c r="B8358" s="11" t="inlineStr">
        <is>
          <t>dez/26</t>
        </is>
      </c>
      <c r="C8358" s="11" t="inlineStr">
        <is>
          <t>Terça</t>
        </is>
      </c>
      <c r="D8358" s="30" t="inlineStr">
        <is>
          <t>04:00</t>
        </is>
      </c>
      <c r="E8358" s="16" t="n">
        <v>1680.487</v>
      </c>
      <c r="F8358" s="33" t="n">
        <v>0.03547362425392143</v>
      </c>
      <c r="G8358" s="29" t="n">
        <v>68460</v>
      </c>
      <c r="H8358" s="37" t="n">
        <v>2428.524316</v>
      </c>
      <c r="I8358" s="29" t="n">
        <v>1987401</v>
      </c>
    </row>
    <row r="8359">
      <c r="A8359" s="26" t="n">
        <v>46371</v>
      </c>
      <c r="B8359" s="11" t="inlineStr">
        <is>
          <t>dez/26</t>
        </is>
      </c>
      <c r="C8359" s="11" t="inlineStr">
        <is>
          <t>Terça</t>
        </is>
      </c>
      <c r="D8359" s="30" t="inlineStr">
        <is>
          <t>05:00</t>
        </is>
      </c>
      <c r="E8359" s="16" t="n">
        <v>1689.406</v>
      </c>
      <c r="F8359" s="33" t="n">
        <v>0.03566189661468395</v>
      </c>
      <c r="G8359" s="29" t="n">
        <v>68460</v>
      </c>
      <c r="H8359" s="37" t="n">
        <v>2441.413442</v>
      </c>
      <c r="I8359" s="29" t="n">
        <v>1987401</v>
      </c>
    </row>
    <row r="8360">
      <c r="A8360" s="26" t="n">
        <v>46371</v>
      </c>
      <c r="B8360" s="11" t="inlineStr">
        <is>
          <t>dez/26</t>
        </is>
      </c>
      <c r="C8360" s="11" t="inlineStr">
        <is>
          <t>Terça</t>
        </is>
      </c>
      <c r="D8360" s="30" t="inlineStr">
        <is>
          <t>06:00</t>
        </is>
      </c>
      <c r="E8360" s="16" t="n">
        <v>1724.93</v>
      </c>
      <c r="F8360" s="33" t="n">
        <v>0.03641177746945778</v>
      </c>
      <c r="G8360" s="29" t="n">
        <v>68460</v>
      </c>
      <c r="H8360" s="37" t="n">
        <v>2492.750286</v>
      </c>
      <c r="I8360" s="29" t="n">
        <v>1987401</v>
      </c>
    </row>
    <row r="8361">
      <c r="A8361" s="26" t="n">
        <v>46371</v>
      </c>
      <c r="B8361" s="11" t="inlineStr">
        <is>
          <t>dez/26</t>
        </is>
      </c>
      <c r="C8361" s="11" t="inlineStr">
        <is>
          <t>Terça</t>
        </is>
      </c>
      <c r="D8361" s="30" t="inlineStr">
        <is>
          <t>07:00</t>
        </is>
      </c>
      <c r="E8361" s="16" t="n">
        <v>1872.406</v>
      </c>
      <c r="F8361" s="33" t="n">
        <v>0.03952486802622573</v>
      </c>
      <c r="G8361" s="29" t="n">
        <v>68460</v>
      </c>
      <c r="H8361" s="37" t="n">
        <v>2705.872465</v>
      </c>
      <c r="I8361" s="29" t="n">
        <v>1987401</v>
      </c>
    </row>
    <row r="8362">
      <c r="A8362" s="26" t="n">
        <v>46371</v>
      </c>
      <c r="B8362" s="11" t="inlineStr">
        <is>
          <t>dez/26</t>
        </is>
      </c>
      <c r="C8362" s="11" t="inlineStr">
        <is>
          <t>Terça</t>
        </is>
      </c>
      <c r="D8362" s="30" t="inlineStr">
        <is>
          <t>08:00</t>
        </is>
      </c>
      <c r="E8362" s="16" t="n">
        <v>1652.086</v>
      </c>
      <c r="F8362" s="33" t="n">
        <v>0.03487410375633018</v>
      </c>
      <c r="G8362" s="29" t="n">
        <v>68460</v>
      </c>
      <c r="H8362" s="37" t="n">
        <v>2387.481143</v>
      </c>
      <c r="I8362" s="29" t="n">
        <v>1987401</v>
      </c>
    </row>
    <row r="8363">
      <c r="A8363" s="26" t="n">
        <v>46371</v>
      </c>
      <c r="B8363" s="11" t="inlineStr">
        <is>
          <t>dez/26</t>
        </is>
      </c>
      <c r="C8363" s="11" t="inlineStr">
        <is>
          <t>Terça</t>
        </is>
      </c>
      <c r="D8363" s="30" t="inlineStr">
        <is>
          <t>09:00</t>
        </is>
      </c>
      <c r="E8363" s="16" t="n">
        <v>2196.402</v>
      </c>
      <c r="F8363" s="33" t="n">
        <v>0.04636414281012679</v>
      </c>
      <c r="G8363" s="29" t="n">
        <v>68460</v>
      </c>
      <c r="H8363" s="37" t="n">
        <v>3174.089217</v>
      </c>
      <c r="I8363" s="29" t="n">
        <v>1987401</v>
      </c>
    </row>
    <row r="8364">
      <c r="A8364" s="26" t="n">
        <v>46371</v>
      </c>
      <c r="B8364" s="11" t="inlineStr">
        <is>
          <t>dez/26</t>
        </is>
      </c>
      <c r="C8364" s="11" t="inlineStr">
        <is>
          <t>Terça</t>
        </is>
      </c>
      <c r="D8364" s="30" t="inlineStr">
        <is>
          <t>10:00</t>
        </is>
      </c>
      <c r="E8364" s="16" t="n">
        <v>2419.425</v>
      </c>
      <c r="F8364" s="33" t="n">
        <v>0.05107196506759282</v>
      </c>
      <c r="G8364" s="29" t="n">
        <v>68460</v>
      </c>
      <c r="H8364" s="37" t="n">
        <v>3496.386729</v>
      </c>
      <c r="I8364" s="29" t="n">
        <v>1987401</v>
      </c>
    </row>
    <row r="8365">
      <c r="A8365" s="26" t="n">
        <v>46371</v>
      </c>
      <c r="B8365" s="11" t="inlineStr">
        <is>
          <t>dez/26</t>
        </is>
      </c>
      <c r="C8365" s="11" t="inlineStr">
        <is>
          <t>Terça</t>
        </is>
      </c>
      <c r="D8365" s="30" t="inlineStr">
        <is>
          <t>11:00</t>
        </is>
      </c>
      <c r="E8365" s="16" t="n">
        <v>2443.287</v>
      </c>
      <c r="F8365" s="33" t="n">
        <v>0.05157567120869779</v>
      </c>
      <c r="G8365" s="29" t="n">
        <v>68460</v>
      </c>
      <c r="H8365" s="37" t="n">
        <v>3530.870451</v>
      </c>
      <c r="I8365" s="29" t="n">
        <v>1987401</v>
      </c>
    </row>
    <row r="8366">
      <c r="A8366" s="26" t="n">
        <v>46371</v>
      </c>
      <c r="B8366" s="11" t="inlineStr">
        <is>
          <t>dez/26</t>
        </is>
      </c>
      <c r="C8366" s="11" t="inlineStr">
        <is>
          <t>Terça</t>
        </is>
      </c>
      <c r="D8366" s="30" t="inlineStr">
        <is>
          <t>12:00</t>
        </is>
      </c>
      <c r="E8366" s="16" t="n">
        <v>2462.227</v>
      </c>
      <c r="F8366" s="33" t="n">
        <v>0.05197547819522567</v>
      </c>
      <c r="G8366" s="29" t="n">
        <v>68460</v>
      </c>
      <c r="H8366" s="37" t="n">
        <v>3558.241237</v>
      </c>
      <c r="I8366" s="29" t="n">
        <v>1987401</v>
      </c>
    </row>
    <row r="8367">
      <c r="A8367" s="26" t="n">
        <v>46371</v>
      </c>
      <c r="B8367" s="11" t="inlineStr">
        <is>
          <t>dez/26</t>
        </is>
      </c>
      <c r="C8367" s="11" t="inlineStr">
        <is>
          <t>Terça</t>
        </is>
      </c>
      <c r="D8367" s="30" t="inlineStr">
        <is>
          <t>13:00</t>
        </is>
      </c>
      <c r="E8367" s="16" t="n">
        <v>2509.378</v>
      </c>
      <c r="F8367" s="33" t="n">
        <v>0.05297079494399948</v>
      </c>
      <c r="G8367" s="29" t="n">
        <v>68460</v>
      </c>
      <c r="H8367" s="37" t="n">
        <v>3626.380622</v>
      </c>
      <c r="I8367" s="29" t="n">
        <v>1987401</v>
      </c>
    </row>
    <row r="8368">
      <c r="A8368" s="26" t="n">
        <v>46371</v>
      </c>
      <c r="B8368" s="11" t="inlineStr">
        <is>
          <t>dez/26</t>
        </is>
      </c>
      <c r="C8368" s="11" t="inlineStr">
        <is>
          <t>Terça</t>
        </is>
      </c>
      <c r="D8368" s="30" t="inlineStr">
        <is>
          <t>14:00</t>
        </is>
      </c>
      <c r="E8368" s="16" t="n">
        <v>2423.987</v>
      </c>
      <c r="F8368" s="33" t="n">
        <v>0.05116826493414722</v>
      </c>
      <c r="G8368" s="29" t="n">
        <v>68460</v>
      </c>
      <c r="H8368" s="37" t="n">
        <v>3502.979417</v>
      </c>
      <c r="I8368" s="29" t="n">
        <v>1987401</v>
      </c>
    </row>
    <row r="8369">
      <c r="A8369" s="26" t="n">
        <v>46371</v>
      </c>
      <c r="B8369" s="11" t="inlineStr">
        <is>
          <t>dez/26</t>
        </is>
      </c>
      <c r="C8369" s="11" t="inlineStr">
        <is>
          <t>Terça</t>
        </is>
      </c>
      <c r="D8369" s="30" t="inlineStr">
        <is>
          <t>15:00</t>
        </is>
      </c>
      <c r="E8369" s="16" t="n">
        <v>2449.985</v>
      </c>
      <c r="F8369" s="33" t="n">
        <v>0.0517170601841869</v>
      </c>
      <c r="G8369" s="29" t="n">
        <v>68460</v>
      </c>
      <c r="H8369" s="37" t="n">
        <v>3540.54994</v>
      </c>
      <c r="I8369" s="29" t="n">
        <v>1987401</v>
      </c>
    </row>
    <row r="8370">
      <c r="A8370" s="26" t="n">
        <v>46371</v>
      </c>
      <c r="B8370" s="11" t="inlineStr">
        <is>
          <t>dez/26</t>
        </is>
      </c>
      <c r="C8370" s="11" t="inlineStr">
        <is>
          <t>Terça</t>
        </is>
      </c>
      <c r="D8370" s="30" t="inlineStr">
        <is>
          <t>16:00</t>
        </is>
      </c>
      <c r="E8370" s="16" t="n">
        <v>2171.717</v>
      </c>
      <c r="F8370" s="33" t="n">
        <v>0.04584306385223658</v>
      </c>
      <c r="G8370" s="29" t="n">
        <v>68460</v>
      </c>
      <c r="H8370" s="37" t="n">
        <v>3138.416151</v>
      </c>
      <c r="I8370" s="29" t="n">
        <v>1987401</v>
      </c>
    </row>
    <row r="8371">
      <c r="A8371" s="26" t="n">
        <v>46371</v>
      </c>
      <c r="B8371" s="11" t="inlineStr">
        <is>
          <t>dez/26</t>
        </is>
      </c>
      <c r="C8371" s="11" t="inlineStr">
        <is>
          <t>Terça</t>
        </is>
      </c>
      <c r="D8371" s="30" t="inlineStr">
        <is>
          <t>17:00</t>
        </is>
      </c>
      <c r="E8371" s="16" t="n">
        <v>2064.595</v>
      </c>
      <c r="F8371" s="33" t="n">
        <v>0.04358181126454707</v>
      </c>
      <c r="G8371" s="29" t="n">
        <v>68460</v>
      </c>
      <c r="H8371" s="37" t="n">
        <v>2983.610799</v>
      </c>
      <c r="I8371" s="29" t="n">
        <v>1987401</v>
      </c>
    </row>
    <row r="8372">
      <c r="A8372" s="26" t="n">
        <v>46371</v>
      </c>
      <c r="B8372" s="11" t="inlineStr">
        <is>
          <t>dez/26</t>
        </is>
      </c>
      <c r="C8372" s="11" t="inlineStr">
        <is>
          <t>Terça</t>
        </is>
      </c>
      <c r="D8372" s="30" t="inlineStr">
        <is>
          <t>18:00</t>
        </is>
      </c>
      <c r="E8372" s="16" t="n">
        <v>2044.028</v>
      </c>
      <c r="F8372" s="33" t="n">
        <v>0.04314765971798325</v>
      </c>
      <c r="G8372" s="29" t="n">
        <v>68460</v>
      </c>
      <c r="H8372" s="37" t="n">
        <v>2953.888784</v>
      </c>
      <c r="I8372" s="29" t="n">
        <v>1987401</v>
      </c>
    </row>
    <row r="8373">
      <c r="A8373" s="26" t="n">
        <v>46371</v>
      </c>
      <c r="B8373" s="11" t="inlineStr">
        <is>
          <t>dez/26</t>
        </is>
      </c>
      <c r="C8373" s="11" t="inlineStr">
        <is>
          <t>Terça</t>
        </is>
      </c>
      <c r="D8373" s="30" t="inlineStr">
        <is>
          <t>19:00</t>
        </is>
      </c>
      <c r="E8373" s="16" t="n">
        <v>2091.089</v>
      </c>
      <c r="F8373" s="33" t="n">
        <v>0.04414107664475138</v>
      </c>
      <c r="G8373" s="29" t="n">
        <v>68460</v>
      </c>
      <c r="H8373" s="37" t="n">
        <v>3021.898107</v>
      </c>
      <c r="I8373" s="29" t="n">
        <v>1987401</v>
      </c>
    </row>
    <row r="8374">
      <c r="A8374" s="26" t="n">
        <v>46371</v>
      </c>
      <c r="B8374" s="11" t="inlineStr">
        <is>
          <t>dez/26</t>
        </is>
      </c>
      <c r="C8374" s="11" t="inlineStr">
        <is>
          <t>Terça</t>
        </is>
      </c>
      <c r="D8374" s="30" t="inlineStr">
        <is>
          <t>20:00</t>
        </is>
      </c>
      <c r="E8374" s="16" t="n">
        <v>2004.945</v>
      </c>
      <c r="F8374" s="33" t="n">
        <v>0.04232265145745162</v>
      </c>
      <c r="G8374" s="29" t="n">
        <v>68460</v>
      </c>
      <c r="H8374" s="37" t="n">
        <v>2897.408719</v>
      </c>
      <c r="I8374" s="29" t="n">
        <v>1987401</v>
      </c>
    </row>
    <row r="8375">
      <c r="A8375" s="26" t="n">
        <v>46371</v>
      </c>
      <c r="B8375" s="11" t="inlineStr">
        <is>
          <t>dez/26</t>
        </is>
      </c>
      <c r="C8375" s="11" t="inlineStr">
        <is>
          <t>Terça</t>
        </is>
      </c>
      <c r="D8375" s="30" t="inlineStr">
        <is>
          <t>21:00</t>
        </is>
      </c>
      <c r="E8375" s="16" t="n">
        <v>1445.52</v>
      </c>
      <c r="F8375" s="33" t="n">
        <v>0.03051367450716876</v>
      </c>
      <c r="G8375" s="29" t="n">
        <v>68460</v>
      </c>
      <c r="H8375" s="37" t="n">
        <v>2088.966157</v>
      </c>
      <c r="I8375" s="29" t="n">
        <v>1987401</v>
      </c>
    </row>
    <row r="8376">
      <c r="A8376" s="26" t="n">
        <v>46371</v>
      </c>
      <c r="B8376" s="11" t="inlineStr">
        <is>
          <t>dez/26</t>
        </is>
      </c>
      <c r="C8376" s="11" t="inlineStr">
        <is>
          <t>Terça</t>
        </is>
      </c>
      <c r="D8376" s="30" t="inlineStr">
        <is>
          <t>22:00</t>
        </is>
      </c>
      <c r="E8376" s="16" t="n">
        <v>1383.745</v>
      </c>
      <c r="F8376" s="33" t="n">
        <v>0.02920965779160595</v>
      </c>
      <c r="G8376" s="29" t="n">
        <v>68460</v>
      </c>
      <c r="H8376" s="37" t="n">
        <v>1999.693172</v>
      </c>
      <c r="I8376" s="29" t="n">
        <v>1987401</v>
      </c>
    </row>
    <row r="8377">
      <c r="A8377" s="26" t="n">
        <v>46371</v>
      </c>
      <c r="B8377" s="11" t="inlineStr">
        <is>
          <t>dez/26</t>
        </is>
      </c>
      <c r="C8377" s="11" t="inlineStr">
        <is>
          <t>Terça</t>
        </is>
      </c>
      <c r="D8377" s="30" t="inlineStr">
        <is>
          <t>23:00</t>
        </is>
      </c>
      <c r="E8377" s="16" t="n">
        <v>1853.647</v>
      </c>
      <c r="F8377" s="33" t="n">
        <v>0.03912888179284261</v>
      </c>
      <c r="G8377" s="29" t="n">
        <v>68460</v>
      </c>
      <c r="H8377" s="37" t="n">
        <v>2678.763248999993</v>
      </c>
      <c r="I8377" s="29" t="n">
        <v>1987401</v>
      </c>
    </row>
    <row r="8378">
      <c r="A8378" s="26" t="n">
        <v>46372</v>
      </c>
      <c r="B8378" s="11" t="inlineStr">
        <is>
          <t>dez/26</t>
        </is>
      </c>
      <c r="C8378" s="11" t="inlineStr">
        <is>
          <t>Quarta</t>
        </is>
      </c>
      <c r="D8378" s="30" t="inlineStr">
        <is>
          <t>00:00</t>
        </is>
      </c>
      <c r="E8378" s="16" t="n">
        <v>1808.253</v>
      </c>
      <c r="F8378" s="33" t="n">
        <v>0.03635779850713408</v>
      </c>
      <c r="G8378" s="29" t="n">
        <v>71873</v>
      </c>
      <c r="H8378" s="37" t="n">
        <v>2613.144052</v>
      </c>
      <c r="I8378" s="29" t="n">
        <v>1987401</v>
      </c>
    </row>
    <row r="8379">
      <c r="A8379" s="26" t="n">
        <v>46372</v>
      </c>
      <c r="B8379" s="11" t="inlineStr">
        <is>
          <t>dez/26</t>
        </is>
      </c>
      <c r="C8379" s="11" t="inlineStr">
        <is>
          <t>Quarta</t>
        </is>
      </c>
      <c r="D8379" s="30" t="inlineStr">
        <is>
          <t>01:00</t>
        </is>
      </c>
      <c r="E8379" s="16" t="n">
        <v>1727.836</v>
      </c>
      <c r="F8379" s="33" t="n">
        <v>0.03474088700053174</v>
      </c>
      <c r="G8379" s="29" t="n">
        <v>71873</v>
      </c>
      <c r="H8379" s="37" t="n">
        <v>2496.931771</v>
      </c>
      <c r="I8379" s="29" t="n">
        <v>1987401</v>
      </c>
    </row>
    <row r="8380">
      <c r="A8380" s="26" t="n">
        <v>46372</v>
      </c>
      <c r="B8380" s="11" t="inlineStr">
        <is>
          <t>dez/26</t>
        </is>
      </c>
      <c r="C8380" s="11" t="inlineStr">
        <is>
          <t>Quarta</t>
        </is>
      </c>
      <c r="D8380" s="30" t="inlineStr">
        <is>
          <t>02:00</t>
        </is>
      </c>
      <c r="E8380" s="16" t="n">
        <v>1672.673</v>
      </c>
      <c r="F8380" s="33" t="n">
        <v>0.03363174727337573</v>
      </c>
      <c r="G8380" s="29" t="n">
        <v>71873</v>
      </c>
      <c r="H8380" s="37" t="n">
        <v>2417.214572</v>
      </c>
      <c r="I8380" s="29" t="n">
        <v>1987401</v>
      </c>
    </row>
    <row r="8381">
      <c r="A8381" s="26" t="n">
        <v>46372</v>
      </c>
      <c r="B8381" s="11" t="inlineStr">
        <is>
          <t>dez/26</t>
        </is>
      </c>
      <c r="C8381" s="11" t="inlineStr">
        <is>
          <t>Quarta</t>
        </is>
      </c>
      <c r="D8381" s="30" t="inlineStr">
        <is>
          <t>03:00</t>
        </is>
      </c>
      <c r="E8381" s="16" t="n">
        <v>1651.953</v>
      </c>
      <c r="F8381" s="33" t="n">
        <v>0.03321513876501555</v>
      </c>
      <c r="G8381" s="29" t="n">
        <v>71873</v>
      </c>
      <c r="H8381" s="37" t="n">
        <v>2387.271668</v>
      </c>
      <c r="I8381" s="29" t="n">
        <v>1987401</v>
      </c>
    </row>
    <row r="8382">
      <c r="A8382" s="26" t="n">
        <v>46372</v>
      </c>
      <c r="B8382" s="11" t="inlineStr">
        <is>
          <t>dez/26</t>
        </is>
      </c>
      <c r="C8382" s="11" t="inlineStr">
        <is>
          <t>Quarta</t>
        </is>
      </c>
      <c r="D8382" s="30" t="inlineStr">
        <is>
          <t>04:00</t>
        </is>
      </c>
      <c r="E8382" s="16" t="n">
        <v>1670.81</v>
      </c>
      <c r="F8382" s="33" t="n">
        <v>0.03359428869948215</v>
      </c>
      <c r="G8382" s="29" t="n">
        <v>71873</v>
      </c>
      <c r="H8382" s="37" t="n">
        <v>2414.522312</v>
      </c>
      <c r="I8382" s="29" t="n">
        <v>1987401</v>
      </c>
    </row>
    <row r="8383">
      <c r="A8383" s="26" t="n">
        <v>46372</v>
      </c>
      <c r="B8383" s="11" t="inlineStr">
        <is>
          <t>dez/26</t>
        </is>
      </c>
      <c r="C8383" s="11" t="inlineStr">
        <is>
          <t>Quarta</t>
        </is>
      </c>
      <c r="D8383" s="30" t="inlineStr">
        <is>
          <t>05:00</t>
        </is>
      </c>
      <c r="E8383" s="16" t="n">
        <v>1710.425</v>
      </c>
      <c r="F8383" s="33" t="n">
        <v>0.03439081119266209</v>
      </c>
      <c r="G8383" s="29" t="n">
        <v>71873</v>
      </c>
      <c r="H8383" s="37" t="n">
        <v>2471.770773</v>
      </c>
      <c r="I8383" s="29" t="n">
        <v>1987401</v>
      </c>
    </row>
    <row r="8384">
      <c r="A8384" s="26" t="n">
        <v>46372</v>
      </c>
      <c r="B8384" s="11" t="inlineStr">
        <is>
          <t>dez/26</t>
        </is>
      </c>
      <c r="C8384" s="11" t="inlineStr">
        <is>
          <t>Quarta</t>
        </is>
      </c>
      <c r="D8384" s="30" t="inlineStr">
        <is>
          <t>06:00</t>
        </is>
      </c>
      <c r="E8384" s="16" t="n">
        <v>1798.414</v>
      </c>
      <c r="F8384" s="33" t="n">
        <v>0.03615996978542772</v>
      </c>
      <c r="G8384" s="29" t="n">
        <v>71873</v>
      </c>
      <c r="H8384" s="37" t="n">
        <v>2598.925508</v>
      </c>
      <c r="I8384" s="29" t="n">
        <v>1987401</v>
      </c>
    </row>
    <row r="8385">
      <c r="A8385" s="26" t="n">
        <v>46372</v>
      </c>
      <c r="B8385" s="11" t="inlineStr">
        <is>
          <t>dez/26</t>
        </is>
      </c>
      <c r="C8385" s="11" t="inlineStr">
        <is>
          <t>Quarta</t>
        </is>
      </c>
      <c r="D8385" s="30" t="inlineStr">
        <is>
          <t>07:00</t>
        </is>
      </c>
      <c r="E8385" s="16" t="n">
        <v>2030.949</v>
      </c>
      <c r="F8385" s="33" t="n">
        <v>0.04083545528212339</v>
      </c>
      <c r="G8385" s="29" t="n">
        <v>71873</v>
      </c>
      <c r="H8385" s="37" t="n">
        <v>2934.966677</v>
      </c>
      <c r="I8385" s="29" t="n">
        <v>1987401</v>
      </c>
    </row>
    <row r="8386">
      <c r="A8386" s="26" t="n">
        <v>46372</v>
      </c>
      <c r="B8386" s="11" t="inlineStr">
        <is>
          <t>dez/26</t>
        </is>
      </c>
      <c r="C8386" s="11" t="inlineStr">
        <is>
          <t>Quarta</t>
        </is>
      </c>
      <c r="D8386" s="30" t="inlineStr">
        <is>
          <t>08:00</t>
        </is>
      </c>
      <c r="E8386" s="16" t="n">
        <v>1634.313</v>
      </c>
      <c r="F8386" s="33" t="n">
        <v>0.03286045854843864</v>
      </c>
      <c r="G8386" s="29" t="n">
        <v>71873</v>
      </c>
      <c r="H8386" s="37" t="n">
        <v>2361.779737</v>
      </c>
      <c r="I8386" s="29" t="n">
        <v>1987401</v>
      </c>
    </row>
    <row r="8387">
      <c r="A8387" s="26" t="n">
        <v>46372</v>
      </c>
      <c r="B8387" s="11" t="inlineStr">
        <is>
          <t>dez/26</t>
        </is>
      </c>
      <c r="C8387" s="11" t="inlineStr">
        <is>
          <t>Quarta</t>
        </is>
      </c>
      <c r="D8387" s="30" t="inlineStr">
        <is>
          <t>09:00</t>
        </is>
      </c>
      <c r="E8387" s="16" t="n">
        <v>2551.228</v>
      </c>
      <c r="F8387" s="33" t="n">
        <v>0.05129649090572982</v>
      </c>
      <c r="G8387" s="29" t="n">
        <v>71873</v>
      </c>
      <c r="H8387" s="37" t="n">
        <v>3686.832691</v>
      </c>
      <c r="I8387" s="29" t="n">
        <v>1987401</v>
      </c>
    </row>
    <row r="8388">
      <c r="A8388" s="26" t="n">
        <v>46372</v>
      </c>
      <c r="B8388" s="11" t="inlineStr">
        <is>
          <t>dez/26</t>
        </is>
      </c>
      <c r="C8388" s="11" t="inlineStr">
        <is>
          <t>Quarta</t>
        </is>
      </c>
      <c r="D8388" s="30" t="inlineStr">
        <is>
          <t>10:00</t>
        </is>
      </c>
      <c r="E8388" s="16" t="n">
        <v>2810.017</v>
      </c>
      <c r="F8388" s="33" t="n">
        <v>0.05649985477011314</v>
      </c>
      <c r="G8388" s="29" t="n">
        <v>71873</v>
      </c>
      <c r="H8388" s="37" t="n">
        <v>4060.814062</v>
      </c>
      <c r="I8388" s="29" t="n">
        <v>1987401</v>
      </c>
    </row>
    <row r="8389">
      <c r="A8389" s="26" t="n">
        <v>46372</v>
      </c>
      <c r="B8389" s="11" t="inlineStr">
        <is>
          <t>dez/26</t>
        </is>
      </c>
      <c r="C8389" s="11" t="inlineStr">
        <is>
          <t>Quarta</t>
        </is>
      </c>
      <c r="D8389" s="30" t="inlineStr">
        <is>
          <t>11:00</t>
        </is>
      </c>
      <c r="E8389" s="16" t="n">
        <v>2858.441</v>
      </c>
      <c r="F8389" s="33" t="n">
        <v>0.05747349619911088</v>
      </c>
      <c r="G8389" s="29" t="n">
        <v>71873</v>
      </c>
      <c r="H8389" s="37" t="n">
        <v>4130.792592</v>
      </c>
      <c r="I8389" s="29" t="n">
        <v>1987401</v>
      </c>
    </row>
    <row r="8390">
      <c r="A8390" s="26" t="n">
        <v>46372</v>
      </c>
      <c r="B8390" s="11" t="inlineStr">
        <is>
          <t>dez/26</t>
        </is>
      </c>
      <c r="C8390" s="11" t="inlineStr">
        <is>
          <t>Quarta</t>
        </is>
      </c>
      <c r="D8390" s="30" t="inlineStr">
        <is>
          <t>12:00</t>
        </is>
      </c>
      <c r="E8390" s="16" t="n">
        <v>2878.928</v>
      </c>
      <c r="F8390" s="33" t="n">
        <v>0.05788541987241083</v>
      </c>
      <c r="G8390" s="29" t="n">
        <v>71873</v>
      </c>
      <c r="H8390" s="37" t="n">
        <v>4160.398782</v>
      </c>
      <c r="I8390" s="29" t="n">
        <v>1987401</v>
      </c>
    </row>
    <row r="8391">
      <c r="A8391" s="26" t="n">
        <v>46372</v>
      </c>
      <c r="B8391" s="11" t="inlineStr">
        <is>
          <t>dez/26</t>
        </is>
      </c>
      <c r="C8391" s="11" t="inlineStr">
        <is>
          <t>Quarta</t>
        </is>
      </c>
      <c r="D8391" s="30" t="inlineStr">
        <is>
          <t>13:00</t>
        </is>
      </c>
      <c r="E8391" s="16" t="n">
        <v>2826.344</v>
      </c>
      <c r="F8391" s="33" t="n">
        <v>0.05682813503632919</v>
      </c>
      <c r="G8391" s="29" t="n">
        <v>71873</v>
      </c>
      <c r="H8391" s="37" t="n">
        <v>4084.408549</v>
      </c>
      <c r="I8391" s="29" t="n">
        <v>1987401</v>
      </c>
    </row>
    <row r="8392">
      <c r="A8392" s="26" t="n">
        <v>46372</v>
      </c>
      <c r="B8392" s="11" t="inlineStr">
        <is>
          <t>dez/26</t>
        </is>
      </c>
      <c r="C8392" s="11" t="inlineStr">
        <is>
          <t>Quarta</t>
        </is>
      </c>
      <c r="D8392" s="30" t="inlineStr">
        <is>
          <t>14:00</t>
        </is>
      </c>
      <c r="E8392" s="16" t="n">
        <v>2798.41</v>
      </c>
      <c r="F8392" s="33" t="n">
        <v>0.05626647760039612</v>
      </c>
      <c r="G8392" s="29" t="n">
        <v>71873</v>
      </c>
      <c r="H8392" s="37" t="n">
        <v>4044.040545</v>
      </c>
      <c r="I8392" s="29" t="n">
        <v>1987401</v>
      </c>
    </row>
    <row r="8393">
      <c r="A8393" s="26" t="n">
        <v>46372</v>
      </c>
      <c r="B8393" s="11" t="inlineStr">
        <is>
          <t>dez/26</t>
        </is>
      </c>
      <c r="C8393" s="11" t="inlineStr">
        <is>
          <t>Quarta</t>
        </is>
      </c>
      <c r="D8393" s="30" t="inlineStr">
        <is>
          <t>15:00</t>
        </is>
      </c>
      <c r="E8393" s="16" t="n">
        <v>2790.874</v>
      </c>
      <c r="F8393" s="33" t="n">
        <v>0.05611495435140952</v>
      </c>
      <c r="G8393" s="29" t="n">
        <v>71873</v>
      </c>
      <c r="H8393" s="37" t="n">
        <v>4033.150114</v>
      </c>
      <c r="I8393" s="29" t="n">
        <v>1987401</v>
      </c>
    </row>
    <row r="8394">
      <c r="A8394" s="26" t="n">
        <v>46372</v>
      </c>
      <c r="B8394" s="11" t="inlineStr">
        <is>
          <t>dez/26</t>
        </is>
      </c>
      <c r="C8394" s="11" t="inlineStr">
        <is>
          <t>Quarta</t>
        </is>
      </c>
      <c r="D8394" s="30" t="inlineStr">
        <is>
          <t>16:00</t>
        </is>
      </c>
      <c r="E8394" s="16" t="n">
        <v>2268.778</v>
      </c>
      <c r="F8394" s="33" t="n">
        <v>0.0456173850569686</v>
      </c>
      <c r="G8394" s="29" t="n">
        <v>71873</v>
      </c>
      <c r="H8394" s="37" t="n">
        <v>3278.658316</v>
      </c>
      <c r="I8394" s="29" t="n">
        <v>1987401</v>
      </c>
    </row>
    <row r="8395">
      <c r="A8395" s="26" t="n">
        <v>46372</v>
      </c>
      <c r="B8395" s="11" t="inlineStr">
        <is>
          <t>dez/26</t>
        </is>
      </c>
      <c r="C8395" s="11" t="inlineStr">
        <is>
          <t>Quarta</t>
        </is>
      </c>
      <c r="D8395" s="30" t="inlineStr">
        <is>
          <t>17:00</t>
        </is>
      </c>
      <c r="E8395" s="16" t="n">
        <v>2044.259</v>
      </c>
      <c r="F8395" s="33" t="n">
        <v>0.04110307397161538</v>
      </c>
      <c r="G8395" s="29" t="n">
        <v>71873</v>
      </c>
      <c r="H8395" s="37" t="n">
        <v>2954.201236</v>
      </c>
      <c r="I8395" s="29" t="n">
        <v>1987401</v>
      </c>
    </row>
    <row r="8396">
      <c r="A8396" s="26" t="n">
        <v>46372</v>
      </c>
      <c r="B8396" s="11" t="inlineStr">
        <is>
          <t>dez/26</t>
        </is>
      </c>
      <c r="C8396" s="11" t="inlineStr">
        <is>
          <t>Quarta</t>
        </is>
      </c>
      <c r="D8396" s="30" t="inlineStr">
        <is>
          <t>18:00</t>
        </is>
      </c>
      <c r="E8396" s="16" t="n">
        <v>2083.365</v>
      </c>
      <c r="F8396" s="33" t="n">
        <v>0.04188936221138048</v>
      </c>
      <c r="G8396" s="29" t="n">
        <v>71873</v>
      </c>
      <c r="H8396" s="37" t="n">
        <v>3010.71413</v>
      </c>
      <c r="I8396" s="29" t="n">
        <v>1987401</v>
      </c>
    </row>
    <row r="8397">
      <c r="A8397" s="26" t="n">
        <v>46372</v>
      </c>
      <c r="B8397" s="11" t="inlineStr">
        <is>
          <t>dez/26</t>
        </is>
      </c>
      <c r="C8397" s="11" t="inlineStr">
        <is>
          <t>Quarta</t>
        </is>
      </c>
      <c r="D8397" s="30" t="inlineStr">
        <is>
          <t>19:00</t>
        </is>
      </c>
      <c r="E8397" s="16" t="n">
        <v>1997.862</v>
      </c>
      <c r="F8397" s="33" t="n">
        <v>0.04017018859698279</v>
      </c>
      <c r="G8397" s="29" t="n">
        <v>71873</v>
      </c>
      <c r="H8397" s="37" t="n">
        <v>2887.151965</v>
      </c>
      <c r="I8397" s="29" t="n">
        <v>1987401</v>
      </c>
    </row>
    <row r="8398">
      <c r="A8398" s="26" t="n">
        <v>46372</v>
      </c>
      <c r="B8398" s="11" t="inlineStr">
        <is>
          <t>dez/26</t>
        </is>
      </c>
      <c r="C8398" s="11" t="inlineStr">
        <is>
          <t>Quarta</t>
        </is>
      </c>
      <c r="D8398" s="30" t="inlineStr">
        <is>
          <t>20:00</t>
        </is>
      </c>
      <c r="E8398" s="16" t="n">
        <v>1915.166</v>
      </c>
      <c r="F8398" s="33" t="n">
        <v>0.03850745417577847</v>
      </c>
      <c r="G8398" s="29" t="n">
        <v>71873</v>
      </c>
      <c r="H8398" s="37" t="n">
        <v>2767.646254</v>
      </c>
      <c r="I8398" s="29" t="n">
        <v>1987401</v>
      </c>
    </row>
    <row r="8399">
      <c r="A8399" s="26" t="n">
        <v>46372</v>
      </c>
      <c r="B8399" s="11" t="inlineStr">
        <is>
          <t>dez/26</t>
        </is>
      </c>
      <c r="C8399" s="11" t="inlineStr">
        <is>
          <t>Quarta</t>
        </is>
      </c>
      <c r="D8399" s="30" t="inlineStr">
        <is>
          <t>21:00</t>
        </is>
      </c>
      <c r="E8399" s="16" t="n">
        <v>1292.553</v>
      </c>
      <c r="F8399" s="33" t="n">
        <v>0.02598883095108466</v>
      </c>
      <c r="G8399" s="29" t="n">
        <v>71873</v>
      </c>
      <c r="H8399" s="37" t="n">
        <v>1867.895247</v>
      </c>
      <c r="I8399" s="29" t="n">
        <v>1987401</v>
      </c>
    </row>
    <row r="8400">
      <c r="A8400" s="26" t="n">
        <v>46372</v>
      </c>
      <c r="B8400" s="11" t="inlineStr">
        <is>
          <t>dez/26</t>
        </is>
      </c>
      <c r="C8400" s="11" t="inlineStr">
        <is>
          <t>Quarta</t>
        </is>
      </c>
      <c r="D8400" s="30" t="inlineStr">
        <is>
          <t>22:00</t>
        </is>
      </c>
      <c r="E8400" s="16" t="n">
        <v>1203.153</v>
      </c>
      <c r="F8400" s="33" t="n">
        <v>0.02419130196231052</v>
      </c>
      <c r="G8400" s="29" t="n">
        <v>71873</v>
      </c>
      <c r="H8400" s="37" t="n">
        <v>1738.701446</v>
      </c>
      <c r="I8400" s="29" t="n">
        <v>1987401</v>
      </c>
    </row>
    <row r="8401">
      <c r="A8401" s="26" t="n">
        <v>46372</v>
      </c>
      <c r="B8401" s="11" t="inlineStr">
        <is>
          <t>dez/26</t>
        </is>
      </c>
      <c r="C8401" s="11" t="inlineStr">
        <is>
          <t>Quarta</t>
        </is>
      </c>
      <c r="D8401" s="30" t="inlineStr">
        <is>
          <t>23:00</t>
        </is>
      </c>
      <c r="E8401" s="16" t="n">
        <v>1709.938</v>
      </c>
      <c r="F8401" s="33" t="n">
        <v>0.03438101928418857</v>
      </c>
      <c r="G8401" s="29" t="n">
        <v>71873</v>
      </c>
      <c r="H8401" s="37" t="n">
        <v>2471.067001000001</v>
      </c>
      <c r="I8401" s="29" t="n">
        <v>1987401</v>
      </c>
    </row>
    <row r="8402">
      <c r="A8402" s="26" t="n">
        <v>46373</v>
      </c>
      <c r="B8402" s="11" t="inlineStr">
        <is>
          <t>dez/26</t>
        </is>
      </c>
      <c r="C8402" s="11" t="inlineStr">
        <is>
          <t>Quinta</t>
        </is>
      </c>
      <c r="D8402" s="30" t="inlineStr">
        <is>
          <t>00:00</t>
        </is>
      </c>
      <c r="E8402" s="16" t="n">
        <v>1755.197</v>
      </c>
      <c r="F8402" s="33" t="n">
        <v>0.03807518421331441</v>
      </c>
      <c r="G8402" s="29" t="n">
        <v>66618</v>
      </c>
      <c r="H8402" s="37" t="n">
        <v>2536.492622</v>
      </c>
      <c r="I8402" s="29" t="n">
        <v>1987401</v>
      </c>
    </row>
    <row r="8403">
      <c r="A8403" s="26" t="n">
        <v>46373</v>
      </c>
      <c r="B8403" s="11" t="inlineStr">
        <is>
          <t>dez/26</t>
        </is>
      </c>
      <c r="C8403" s="11" t="inlineStr">
        <is>
          <t>Quinta</t>
        </is>
      </c>
      <c r="D8403" s="30" t="inlineStr">
        <is>
          <t>01:00</t>
        </is>
      </c>
      <c r="E8403" s="16" t="n">
        <v>1665.002</v>
      </c>
      <c r="F8403" s="33" t="n">
        <v>0.03611859971589339</v>
      </c>
      <c r="G8403" s="29" t="n">
        <v>66618</v>
      </c>
      <c r="H8403" s="37" t="n">
        <v>2406.148876</v>
      </c>
      <c r="I8403" s="29" t="n">
        <v>1987401</v>
      </c>
    </row>
    <row r="8404">
      <c r="A8404" s="26" t="n">
        <v>46373</v>
      </c>
      <c r="B8404" s="11" t="inlineStr">
        <is>
          <t>dez/26</t>
        </is>
      </c>
      <c r="C8404" s="11" t="inlineStr">
        <is>
          <t>Quinta</t>
        </is>
      </c>
      <c r="D8404" s="30" t="inlineStr">
        <is>
          <t>02:00</t>
        </is>
      </c>
      <c r="E8404" s="16" t="n">
        <v>1631.425</v>
      </c>
      <c r="F8404" s="33" t="n">
        <v>0.03539021967631352</v>
      </c>
      <c r="G8404" s="29" t="n">
        <v>66618</v>
      </c>
      <c r="H8404" s="37" t="n">
        <v>2357.625654</v>
      </c>
      <c r="I8404" s="29" t="n">
        <v>1987401</v>
      </c>
    </row>
    <row r="8405">
      <c r="A8405" s="26" t="n">
        <v>46373</v>
      </c>
      <c r="B8405" s="11" t="inlineStr">
        <is>
          <t>dez/26</t>
        </is>
      </c>
      <c r="C8405" s="11" t="inlineStr">
        <is>
          <t>Quinta</t>
        </is>
      </c>
      <c r="D8405" s="30" t="inlineStr">
        <is>
          <t>03:00</t>
        </is>
      </c>
      <c r="E8405" s="16" t="n">
        <v>1618.334</v>
      </c>
      <c r="F8405" s="33" t="n">
        <v>0.03510623888296868</v>
      </c>
      <c r="G8405" s="29" t="n">
        <v>66618</v>
      </c>
      <c r="H8405" s="37" t="n">
        <v>2338.707422</v>
      </c>
      <c r="I8405" s="29" t="n">
        <v>1987401</v>
      </c>
    </row>
    <row r="8406">
      <c r="A8406" s="26" t="n">
        <v>46373</v>
      </c>
      <c r="B8406" s="11" t="inlineStr">
        <is>
          <t>dez/26</t>
        </is>
      </c>
      <c r="C8406" s="11" t="inlineStr">
        <is>
          <t>Quinta</t>
        </is>
      </c>
      <c r="D8406" s="30" t="inlineStr">
        <is>
          <t>04:00</t>
        </is>
      </c>
      <c r="E8406" s="16" t="n">
        <v>1634.402</v>
      </c>
      <c r="F8406" s="33" t="n">
        <v>0.03545479922117546</v>
      </c>
      <c r="G8406" s="29" t="n">
        <v>66618</v>
      </c>
      <c r="H8406" s="37" t="n">
        <v>2361.927815</v>
      </c>
      <c r="I8406" s="29" t="n">
        <v>1987401</v>
      </c>
    </row>
    <row r="8407">
      <c r="A8407" s="26" t="n">
        <v>46373</v>
      </c>
      <c r="B8407" s="11" t="inlineStr">
        <is>
          <t>dez/26</t>
        </is>
      </c>
      <c r="C8407" s="11" t="inlineStr">
        <is>
          <t>Quinta</t>
        </is>
      </c>
      <c r="D8407" s="30" t="inlineStr">
        <is>
          <t>05:00</t>
        </is>
      </c>
      <c r="E8407" s="16" t="n">
        <v>1657.529</v>
      </c>
      <c r="F8407" s="33" t="n">
        <v>0.03595648922252649</v>
      </c>
      <c r="G8407" s="29" t="n">
        <v>66618</v>
      </c>
      <c r="H8407" s="37" t="n">
        <v>2395.349399</v>
      </c>
      <c r="I8407" s="29" t="n">
        <v>1987401</v>
      </c>
    </row>
    <row r="8408">
      <c r="A8408" s="26" t="n">
        <v>46373</v>
      </c>
      <c r="B8408" s="11" t="inlineStr">
        <is>
          <t>dez/26</t>
        </is>
      </c>
      <c r="C8408" s="11" t="inlineStr">
        <is>
          <t>Quinta</t>
        </is>
      </c>
      <c r="D8408" s="30" t="inlineStr">
        <is>
          <t>06:00</t>
        </is>
      </c>
      <c r="E8408" s="16" t="n">
        <v>1759.449</v>
      </c>
      <c r="F8408" s="33" t="n">
        <v>0.03816742211212294</v>
      </c>
      <c r="G8408" s="29" t="n">
        <v>66618</v>
      </c>
      <c r="H8408" s="37" t="n">
        <v>2542.637326</v>
      </c>
      <c r="I8408" s="29" t="n">
        <v>1987401</v>
      </c>
    </row>
    <row r="8409">
      <c r="A8409" s="26" t="n">
        <v>46373</v>
      </c>
      <c r="B8409" s="11" t="inlineStr">
        <is>
          <t>dez/26</t>
        </is>
      </c>
      <c r="C8409" s="11" t="inlineStr">
        <is>
          <t>Quinta</t>
        </is>
      </c>
      <c r="D8409" s="30" t="inlineStr">
        <is>
          <t>07:00</t>
        </is>
      </c>
      <c r="E8409" s="16" t="n">
        <v>1638.715</v>
      </c>
      <c r="F8409" s="33" t="n">
        <v>0.03554836038240809</v>
      </c>
      <c r="G8409" s="29" t="n">
        <v>66618</v>
      </c>
      <c r="H8409" s="37" t="n">
        <v>2368.160672</v>
      </c>
      <c r="I8409" s="29" t="n">
        <v>1987401</v>
      </c>
    </row>
    <row r="8410">
      <c r="A8410" s="26" t="n">
        <v>46373</v>
      </c>
      <c r="B8410" s="11" t="inlineStr">
        <is>
          <t>dez/26</t>
        </is>
      </c>
      <c r="C8410" s="11" t="inlineStr">
        <is>
          <t>Quinta</t>
        </is>
      </c>
      <c r="D8410" s="30" t="inlineStr">
        <is>
          <t>08:00</t>
        </is>
      </c>
      <c r="E8410" s="16" t="n">
        <v>1382.465</v>
      </c>
      <c r="F8410" s="33" t="n">
        <v>0.02998957355981107</v>
      </c>
      <c r="G8410" s="29" t="n">
        <v>66618</v>
      </c>
      <c r="H8410" s="37" t="n">
        <v>1997.845411</v>
      </c>
      <c r="I8410" s="29" t="n">
        <v>1987401</v>
      </c>
    </row>
    <row r="8411">
      <c r="A8411" s="26" t="n">
        <v>46373</v>
      </c>
      <c r="B8411" s="11" t="inlineStr">
        <is>
          <t>dez/26</t>
        </is>
      </c>
      <c r="C8411" s="11" t="inlineStr">
        <is>
          <t>Quinta</t>
        </is>
      </c>
      <c r="D8411" s="30" t="inlineStr">
        <is>
          <t>09:00</t>
        </is>
      </c>
      <c r="E8411" s="16" t="n">
        <v>2151.968</v>
      </c>
      <c r="F8411" s="33" t="n">
        <v>0.04668226872605057</v>
      </c>
      <c r="G8411" s="29" t="n">
        <v>66618</v>
      </c>
      <c r="H8411" s="37" t="n">
        <v>3109.879378</v>
      </c>
      <c r="I8411" s="29" t="n">
        <v>1987401</v>
      </c>
    </row>
    <row r="8412">
      <c r="A8412" s="26" t="n">
        <v>46373</v>
      </c>
      <c r="B8412" s="11" t="inlineStr">
        <is>
          <t>dez/26</t>
        </is>
      </c>
      <c r="C8412" s="11" t="inlineStr">
        <is>
          <t>Quinta</t>
        </is>
      </c>
      <c r="D8412" s="30" t="inlineStr">
        <is>
          <t>10:00</t>
        </is>
      </c>
      <c r="E8412" s="16" t="n">
        <v>2348.88</v>
      </c>
      <c r="F8412" s="33" t="n">
        <v>0.05095384660238706</v>
      </c>
      <c r="G8412" s="29" t="n">
        <v>66618</v>
      </c>
      <c r="H8412" s="37" t="n">
        <v>3394.443353</v>
      </c>
      <c r="I8412" s="29" t="n">
        <v>1987401</v>
      </c>
    </row>
    <row r="8413">
      <c r="A8413" s="26" t="n">
        <v>46373</v>
      </c>
      <c r="B8413" s="11" t="inlineStr">
        <is>
          <t>dez/26</t>
        </is>
      </c>
      <c r="C8413" s="11" t="inlineStr">
        <is>
          <t>Quinta</t>
        </is>
      </c>
      <c r="D8413" s="30" t="inlineStr">
        <is>
          <t>11:00</t>
        </is>
      </c>
      <c r="E8413" s="16" t="n">
        <v>2467.537</v>
      </c>
      <c r="F8413" s="33" t="n">
        <v>0.05352785233120225</v>
      </c>
      <c r="G8413" s="29" t="n">
        <v>66618</v>
      </c>
      <c r="H8413" s="37" t="n">
        <v>3565.918467</v>
      </c>
      <c r="I8413" s="29" t="n">
        <v>1987401</v>
      </c>
    </row>
    <row r="8414">
      <c r="A8414" s="26" t="n">
        <v>46373</v>
      </c>
      <c r="B8414" s="11" t="inlineStr">
        <is>
          <t>dez/26</t>
        </is>
      </c>
      <c r="C8414" s="11" t="inlineStr">
        <is>
          <t>Quinta</t>
        </is>
      </c>
      <c r="D8414" s="30" t="inlineStr">
        <is>
          <t>12:00</t>
        </is>
      </c>
      <c r="E8414" s="16" t="n">
        <v>2429.443</v>
      </c>
      <c r="F8414" s="33" t="n">
        <v>0.05270148579375832</v>
      </c>
      <c r="G8414" s="29" t="n">
        <v>66618</v>
      </c>
      <c r="H8414" s="37" t="n">
        <v>3510.867581</v>
      </c>
      <c r="I8414" s="29" t="n">
        <v>1987401</v>
      </c>
    </row>
    <row r="8415">
      <c r="A8415" s="26" t="n">
        <v>46373</v>
      </c>
      <c r="B8415" s="11" t="inlineStr">
        <is>
          <t>dez/26</t>
        </is>
      </c>
      <c r="C8415" s="11" t="inlineStr">
        <is>
          <t>Quinta</t>
        </is>
      </c>
      <c r="D8415" s="30" t="inlineStr">
        <is>
          <t>13:00</t>
        </is>
      </c>
      <c r="E8415" s="16" t="n">
        <v>2454.432</v>
      </c>
      <c r="F8415" s="33" t="n">
        <v>0.05324356783828466</v>
      </c>
      <c r="G8415" s="29" t="n">
        <v>66618</v>
      </c>
      <c r="H8415" s="37" t="n">
        <v>3546.980002</v>
      </c>
      <c r="I8415" s="29" t="n">
        <v>1987401</v>
      </c>
    </row>
    <row r="8416">
      <c r="A8416" s="26" t="n">
        <v>46373</v>
      </c>
      <c r="B8416" s="11" t="inlineStr">
        <is>
          <t>dez/26</t>
        </is>
      </c>
      <c r="C8416" s="11" t="inlineStr">
        <is>
          <t>Quinta</t>
        </is>
      </c>
      <c r="D8416" s="30" t="inlineStr">
        <is>
          <t>14:00</t>
        </is>
      </c>
      <c r="E8416" s="16" t="n">
        <v>2491.729</v>
      </c>
      <c r="F8416" s="33" t="n">
        <v>0.05405264519290866</v>
      </c>
      <c r="G8416" s="29" t="n">
        <v>66618</v>
      </c>
      <c r="H8416" s="37" t="n">
        <v>3600.879117</v>
      </c>
      <c r="I8416" s="29" t="n">
        <v>1987401</v>
      </c>
    </row>
    <row r="8417">
      <c r="A8417" s="26" t="n">
        <v>46373</v>
      </c>
      <c r="B8417" s="11" t="inlineStr">
        <is>
          <t>dez/26</t>
        </is>
      </c>
      <c r="C8417" s="11" t="inlineStr">
        <is>
          <t>Quinta</t>
        </is>
      </c>
      <c r="D8417" s="30" t="inlineStr">
        <is>
          <t>15:00</t>
        </is>
      </c>
      <c r="E8417" s="16" t="n">
        <v>2489.862</v>
      </c>
      <c r="F8417" s="33" t="n">
        <v>0.05401214468560022</v>
      </c>
      <c r="G8417" s="29" t="n">
        <v>66618</v>
      </c>
      <c r="H8417" s="37" t="n">
        <v>3598.181055</v>
      </c>
      <c r="I8417" s="29" t="n">
        <v>1987401</v>
      </c>
    </row>
    <row r="8418">
      <c r="A8418" s="26" t="n">
        <v>46373</v>
      </c>
      <c r="B8418" s="11" t="inlineStr">
        <is>
          <t>dez/26</t>
        </is>
      </c>
      <c r="C8418" s="11" t="inlineStr">
        <is>
          <t>Quinta</t>
        </is>
      </c>
      <c r="D8418" s="30" t="inlineStr">
        <is>
          <t>16:00</t>
        </is>
      </c>
      <c r="E8418" s="16" t="n">
        <v>2204.524</v>
      </c>
      <c r="F8418" s="33" t="n">
        <v>0.04782235692214192</v>
      </c>
      <c r="G8418" s="29" t="n">
        <v>66618</v>
      </c>
      <c r="H8418" s="37" t="n">
        <v>3185.829773</v>
      </c>
      <c r="I8418" s="29" t="n">
        <v>1987401</v>
      </c>
    </row>
    <row r="8419">
      <c r="A8419" s="26" t="n">
        <v>46373</v>
      </c>
      <c r="B8419" s="11" t="inlineStr">
        <is>
          <t>dez/26</t>
        </is>
      </c>
      <c r="C8419" s="11" t="inlineStr">
        <is>
          <t>Quinta</t>
        </is>
      </c>
      <c r="D8419" s="30" t="inlineStr">
        <is>
          <t>17:00</t>
        </is>
      </c>
      <c r="E8419" s="16" t="n">
        <v>2047.896</v>
      </c>
      <c r="F8419" s="33" t="n">
        <v>0.04442465287355763</v>
      </c>
      <c r="G8419" s="29" t="n">
        <v>66618</v>
      </c>
      <c r="H8419" s="37" t="n">
        <v>2959.481525</v>
      </c>
      <c r="I8419" s="29" t="n">
        <v>1987401</v>
      </c>
    </row>
    <row r="8420">
      <c r="A8420" s="26" t="n">
        <v>46373</v>
      </c>
      <c r="B8420" s="11" t="inlineStr">
        <is>
          <t>dez/26</t>
        </is>
      </c>
      <c r="C8420" s="11" t="inlineStr">
        <is>
          <t>Quinta</t>
        </is>
      </c>
      <c r="D8420" s="30" t="inlineStr">
        <is>
          <t>18:00</t>
        </is>
      </c>
      <c r="E8420" s="16" t="n">
        <v>2087.633</v>
      </c>
      <c r="F8420" s="33" t="n">
        <v>0.04528666072514607</v>
      </c>
      <c r="G8420" s="29" t="n">
        <v>66618</v>
      </c>
      <c r="H8420" s="37" t="n">
        <v>3016.906764</v>
      </c>
      <c r="I8420" s="29" t="n">
        <v>1987401</v>
      </c>
    </row>
    <row r="8421">
      <c r="A8421" s="26" t="n">
        <v>46373</v>
      </c>
      <c r="B8421" s="11" t="inlineStr">
        <is>
          <t>dez/26</t>
        </is>
      </c>
      <c r="C8421" s="11" t="inlineStr">
        <is>
          <t>Quinta</t>
        </is>
      </c>
      <c r="D8421" s="30" t="inlineStr">
        <is>
          <t>19:00</t>
        </is>
      </c>
      <c r="E8421" s="16" t="n">
        <v>2073.419</v>
      </c>
      <c r="F8421" s="33" t="n">
        <v>0.0449783188875016</v>
      </c>
      <c r="G8421" s="29" t="n">
        <v>66618</v>
      </c>
      <c r="H8421" s="37" t="n">
        <v>2996.365648</v>
      </c>
      <c r="I8421" s="29" t="n">
        <v>1987401</v>
      </c>
    </row>
    <row r="8422">
      <c r="A8422" s="26" t="n">
        <v>46373</v>
      </c>
      <c r="B8422" s="11" t="inlineStr">
        <is>
          <t>dez/26</t>
        </is>
      </c>
      <c r="C8422" s="11" t="inlineStr">
        <is>
          <t>Quinta</t>
        </is>
      </c>
      <c r="D8422" s="30" t="inlineStr">
        <is>
          <t>20:00</t>
        </is>
      </c>
      <c r="E8422" s="16" t="n">
        <v>2032.738</v>
      </c>
      <c r="F8422" s="33" t="n">
        <v>0.04409583300757939</v>
      </c>
      <c r="G8422" s="29" t="n">
        <v>66618</v>
      </c>
      <c r="H8422" s="37" t="n">
        <v>2937.576203</v>
      </c>
      <c r="I8422" s="29" t="n">
        <v>1987401</v>
      </c>
    </row>
    <row r="8423">
      <c r="A8423" s="26" t="n">
        <v>46373</v>
      </c>
      <c r="B8423" s="11" t="inlineStr">
        <is>
          <t>dez/26</t>
        </is>
      </c>
      <c r="C8423" s="11" t="inlineStr">
        <is>
          <t>Quinta</t>
        </is>
      </c>
      <c r="D8423" s="30" t="inlineStr">
        <is>
          <t>21:00</t>
        </is>
      </c>
      <c r="E8423" s="16" t="n">
        <v>1426.239</v>
      </c>
      <c r="F8423" s="33" t="n">
        <v>0.0309391553524837</v>
      </c>
      <c r="G8423" s="29" t="n">
        <v>66618</v>
      </c>
      <c r="H8423" s="37" t="n">
        <v>2061.104651</v>
      </c>
      <c r="I8423" s="29" t="n">
        <v>1987401</v>
      </c>
    </row>
    <row r="8424">
      <c r="A8424" s="26" t="n">
        <v>46373</v>
      </c>
      <c r="B8424" s="11" t="inlineStr">
        <is>
          <t>dez/26</t>
        </is>
      </c>
      <c r="C8424" s="11" t="inlineStr">
        <is>
          <t>Quinta</t>
        </is>
      </c>
      <c r="D8424" s="30" t="inlineStr">
        <is>
          <t>22:00</t>
        </is>
      </c>
      <c r="E8424" s="16" t="n">
        <v>1296.485</v>
      </c>
      <c r="F8424" s="33" t="n">
        <v>0.02812442432661344</v>
      </c>
      <c r="G8424" s="29" t="n">
        <v>66618</v>
      </c>
      <c r="H8424" s="37" t="n">
        <v>1873.5929</v>
      </c>
      <c r="I8424" s="29" t="n">
        <v>1987401</v>
      </c>
    </row>
    <row r="8425">
      <c r="A8425" s="26" t="n">
        <v>46373</v>
      </c>
      <c r="B8425" s="11" t="inlineStr">
        <is>
          <t>dez/26</t>
        </is>
      </c>
      <c r="C8425" s="11" t="inlineStr">
        <is>
          <t>Quinta</t>
        </is>
      </c>
      <c r="D8425" s="30" t="inlineStr">
        <is>
          <t>23:00</t>
        </is>
      </c>
      <c r="E8425" s="16" t="n">
        <v>1352.885</v>
      </c>
      <c r="F8425" s="33" t="n">
        <v>0.02934789974825041</v>
      </c>
      <c r="G8425" s="29" t="n">
        <v>66618</v>
      </c>
      <c r="H8425" s="37" t="n">
        <v>1955.098385999993</v>
      </c>
      <c r="I8425" s="29" t="n">
        <v>1987401</v>
      </c>
    </row>
    <row r="8426">
      <c r="A8426" s="26" t="n">
        <v>46374</v>
      </c>
      <c r="B8426" s="11" t="inlineStr">
        <is>
          <t>dez/26</t>
        </is>
      </c>
      <c r="C8426" s="11" t="inlineStr">
        <is>
          <t>Sexta</t>
        </is>
      </c>
      <c r="D8426" s="30" t="inlineStr">
        <is>
          <t>00:00</t>
        </is>
      </c>
      <c r="E8426" s="16" t="n">
        <v>642.1130000000001</v>
      </c>
      <c r="F8426" s="33" t="n">
        <v>0.01449423655270874</v>
      </c>
      <c r="G8426" s="29" t="n">
        <v>64021</v>
      </c>
      <c r="H8426" s="37" t="n">
        <v>927.935518</v>
      </c>
      <c r="I8426" s="29" t="n">
        <v>1987401</v>
      </c>
    </row>
    <row r="8427">
      <c r="A8427" s="26" t="n">
        <v>46374</v>
      </c>
      <c r="B8427" s="11" t="inlineStr">
        <is>
          <t>dez/26</t>
        </is>
      </c>
      <c r="C8427" s="11" t="inlineStr">
        <is>
          <t>Sexta</t>
        </is>
      </c>
      <c r="D8427" s="30" t="inlineStr">
        <is>
          <t>01:00</t>
        </is>
      </c>
      <c r="E8427" s="16" t="n">
        <v>627.994</v>
      </c>
      <c r="F8427" s="33" t="n">
        <v>0.01417553232792635</v>
      </c>
      <c r="G8427" s="29" t="n">
        <v>64021</v>
      </c>
      <c r="H8427" s="37" t="n">
        <v>907.531755</v>
      </c>
      <c r="I8427" s="29" t="n">
        <v>1987401</v>
      </c>
    </row>
    <row r="8428">
      <c r="A8428" s="26" t="n">
        <v>46374</v>
      </c>
      <c r="B8428" s="11" t="inlineStr">
        <is>
          <t>dez/26</t>
        </is>
      </c>
      <c r="C8428" s="11" t="inlineStr">
        <is>
          <t>Sexta</t>
        </is>
      </c>
      <c r="D8428" s="30" t="inlineStr">
        <is>
          <t>02:00</t>
        </is>
      </c>
      <c r="E8428" s="16" t="n">
        <v>1244.978</v>
      </c>
      <c r="F8428" s="33" t="n">
        <v>0.02810253901559107</v>
      </c>
      <c r="G8428" s="29" t="n">
        <v>64021</v>
      </c>
      <c r="H8428" s="37" t="n">
        <v>1799.15265</v>
      </c>
      <c r="I8428" s="29" t="n">
        <v>1987401</v>
      </c>
    </row>
    <row r="8429">
      <c r="A8429" s="26" t="n">
        <v>46374</v>
      </c>
      <c r="B8429" s="11" t="inlineStr">
        <is>
          <t>dez/26</t>
        </is>
      </c>
      <c r="C8429" s="11" t="inlineStr">
        <is>
          <t>Sexta</t>
        </is>
      </c>
      <c r="D8429" s="30" t="inlineStr">
        <is>
          <t>03:00</t>
        </is>
      </c>
      <c r="E8429" s="16" t="n">
        <v>1256.4</v>
      </c>
      <c r="F8429" s="33" t="n">
        <v>0.02836036461623307</v>
      </c>
      <c r="G8429" s="29" t="n">
        <v>64021</v>
      </c>
      <c r="H8429" s="37" t="n">
        <v>1815.658903</v>
      </c>
      <c r="I8429" s="29" t="n">
        <v>1987401</v>
      </c>
    </row>
    <row r="8430">
      <c r="A8430" s="26" t="n">
        <v>46374</v>
      </c>
      <c r="B8430" s="11" t="inlineStr">
        <is>
          <t>dez/26</t>
        </is>
      </c>
      <c r="C8430" s="11" t="inlineStr">
        <is>
          <t>Sexta</t>
        </is>
      </c>
      <c r="D8430" s="30" t="inlineStr">
        <is>
          <t>04:00</t>
        </is>
      </c>
      <c r="E8430" s="16" t="n">
        <v>1260.547</v>
      </c>
      <c r="F8430" s="33" t="n">
        <v>0.02845397368345969</v>
      </c>
      <c r="G8430" s="29" t="n">
        <v>64021</v>
      </c>
      <c r="H8430" s="37" t="n">
        <v>1821.651849</v>
      </c>
      <c r="I8430" s="29" t="n">
        <v>1987401</v>
      </c>
    </row>
    <row r="8431">
      <c r="A8431" s="26" t="n">
        <v>46374</v>
      </c>
      <c r="B8431" s="11" t="inlineStr">
        <is>
          <t>dez/26</t>
        </is>
      </c>
      <c r="C8431" s="11" t="inlineStr">
        <is>
          <t>Sexta</t>
        </is>
      </c>
      <c r="D8431" s="30" t="inlineStr">
        <is>
          <t>05:00</t>
        </is>
      </c>
      <c r="E8431" s="16" t="n">
        <v>1268.093</v>
      </c>
      <c r="F8431" s="33" t="n">
        <v>0.0286243074238243</v>
      </c>
      <c r="G8431" s="29" t="n">
        <v>64021</v>
      </c>
      <c r="H8431" s="37" t="n">
        <v>1832.556786</v>
      </c>
      <c r="I8431" s="29" t="n">
        <v>1987401</v>
      </c>
    </row>
    <row r="8432">
      <c r="A8432" s="26" t="n">
        <v>46374</v>
      </c>
      <c r="B8432" s="11" t="inlineStr">
        <is>
          <t>dez/26</t>
        </is>
      </c>
      <c r="C8432" s="11" t="inlineStr">
        <is>
          <t>Sexta</t>
        </is>
      </c>
      <c r="D8432" s="30" t="inlineStr">
        <is>
          <t>06:00</t>
        </is>
      </c>
      <c r="E8432" s="16" t="n">
        <v>1355.946</v>
      </c>
      <c r="F8432" s="33" t="n">
        <v>0.03060738853862047</v>
      </c>
      <c r="G8432" s="29" t="n">
        <v>64021</v>
      </c>
      <c r="H8432" s="37" t="n">
        <v>1959.515622</v>
      </c>
      <c r="I8432" s="29" t="n">
        <v>1987401</v>
      </c>
    </row>
    <row r="8433">
      <c r="A8433" s="26" t="n">
        <v>46374</v>
      </c>
      <c r="B8433" s="11" t="inlineStr">
        <is>
          <t>dez/26</t>
        </is>
      </c>
      <c r="C8433" s="11" t="inlineStr">
        <is>
          <t>Sexta</t>
        </is>
      </c>
      <c r="D8433" s="30" t="inlineStr">
        <is>
          <t>07:00</t>
        </is>
      </c>
      <c r="E8433" s="16" t="n">
        <v>1641.409</v>
      </c>
      <c r="F8433" s="33" t="n">
        <v>0.03705106472808541</v>
      </c>
      <c r="G8433" s="29" t="n">
        <v>64021</v>
      </c>
      <c r="H8433" s="37" t="n">
        <v>2372.046215</v>
      </c>
      <c r="I8433" s="29" t="n">
        <v>1987401</v>
      </c>
    </row>
    <row r="8434">
      <c r="A8434" s="26" t="n">
        <v>46374</v>
      </c>
      <c r="B8434" s="11" t="inlineStr">
        <is>
          <t>dez/26</t>
        </is>
      </c>
      <c r="C8434" s="11" t="inlineStr">
        <is>
          <t>Sexta</t>
        </is>
      </c>
      <c r="D8434" s="30" t="inlineStr">
        <is>
          <t>08:00</t>
        </is>
      </c>
      <c r="E8434" s="16" t="n">
        <v>1525.626</v>
      </c>
      <c r="F8434" s="33" t="n">
        <v>0.03443752756129035</v>
      </c>
      <c r="G8434" s="29" t="n">
        <v>64021</v>
      </c>
      <c r="H8434" s="37" t="n">
        <v>2204.724952</v>
      </c>
      <c r="I8434" s="29" t="n">
        <v>1987401</v>
      </c>
    </row>
    <row r="8435">
      <c r="A8435" s="26" t="n">
        <v>46374</v>
      </c>
      <c r="B8435" s="11" t="inlineStr">
        <is>
          <t>dez/26</t>
        </is>
      </c>
      <c r="C8435" s="11" t="inlineStr">
        <is>
          <t>Sexta</t>
        </is>
      </c>
      <c r="D8435" s="30" t="inlineStr">
        <is>
          <t>09:00</t>
        </is>
      </c>
      <c r="E8435" s="16" t="n">
        <v>2239.594</v>
      </c>
      <c r="F8435" s="33" t="n">
        <v>0.05055372686431701</v>
      </c>
      <c r="G8435" s="29" t="n">
        <v>64021</v>
      </c>
      <c r="H8435" s="37" t="n">
        <v>3236.500148</v>
      </c>
      <c r="I8435" s="29" t="n">
        <v>1987401</v>
      </c>
    </row>
    <row r="8436">
      <c r="A8436" s="26" t="n">
        <v>46374</v>
      </c>
      <c r="B8436" s="11" t="inlineStr">
        <is>
          <t>dez/26</t>
        </is>
      </c>
      <c r="C8436" s="11" t="inlineStr">
        <is>
          <t>Sexta</t>
        </is>
      </c>
      <c r="D8436" s="30" t="inlineStr">
        <is>
          <t>10:00</t>
        </is>
      </c>
      <c r="E8436" s="16" t="n">
        <v>2194.034</v>
      </c>
      <c r="F8436" s="33" t="n">
        <v>0.04952531376982833</v>
      </c>
      <c r="G8436" s="29" t="n">
        <v>64021</v>
      </c>
      <c r="H8436" s="37" t="n">
        <v>3170.660113</v>
      </c>
      <c r="I8436" s="29" t="n">
        <v>1987401</v>
      </c>
    </row>
    <row r="8437">
      <c r="A8437" s="26" t="n">
        <v>46374</v>
      </c>
      <c r="B8437" s="11" t="inlineStr">
        <is>
          <t>dez/26</t>
        </is>
      </c>
      <c r="C8437" s="11" t="inlineStr">
        <is>
          <t>Sexta</t>
        </is>
      </c>
      <c r="D8437" s="30" t="inlineStr">
        <is>
          <t>11:00</t>
        </is>
      </c>
      <c r="E8437" s="16" t="n">
        <v>2459.933</v>
      </c>
      <c r="F8437" s="33" t="n">
        <v>0.05552737727754224</v>
      </c>
      <c r="G8437" s="29" t="n">
        <v>64021</v>
      </c>
      <c r="H8437" s="37" t="n">
        <v>3554.918221</v>
      </c>
      <c r="I8437" s="29" t="n">
        <v>1987401</v>
      </c>
    </row>
    <row r="8438">
      <c r="A8438" s="26" t="n">
        <v>46374</v>
      </c>
      <c r="B8438" s="11" t="inlineStr">
        <is>
          <t>dez/26</t>
        </is>
      </c>
      <c r="C8438" s="11" t="inlineStr">
        <is>
          <t>Sexta</t>
        </is>
      </c>
      <c r="D8438" s="30" t="inlineStr">
        <is>
          <t>12:00</t>
        </is>
      </c>
      <c r="E8438" s="16" t="n">
        <v>2134.188</v>
      </c>
      <c r="F8438" s="33" t="n">
        <v>0.0481744268064225</v>
      </c>
      <c r="G8438" s="29" t="n">
        <v>64021</v>
      </c>
      <c r="H8438" s="37" t="n">
        <v>3084.174979</v>
      </c>
      <c r="I8438" s="29" t="n">
        <v>1987401</v>
      </c>
    </row>
    <row r="8439">
      <c r="A8439" s="26" t="n">
        <v>46374</v>
      </c>
      <c r="B8439" s="11" t="inlineStr">
        <is>
          <t>dez/26</t>
        </is>
      </c>
      <c r="C8439" s="11" t="inlineStr">
        <is>
          <t>Sexta</t>
        </is>
      </c>
      <c r="D8439" s="30" t="inlineStr">
        <is>
          <t>13:00</t>
        </is>
      </c>
      <c r="E8439" s="16" t="n">
        <v>2368.283</v>
      </c>
      <c r="F8439" s="33" t="n">
        <v>0.05345858754729887</v>
      </c>
      <c r="G8439" s="29" t="n">
        <v>64021</v>
      </c>
      <c r="H8439" s="37" t="n">
        <v>3422.472233</v>
      </c>
      <c r="I8439" s="29" t="n">
        <v>1987401</v>
      </c>
    </row>
    <row r="8440">
      <c r="A8440" s="26" t="n">
        <v>46374</v>
      </c>
      <c r="B8440" s="11" t="inlineStr">
        <is>
          <t>dez/26</t>
        </is>
      </c>
      <c r="C8440" s="11" t="inlineStr">
        <is>
          <t>Sexta</t>
        </is>
      </c>
      <c r="D8440" s="30" t="inlineStr">
        <is>
          <t>14:00</t>
        </is>
      </c>
      <c r="E8440" s="16" t="n">
        <v>2204.459</v>
      </c>
      <c r="F8440" s="33" t="n">
        <v>0.04976063436925862</v>
      </c>
      <c r="G8440" s="29" t="n">
        <v>64021</v>
      </c>
      <c r="H8440" s="37" t="n">
        <v>3185.725573</v>
      </c>
      <c r="I8440" s="29" t="n">
        <v>1987401</v>
      </c>
    </row>
    <row r="8441">
      <c r="A8441" s="26" t="n">
        <v>46374</v>
      </c>
      <c r="B8441" s="11" t="inlineStr">
        <is>
          <t>dez/26</t>
        </is>
      </c>
      <c r="C8441" s="11" t="inlineStr">
        <is>
          <t>Sexta</t>
        </is>
      </c>
      <c r="D8441" s="30" t="inlineStr">
        <is>
          <t>15:00</t>
        </is>
      </c>
      <c r="E8441" s="16" t="n">
        <v>2052.944</v>
      </c>
      <c r="F8441" s="33" t="n">
        <v>0.0463405287939414</v>
      </c>
      <c r="G8441" s="29" t="n">
        <v>64021</v>
      </c>
      <c r="H8441" s="37" t="n">
        <v>2966.766994</v>
      </c>
      <c r="I8441" s="29" t="n">
        <v>1987401</v>
      </c>
    </row>
    <row r="8442">
      <c r="A8442" s="26" t="n">
        <v>46374</v>
      </c>
      <c r="B8442" s="11" t="inlineStr">
        <is>
          <t>dez/26</t>
        </is>
      </c>
      <c r="C8442" s="11" t="inlineStr">
        <is>
          <t>Sexta</t>
        </is>
      </c>
      <c r="D8442" s="30" t="inlineStr">
        <is>
          <t>16:00</t>
        </is>
      </c>
      <c r="E8442" s="16" t="n">
        <v>2261.714</v>
      </c>
      <c r="F8442" s="33" t="n">
        <v>0.05105303541677727</v>
      </c>
      <c r="G8442" s="29" t="n">
        <v>64021</v>
      </c>
      <c r="H8442" s="37" t="n">
        <v>3268.46638</v>
      </c>
      <c r="I8442" s="29" t="n">
        <v>1987401</v>
      </c>
    </row>
    <row r="8443">
      <c r="A8443" s="26" t="n">
        <v>46374</v>
      </c>
      <c r="B8443" s="11" t="inlineStr">
        <is>
          <t>dez/26</t>
        </is>
      </c>
      <c r="C8443" s="11" t="inlineStr">
        <is>
          <t>Sexta</t>
        </is>
      </c>
      <c r="D8443" s="30" t="inlineStr">
        <is>
          <t>17:00</t>
        </is>
      </c>
      <c r="E8443" s="16" t="n">
        <v>2473.24</v>
      </c>
      <c r="F8443" s="33" t="n">
        <v>0.05582775245419633</v>
      </c>
      <c r="G8443" s="29" t="n">
        <v>64021</v>
      </c>
      <c r="H8443" s="37" t="n">
        <v>3574.14854</v>
      </c>
      <c r="I8443" s="29" t="n">
        <v>1987401</v>
      </c>
    </row>
    <row r="8444">
      <c r="A8444" s="26" t="n">
        <v>46374</v>
      </c>
      <c r="B8444" s="11" t="inlineStr">
        <is>
          <t>dez/26</t>
        </is>
      </c>
      <c r="C8444" s="11" t="inlineStr">
        <is>
          <t>Sexta</t>
        </is>
      </c>
      <c r="D8444" s="30" t="inlineStr">
        <is>
          <t>18:00</t>
        </is>
      </c>
      <c r="E8444" s="16" t="n">
        <v>2476.314</v>
      </c>
      <c r="F8444" s="33" t="n">
        <v>0.05589714099353914</v>
      </c>
      <c r="G8444" s="29" t="n">
        <v>64021</v>
      </c>
      <c r="H8444" s="37" t="n">
        <v>3578.590864</v>
      </c>
      <c r="I8444" s="29" t="n">
        <v>1987401</v>
      </c>
    </row>
    <row r="8445">
      <c r="A8445" s="26" t="n">
        <v>46374</v>
      </c>
      <c r="B8445" s="11" t="inlineStr">
        <is>
          <t>dez/26</t>
        </is>
      </c>
      <c r="C8445" s="11" t="inlineStr">
        <is>
          <t>Sexta</t>
        </is>
      </c>
      <c r="D8445" s="30" t="inlineStr">
        <is>
          <t>19:00</t>
        </is>
      </c>
      <c r="E8445" s="16" t="n">
        <v>2508.288</v>
      </c>
      <c r="F8445" s="33" t="n">
        <v>0.05661888112266954</v>
      </c>
      <c r="G8445" s="29" t="n">
        <v>64021</v>
      </c>
      <c r="H8445" s="37" t="n">
        <v>3624.797388</v>
      </c>
      <c r="I8445" s="29" t="n">
        <v>1987401</v>
      </c>
    </row>
    <row r="8446">
      <c r="A8446" s="26" t="n">
        <v>46374</v>
      </c>
      <c r="B8446" s="11" t="inlineStr">
        <is>
          <t>dez/26</t>
        </is>
      </c>
      <c r="C8446" s="11" t="inlineStr">
        <is>
          <t>Sexta</t>
        </is>
      </c>
      <c r="D8446" s="30" t="inlineStr">
        <is>
          <t>20:00</t>
        </is>
      </c>
      <c r="E8446" s="16" t="n">
        <v>2447.943</v>
      </c>
      <c r="F8446" s="33" t="n">
        <v>0.05525673037229818</v>
      </c>
      <c r="G8446" s="29" t="n">
        <v>64021</v>
      </c>
      <c r="H8446" s="37" t="n">
        <v>3537.591135</v>
      </c>
      <c r="I8446" s="29" t="n">
        <v>1987401</v>
      </c>
    </row>
    <row r="8447">
      <c r="A8447" s="26" t="n">
        <v>46374</v>
      </c>
      <c r="B8447" s="11" t="inlineStr">
        <is>
          <t>dez/26</t>
        </is>
      </c>
      <c r="C8447" s="11" t="inlineStr">
        <is>
          <t>Sexta</t>
        </is>
      </c>
      <c r="D8447" s="30" t="inlineStr">
        <is>
          <t>21:00</t>
        </is>
      </c>
      <c r="E8447" s="16" t="n">
        <v>1950.497</v>
      </c>
      <c r="F8447" s="33" t="n">
        <v>0.04402802141266218</v>
      </c>
      <c r="G8447" s="29" t="n">
        <v>64021</v>
      </c>
      <c r="H8447" s="37" t="n">
        <v>2818.717959</v>
      </c>
      <c r="I8447" s="29" t="n">
        <v>1987401</v>
      </c>
    </row>
    <row r="8448">
      <c r="A8448" s="26" t="n">
        <v>46374</v>
      </c>
      <c r="B8448" s="11" t="inlineStr">
        <is>
          <t>dez/26</t>
        </is>
      </c>
      <c r="C8448" s="11" t="inlineStr">
        <is>
          <t>Sexta</t>
        </is>
      </c>
      <c r="D8448" s="30" t="inlineStr">
        <is>
          <t>22:00</t>
        </is>
      </c>
      <c r="E8448" s="16" t="n">
        <v>2060.146</v>
      </c>
      <c r="F8448" s="33" t="n">
        <v>0.0465030975188428</v>
      </c>
      <c r="G8448" s="29" t="n">
        <v>64021</v>
      </c>
      <c r="H8448" s="37" t="n">
        <v>2977.174806</v>
      </c>
      <c r="I8448" s="29" t="n">
        <v>1987401</v>
      </c>
    </row>
    <row r="8449">
      <c r="A8449" s="26" t="n">
        <v>46374</v>
      </c>
      <c r="B8449" s="11" t="inlineStr">
        <is>
          <t>dez/26</t>
        </is>
      </c>
      <c r="C8449" s="11" t="inlineStr">
        <is>
          <t>Sexta</t>
        </is>
      </c>
      <c r="D8449" s="30" t="inlineStr">
        <is>
          <t>23:00</t>
        </is>
      </c>
      <c r="E8449" s="16" t="n">
        <v>1646.581</v>
      </c>
      <c r="F8449" s="33" t="n">
        <v>0.03716781083266608</v>
      </c>
      <c r="G8449" s="29" t="n">
        <v>64021</v>
      </c>
      <c r="H8449" s="37" t="n">
        <v>2379.520417</v>
      </c>
      <c r="I8449" s="29" t="n">
        <v>1987401</v>
      </c>
    </row>
    <row r="8450">
      <c r="A8450" s="26" t="n">
        <v>46375</v>
      </c>
      <c r="B8450" s="11" t="inlineStr">
        <is>
          <t>dez/26</t>
        </is>
      </c>
      <c r="C8450" s="11" t="inlineStr">
        <is>
          <t>Sábado</t>
        </is>
      </c>
      <c r="D8450" s="30" t="inlineStr">
        <is>
          <t>00:00</t>
        </is>
      </c>
      <c r="E8450" s="16" t="n">
        <v>1778.343</v>
      </c>
      <c r="F8450" s="33" t="n">
        <v>0.03651186295802874</v>
      </c>
      <c r="G8450" s="29" t="n">
        <v>70386</v>
      </c>
      <c r="H8450" s="37" t="n">
        <v>2569.923986</v>
      </c>
      <c r="I8450" s="29" t="n">
        <v>1987401</v>
      </c>
    </row>
    <row r="8451">
      <c r="A8451" s="26" t="n">
        <v>46375</v>
      </c>
      <c r="B8451" s="11" t="inlineStr">
        <is>
          <t>dez/26</t>
        </is>
      </c>
      <c r="C8451" s="11" t="inlineStr">
        <is>
          <t>Sábado</t>
        </is>
      </c>
      <c r="D8451" s="30" t="inlineStr">
        <is>
          <t>01:00</t>
        </is>
      </c>
      <c r="E8451" s="16" t="n">
        <v>1708.963</v>
      </c>
      <c r="F8451" s="33" t="n">
        <v>0.03508739475812128</v>
      </c>
      <c r="G8451" s="29" t="n">
        <v>70386</v>
      </c>
      <c r="H8451" s="37" t="n">
        <v>2469.661367</v>
      </c>
      <c r="I8451" s="29" t="n">
        <v>1987401</v>
      </c>
    </row>
    <row r="8452">
      <c r="A8452" s="26" t="n">
        <v>46375</v>
      </c>
      <c r="B8452" s="11" t="inlineStr">
        <is>
          <t>dez/26</t>
        </is>
      </c>
      <c r="C8452" s="11" t="inlineStr">
        <is>
          <t>Sábado</t>
        </is>
      </c>
      <c r="D8452" s="30" t="inlineStr">
        <is>
          <t>02:00</t>
        </is>
      </c>
      <c r="E8452" s="16" t="n">
        <v>1656.195</v>
      </c>
      <c r="F8452" s="33" t="n">
        <v>0.03400399409549924</v>
      </c>
      <c r="G8452" s="29" t="n">
        <v>70386</v>
      </c>
      <c r="H8452" s="37" t="n">
        <v>2393.405128</v>
      </c>
      <c r="I8452" s="29" t="n">
        <v>1987401</v>
      </c>
    </row>
    <row r="8453">
      <c r="A8453" s="26" t="n">
        <v>46375</v>
      </c>
      <c r="B8453" s="11" t="inlineStr">
        <is>
          <t>dez/26</t>
        </is>
      </c>
      <c r="C8453" s="11" t="inlineStr">
        <is>
          <t>Sábado</t>
        </is>
      </c>
      <c r="D8453" s="30" t="inlineStr">
        <is>
          <t>03:00</t>
        </is>
      </c>
      <c r="E8453" s="16" t="n">
        <v>1631.173</v>
      </c>
      <c r="F8453" s="33" t="n">
        <v>0.03349025752446891</v>
      </c>
      <c r="G8453" s="29" t="n">
        <v>70386</v>
      </c>
      <c r="H8453" s="37" t="n">
        <v>2357.245266</v>
      </c>
      <c r="I8453" s="29" t="n">
        <v>1987401</v>
      </c>
    </row>
    <row r="8454">
      <c r="A8454" s="26" t="n">
        <v>46375</v>
      </c>
      <c r="B8454" s="11" t="inlineStr">
        <is>
          <t>dez/26</t>
        </is>
      </c>
      <c r="C8454" s="11" t="inlineStr">
        <is>
          <t>Sábado</t>
        </is>
      </c>
      <c r="D8454" s="30" t="inlineStr">
        <is>
          <t>04:00</t>
        </is>
      </c>
      <c r="E8454" s="16" t="n">
        <v>1646.307</v>
      </c>
      <c r="F8454" s="33" t="n">
        <v>0.03380097965962889</v>
      </c>
      <c r="G8454" s="29" t="n">
        <v>70386</v>
      </c>
      <c r="H8454" s="37" t="n">
        <v>2379.115754</v>
      </c>
      <c r="I8454" s="29" t="n">
        <v>1987401</v>
      </c>
    </row>
    <row r="8455">
      <c r="A8455" s="26" t="n">
        <v>46375</v>
      </c>
      <c r="B8455" s="11" t="inlineStr">
        <is>
          <t>dez/26</t>
        </is>
      </c>
      <c r="C8455" s="11" t="inlineStr">
        <is>
          <t>Sábado</t>
        </is>
      </c>
      <c r="D8455" s="30" t="inlineStr">
        <is>
          <t>05:00</t>
        </is>
      </c>
      <c r="E8455" s="16" t="n">
        <v>1669.392</v>
      </c>
      <c r="F8455" s="33" t="n">
        <v>0.03427494691813082</v>
      </c>
      <c r="G8455" s="29" t="n">
        <v>70386</v>
      </c>
      <c r="H8455" s="37" t="n">
        <v>2412.476414</v>
      </c>
      <c r="I8455" s="29" t="n">
        <v>1987401</v>
      </c>
    </row>
    <row r="8456">
      <c r="A8456" s="26" t="n">
        <v>46375</v>
      </c>
      <c r="B8456" s="11" t="inlineStr">
        <is>
          <t>dez/26</t>
        </is>
      </c>
      <c r="C8456" s="11" t="inlineStr">
        <is>
          <t>Sábado</t>
        </is>
      </c>
      <c r="D8456" s="30" t="inlineStr">
        <is>
          <t>06:00</t>
        </is>
      </c>
      <c r="E8456" s="16" t="n">
        <v>1752.619</v>
      </c>
      <c r="F8456" s="33" t="n">
        <v>0.03598371334755858</v>
      </c>
      <c r="G8456" s="29" t="n">
        <v>70386</v>
      </c>
      <c r="H8456" s="37" t="n">
        <v>2532.749648</v>
      </c>
      <c r="I8456" s="29" t="n">
        <v>1987401</v>
      </c>
    </row>
    <row r="8457">
      <c r="A8457" s="26" t="n">
        <v>46375</v>
      </c>
      <c r="B8457" s="11" t="inlineStr">
        <is>
          <t>dez/26</t>
        </is>
      </c>
      <c r="C8457" s="11" t="inlineStr">
        <is>
          <t>Sábado</t>
        </is>
      </c>
      <c r="D8457" s="30" t="inlineStr">
        <is>
          <t>07:00</t>
        </is>
      </c>
      <c r="E8457" s="16" t="n">
        <v>1947.224</v>
      </c>
      <c r="F8457" s="33" t="n">
        <v>0.03997922551306725</v>
      </c>
      <c r="G8457" s="29" t="n">
        <v>70386</v>
      </c>
      <c r="H8457" s="37" t="n">
        <v>2813.977767</v>
      </c>
      <c r="I8457" s="29" t="n">
        <v>1987401</v>
      </c>
    </row>
    <row r="8458">
      <c r="A8458" s="26" t="n">
        <v>46375</v>
      </c>
      <c r="B8458" s="11" t="inlineStr">
        <is>
          <t>dez/26</t>
        </is>
      </c>
      <c r="C8458" s="11" t="inlineStr">
        <is>
          <t>Sábado</t>
        </is>
      </c>
      <c r="D8458" s="30" t="inlineStr">
        <is>
          <t>08:00</t>
        </is>
      </c>
      <c r="E8458" s="16" t="n">
        <v>1899.398</v>
      </c>
      <c r="F8458" s="33" t="n">
        <v>0.03899729100558996</v>
      </c>
      <c r="G8458" s="29" t="n">
        <v>70386</v>
      </c>
      <c r="H8458" s="37" t="n">
        <v>2744.863325</v>
      </c>
      <c r="I8458" s="29" t="n">
        <v>1987401</v>
      </c>
    </row>
    <row r="8459">
      <c r="A8459" s="26" t="n">
        <v>46375</v>
      </c>
      <c r="B8459" s="11" t="inlineStr">
        <is>
          <t>dez/26</t>
        </is>
      </c>
      <c r="C8459" s="11" t="inlineStr">
        <is>
          <t>Sábado</t>
        </is>
      </c>
      <c r="D8459" s="30" t="inlineStr">
        <is>
          <t>09:00</t>
        </is>
      </c>
      <c r="E8459" s="16" t="n">
        <v>2248.523</v>
      </c>
      <c r="F8459" s="33" t="n">
        <v>0.04616531435947714</v>
      </c>
      <c r="G8459" s="29" t="n">
        <v>70386</v>
      </c>
      <c r="H8459" s="37" t="n">
        <v>3249.391817</v>
      </c>
      <c r="I8459" s="29" t="n">
        <v>1987401</v>
      </c>
    </row>
    <row r="8460">
      <c r="A8460" s="26" t="n">
        <v>46375</v>
      </c>
      <c r="B8460" s="11" t="inlineStr">
        <is>
          <t>dez/26</t>
        </is>
      </c>
      <c r="C8460" s="11" t="inlineStr">
        <is>
          <t>Sábado</t>
        </is>
      </c>
      <c r="D8460" s="30" t="inlineStr">
        <is>
          <t>10:00</t>
        </is>
      </c>
      <c r="E8460" s="16" t="n">
        <v>2394.397</v>
      </c>
      <c r="F8460" s="33" t="n">
        <v>0.04916031110484036</v>
      </c>
      <c r="G8460" s="29" t="n">
        <v>70386</v>
      </c>
      <c r="H8460" s="37" t="n">
        <v>3460.197657</v>
      </c>
      <c r="I8460" s="29" t="n">
        <v>1987401</v>
      </c>
    </row>
    <row r="8461">
      <c r="A8461" s="26" t="n">
        <v>46375</v>
      </c>
      <c r="B8461" s="11" t="inlineStr">
        <is>
          <t>dez/26</t>
        </is>
      </c>
      <c r="C8461" s="11" t="inlineStr">
        <is>
          <t>Sábado</t>
        </is>
      </c>
      <c r="D8461" s="30" t="inlineStr">
        <is>
          <t>11:00</t>
        </is>
      </c>
      <c r="E8461" s="16" t="n">
        <v>2466.575</v>
      </c>
      <c r="F8461" s="33" t="n">
        <v>0.05064222614855499</v>
      </c>
      <c r="G8461" s="29" t="n">
        <v>70386</v>
      </c>
      <c r="H8461" s="37" t="n">
        <v>3564.50373</v>
      </c>
      <c r="I8461" s="29" t="n">
        <v>1987401</v>
      </c>
    </row>
    <row r="8462">
      <c r="A8462" s="26" t="n">
        <v>46375</v>
      </c>
      <c r="B8462" s="11" t="inlineStr">
        <is>
          <t>dez/26</t>
        </is>
      </c>
      <c r="C8462" s="11" t="inlineStr">
        <is>
          <t>Sábado</t>
        </is>
      </c>
      <c r="D8462" s="30" t="inlineStr">
        <is>
          <t>12:00</t>
        </is>
      </c>
      <c r="E8462" s="16" t="n">
        <v>2501.657</v>
      </c>
      <c r="F8462" s="33" t="n">
        <v>0.05136250855543239</v>
      </c>
      <c r="G8462" s="29" t="n">
        <v>70386</v>
      </c>
      <c r="H8462" s="37" t="n">
        <v>3615.201527</v>
      </c>
      <c r="I8462" s="29" t="n">
        <v>1987401</v>
      </c>
    </row>
    <row r="8463">
      <c r="A8463" s="26" t="n">
        <v>46375</v>
      </c>
      <c r="B8463" s="11" t="inlineStr">
        <is>
          <t>dez/26</t>
        </is>
      </c>
      <c r="C8463" s="11" t="inlineStr">
        <is>
          <t>Sábado</t>
        </is>
      </c>
      <c r="D8463" s="30" t="inlineStr">
        <is>
          <t>13:00</t>
        </is>
      </c>
      <c r="E8463" s="16" t="n">
        <v>2532.367</v>
      </c>
      <c r="F8463" s="33" t="n">
        <v>0.05199302770243668</v>
      </c>
      <c r="G8463" s="29" t="n">
        <v>70386</v>
      </c>
      <c r="H8463" s="37" t="n">
        <v>3659.581248</v>
      </c>
      <c r="I8463" s="29" t="n">
        <v>1987401</v>
      </c>
    </row>
    <row r="8464">
      <c r="A8464" s="26" t="n">
        <v>46375</v>
      </c>
      <c r="B8464" s="11" t="inlineStr">
        <is>
          <t>dez/26</t>
        </is>
      </c>
      <c r="C8464" s="11" t="inlineStr">
        <is>
          <t>Sábado</t>
        </is>
      </c>
      <c r="D8464" s="30" t="inlineStr">
        <is>
          <t>14:00</t>
        </is>
      </c>
      <c r="E8464" s="16" t="n">
        <v>2540.402</v>
      </c>
      <c r="F8464" s="33" t="n">
        <v>0.05215799746297656</v>
      </c>
      <c r="G8464" s="29" t="n">
        <v>70386</v>
      </c>
      <c r="H8464" s="37" t="n">
        <v>3671.192809</v>
      </c>
      <c r="I8464" s="29" t="n">
        <v>1987401</v>
      </c>
    </row>
    <row r="8465">
      <c r="A8465" s="26" t="n">
        <v>46375</v>
      </c>
      <c r="B8465" s="11" t="inlineStr">
        <is>
          <t>dez/26</t>
        </is>
      </c>
      <c r="C8465" s="11" t="inlineStr">
        <is>
          <t>Sábado</t>
        </is>
      </c>
      <c r="D8465" s="30" t="inlineStr">
        <is>
          <t>15:00</t>
        </is>
      </c>
      <c r="E8465" s="16" t="n">
        <v>2542.393</v>
      </c>
      <c r="F8465" s="33" t="n">
        <v>0.05219887547084649</v>
      </c>
      <c r="G8465" s="29" t="n">
        <v>70386</v>
      </c>
      <c r="H8465" s="37" t="n">
        <v>3674.070049</v>
      </c>
      <c r="I8465" s="29" t="n">
        <v>1987401</v>
      </c>
    </row>
    <row r="8466">
      <c r="A8466" s="26" t="n">
        <v>46375</v>
      </c>
      <c r="B8466" s="11" t="inlineStr">
        <is>
          <t>dez/26</t>
        </is>
      </c>
      <c r="C8466" s="11" t="inlineStr">
        <is>
          <t>Sábado</t>
        </is>
      </c>
      <c r="D8466" s="30" t="inlineStr">
        <is>
          <t>16:00</t>
        </is>
      </c>
      <c r="E8466" s="16" t="n">
        <v>2275.404</v>
      </c>
      <c r="F8466" s="33" t="n">
        <v>0.04671721879420922</v>
      </c>
      <c r="G8466" s="29" t="n">
        <v>70386</v>
      </c>
      <c r="H8466" s="37" t="n">
        <v>3288.238162</v>
      </c>
      <c r="I8466" s="29" t="n">
        <v>1987401</v>
      </c>
    </row>
    <row r="8467">
      <c r="A8467" s="26" t="n">
        <v>46375</v>
      </c>
      <c r="B8467" s="11" t="inlineStr">
        <is>
          <t>dez/26</t>
        </is>
      </c>
      <c r="C8467" s="11" t="inlineStr">
        <is>
          <t>Sábado</t>
        </is>
      </c>
      <c r="D8467" s="30" t="inlineStr">
        <is>
          <t>17:00</t>
        </is>
      </c>
      <c r="E8467" s="16" t="n">
        <v>2144.383</v>
      </c>
      <c r="F8467" s="33" t="n">
        <v>0.044027174861951</v>
      </c>
      <c r="G8467" s="29" t="n">
        <v>70386</v>
      </c>
      <c r="H8467" s="37" t="n">
        <v>3098.89673</v>
      </c>
      <c r="I8467" s="29" t="n">
        <v>1987401</v>
      </c>
    </row>
    <row r="8468">
      <c r="A8468" s="26" t="n">
        <v>46375</v>
      </c>
      <c r="B8468" s="11" t="inlineStr">
        <is>
          <t>dez/26</t>
        </is>
      </c>
      <c r="C8468" s="11" t="inlineStr">
        <is>
          <t>Sábado</t>
        </is>
      </c>
      <c r="D8468" s="30" t="inlineStr">
        <is>
          <t>18:00</t>
        </is>
      </c>
      <c r="E8468" s="16" t="n">
        <v>2203.067</v>
      </c>
      <c r="F8468" s="33" t="n">
        <v>0.04523203925865567</v>
      </c>
      <c r="G8468" s="29" t="n">
        <v>70386</v>
      </c>
      <c r="H8468" s="37" t="n">
        <v>3183.702315</v>
      </c>
      <c r="I8468" s="29" t="n">
        <v>1987401</v>
      </c>
    </row>
    <row r="8469">
      <c r="A8469" s="26" t="n">
        <v>46375</v>
      </c>
      <c r="B8469" s="11" t="inlineStr">
        <is>
          <t>dez/26</t>
        </is>
      </c>
      <c r="C8469" s="11" t="inlineStr">
        <is>
          <t>Sábado</t>
        </is>
      </c>
      <c r="D8469" s="30" t="inlineStr">
        <is>
          <t>19:00</t>
        </is>
      </c>
      <c r="E8469" s="16" t="n">
        <v>2175.094</v>
      </c>
      <c r="F8469" s="33" t="n">
        <v>0.04465771454035052</v>
      </c>
      <c r="G8469" s="29" t="n">
        <v>70386</v>
      </c>
      <c r="H8469" s="37" t="n">
        <v>3143.277896</v>
      </c>
      <c r="I8469" s="29" t="n">
        <v>1987401</v>
      </c>
    </row>
    <row r="8470">
      <c r="A8470" s="26" t="n">
        <v>46375</v>
      </c>
      <c r="B8470" s="11" t="inlineStr">
        <is>
          <t>dez/26</t>
        </is>
      </c>
      <c r="C8470" s="11" t="inlineStr">
        <is>
          <t>Sábado</t>
        </is>
      </c>
      <c r="D8470" s="30" t="inlineStr">
        <is>
          <t>20:00</t>
        </is>
      </c>
      <c r="E8470" s="16" t="n">
        <v>2077.584</v>
      </c>
      <c r="F8470" s="33" t="n">
        <v>0.04265569819308939</v>
      </c>
      <c r="G8470" s="29" t="n">
        <v>70386</v>
      </c>
      <c r="H8470" s="37" t="n">
        <v>3002.363973</v>
      </c>
      <c r="I8470" s="29" t="n">
        <v>1987401</v>
      </c>
    </row>
    <row r="8471">
      <c r="A8471" s="26" t="n">
        <v>46375</v>
      </c>
      <c r="B8471" s="11" t="inlineStr">
        <is>
          <t>dez/26</t>
        </is>
      </c>
      <c r="C8471" s="11" t="inlineStr">
        <is>
          <t>Sábado</t>
        </is>
      </c>
      <c r="D8471" s="30" t="inlineStr">
        <is>
          <t>21:00</t>
        </is>
      </c>
      <c r="E8471" s="16" t="n">
        <v>1507.374</v>
      </c>
      <c r="F8471" s="33" t="n">
        <v>0.03094849132844204</v>
      </c>
      <c r="G8471" s="29" t="n">
        <v>70386</v>
      </c>
      <c r="H8471" s="37" t="n">
        <v>2178.340511</v>
      </c>
      <c r="I8471" s="29" t="n">
        <v>1987401</v>
      </c>
    </row>
    <row r="8472">
      <c r="A8472" s="26" t="n">
        <v>46375</v>
      </c>
      <c r="B8472" s="11" t="inlineStr">
        <is>
          <t>dez/26</t>
        </is>
      </c>
      <c r="C8472" s="11" t="inlineStr">
        <is>
          <t>Sábado</t>
        </is>
      </c>
      <c r="D8472" s="30" t="inlineStr">
        <is>
          <t>22:00</t>
        </is>
      </c>
      <c r="E8472" s="16" t="n">
        <v>1470.998</v>
      </c>
      <c r="F8472" s="33" t="n">
        <v>0.03020164129615848</v>
      </c>
      <c r="G8472" s="29" t="n">
        <v>70386</v>
      </c>
      <c r="H8472" s="37" t="n">
        <v>2125.772724</v>
      </c>
      <c r="I8472" s="29" t="n">
        <v>1987401</v>
      </c>
    </row>
    <row r="8473">
      <c r="A8473" s="26" t="n">
        <v>46375</v>
      </c>
      <c r="B8473" s="11" t="inlineStr">
        <is>
          <t>dez/26</t>
        </is>
      </c>
      <c r="C8473" s="11" t="inlineStr">
        <is>
          <t>Sábado</t>
        </is>
      </c>
      <c r="D8473" s="30" t="inlineStr">
        <is>
          <t>23:00</t>
        </is>
      </c>
      <c r="E8473" s="16" t="n">
        <v>1936.064</v>
      </c>
      <c r="F8473" s="33" t="n">
        <v>0.03975009514248542</v>
      </c>
      <c r="G8473" s="29" t="n">
        <v>70386</v>
      </c>
      <c r="H8473" s="37" t="n">
        <v>2797.850197</v>
      </c>
      <c r="I8473" s="29" t="n">
        <v>1987401</v>
      </c>
    </row>
    <row r="8474">
      <c r="A8474" s="26" t="n">
        <v>46376</v>
      </c>
      <c r="B8474" s="11" t="inlineStr">
        <is>
          <t>dez/26</t>
        </is>
      </c>
      <c r="C8474" s="11" t="inlineStr">
        <is>
          <t>Domingo</t>
        </is>
      </c>
      <c r="D8474" s="30" t="inlineStr">
        <is>
          <t>00:00</t>
        </is>
      </c>
      <c r="E8474" s="16" t="n">
        <v>1861.105</v>
      </c>
      <c r="F8474" s="33" t="n">
        <v>0.03627522591553962</v>
      </c>
      <c r="G8474" s="29" t="n">
        <v>74143</v>
      </c>
      <c r="H8474" s="37" t="n">
        <v>2689.554075</v>
      </c>
      <c r="I8474" s="29" t="n">
        <v>1987401</v>
      </c>
    </row>
    <row r="8475">
      <c r="A8475" s="26" t="n">
        <v>46376</v>
      </c>
      <c r="B8475" s="11" t="inlineStr">
        <is>
          <t>dez/26</t>
        </is>
      </c>
      <c r="C8475" s="11" t="inlineStr">
        <is>
          <t>Domingo</t>
        </is>
      </c>
      <c r="D8475" s="30" t="inlineStr">
        <is>
          <t>01:00</t>
        </is>
      </c>
      <c r="E8475" s="16" t="n">
        <v>1753.945</v>
      </c>
      <c r="F8475" s="33" t="n">
        <v>0.03418654569109811</v>
      </c>
      <c r="G8475" s="29" t="n">
        <v>74143</v>
      </c>
      <c r="H8475" s="37" t="n">
        <v>2534.693057</v>
      </c>
      <c r="I8475" s="29" t="n">
        <v>1987401</v>
      </c>
    </row>
    <row r="8476">
      <c r="A8476" s="26" t="n">
        <v>46376</v>
      </c>
      <c r="B8476" s="11" t="inlineStr">
        <is>
          <t>dez/26</t>
        </is>
      </c>
      <c r="C8476" s="11" t="inlineStr">
        <is>
          <t>Domingo</t>
        </is>
      </c>
      <c r="D8476" s="30" t="inlineStr">
        <is>
          <t>02:00</t>
        </is>
      </c>
      <c r="E8476" s="16" t="n">
        <v>1691.596</v>
      </c>
      <c r="F8476" s="33" t="n">
        <v>0.03297128698156374</v>
      </c>
      <c r="G8476" s="29" t="n">
        <v>74143</v>
      </c>
      <c r="H8476" s="37" t="n">
        <v>2444.590131</v>
      </c>
      <c r="I8476" s="29" t="n">
        <v>1987401</v>
      </c>
    </row>
    <row r="8477">
      <c r="A8477" s="26" t="n">
        <v>46376</v>
      </c>
      <c r="B8477" s="11" t="inlineStr">
        <is>
          <t>dez/26</t>
        </is>
      </c>
      <c r="C8477" s="11" t="inlineStr">
        <is>
          <t>Domingo</t>
        </is>
      </c>
      <c r="D8477" s="30" t="inlineStr">
        <is>
          <t>03:00</t>
        </is>
      </c>
      <c r="E8477" s="16" t="n">
        <v>1689.543</v>
      </c>
      <c r="F8477" s="33" t="n">
        <v>0.03293127148603575</v>
      </c>
      <c r="G8477" s="29" t="n">
        <v>74143</v>
      </c>
      <c r="H8477" s="37" t="n">
        <v>2441.623262</v>
      </c>
      <c r="I8477" s="29" t="n">
        <v>1987401</v>
      </c>
    </row>
    <row r="8478">
      <c r="A8478" s="26" t="n">
        <v>46376</v>
      </c>
      <c r="B8478" s="11" t="inlineStr">
        <is>
          <t>dez/26</t>
        </is>
      </c>
      <c r="C8478" s="11" t="inlineStr">
        <is>
          <t>Domingo</t>
        </is>
      </c>
      <c r="D8478" s="30" t="inlineStr">
        <is>
          <t>04:00</t>
        </is>
      </c>
      <c r="E8478" s="16" t="n">
        <v>1694.137</v>
      </c>
      <c r="F8478" s="33" t="n">
        <v>0.03302081419741205</v>
      </c>
      <c r="G8478" s="29" t="n">
        <v>74143</v>
      </c>
      <c r="H8478" s="37" t="n">
        <v>2448.262227</v>
      </c>
      <c r="I8478" s="29" t="n">
        <v>1987401</v>
      </c>
    </row>
    <row r="8479">
      <c r="A8479" s="26" t="n">
        <v>46376</v>
      </c>
      <c r="B8479" s="11" t="inlineStr">
        <is>
          <t>dez/26</t>
        </is>
      </c>
      <c r="C8479" s="11" t="inlineStr">
        <is>
          <t>Domingo</t>
        </is>
      </c>
      <c r="D8479" s="30" t="inlineStr">
        <is>
          <t>05:00</t>
        </is>
      </c>
      <c r="E8479" s="16" t="n">
        <v>1713.482</v>
      </c>
      <c r="F8479" s="33" t="n">
        <v>0.03339787204494678</v>
      </c>
      <c r="G8479" s="29" t="n">
        <v>74143</v>
      </c>
      <c r="H8479" s="37" t="n">
        <v>2476.218427</v>
      </c>
      <c r="I8479" s="29" t="n">
        <v>1987401</v>
      </c>
    </row>
    <row r="8480">
      <c r="A8480" s="26" t="n">
        <v>46376</v>
      </c>
      <c r="B8480" s="11" t="inlineStr">
        <is>
          <t>dez/26</t>
        </is>
      </c>
      <c r="C8480" s="11" t="inlineStr">
        <is>
          <t>Domingo</t>
        </is>
      </c>
      <c r="D8480" s="30" t="inlineStr">
        <is>
          <t>06:00</t>
        </is>
      </c>
      <c r="E8480" s="16" t="n">
        <v>1759.046</v>
      </c>
      <c r="F8480" s="33" t="n">
        <v>0.03428597045616788</v>
      </c>
      <c r="G8480" s="29" t="n">
        <v>74143</v>
      </c>
      <c r="H8480" s="37" t="n">
        <v>2542.064708</v>
      </c>
      <c r="I8480" s="29" t="n">
        <v>1987401</v>
      </c>
    </row>
    <row r="8481">
      <c r="A8481" s="26" t="n">
        <v>46376</v>
      </c>
      <c r="B8481" s="11" t="inlineStr">
        <is>
          <t>dez/26</t>
        </is>
      </c>
      <c r="C8481" s="11" t="inlineStr">
        <is>
          <t>Domingo</t>
        </is>
      </c>
      <c r="D8481" s="30" t="inlineStr">
        <is>
          <t>07:00</t>
        </is>
      </c>
      <c r="E8481" s="16" t="n">
        <v>2032.336</v>
      </c>
      <c r="F8481" s="33" t="n">
        <v>0.03961272874785901</v>
      </c>
      <c r="G8481" s="29" t="n">
        <v>74143</v>
      </c>
      <c r="H8481" s="37" t="n">
        <v>2937.006548</v>
      </c>
      <c r="I8481" s="29" t="n">
        <v>1987401</v>
      </c>
    </row>
    <row r="8482">
      <c r="A8482" s="26" t="n">
        <v>46376</v>
      </c>
      <c r="B8482" s="11" t="inlineStr">
        <is>
          <t>dez/26</t>
        </is>
      </c>
      <c r="C8482" s="11" t="inlineStr">
        <is>
          <t>Domingo</t>
        </is>
      </c>
      <c r="D8482" s="30" t="inlineStr">
        <is>
          <t>08:00</t>
        </is>
      </c>
      <c r="E8482" s="16" t="n">
        <v>1956.464</v>
      </c>
      <c r="F8482" s="33" t="n">
        <v>0.03813389013280837</v>
      </c>
      <c r="G8482" s="29" t="n">
        <v>74143</v>
      </c>
      <c r="H8482" s="37" t="n">
        <v>2827.361016</v>
      </c>
      <c r="I8482" s="29" t="n">
        <v>1987401</v>
      </c>
    </row>
    <row r="8483">
      <c r="A8483" s="26" t="n">
        <v>46376</v>
      </c>
      <c r="B8483" s="11" t="inlineStr">
        <is>
          <t>dez/26</t>
        </is>
      </c>
      <c r="C8483" s="11" t="inlineStr">
        <is>
          <t>Domingo</t>
        </is>
      </c>
      <c r="D8483" s="30" t="inlineStr">
        <is>
          <t>09:00</t>
        </is>
      </c>
      <c r="E8483" s="16" t="n">
        <v>2292.324</v>
      </c>
      <c r="F8483" s="33" t="n">
        <v>0.04468021469590026</v>
      </c>
      <c r="G8483" s="29" t="n">
        <v>74143</v>
      </c>
      <c r="H8483" s="37" t="n">
        <v>3312.725158</v>
      </c>
      <c r="I8483" s="29" t="n">
        <v>1987401</v>
      </c>
    </row>
    <row r="8484">
      <c r="A8484" s="26" t="n">
        <v>46376</v>
      </c>
      <c r="B8484" s="11" t="inlineStr">
        <is>
          <t>dez/26</t>
        </is>
      </c>
      <c r="C8484" s="11" t="inlineStr">
        <is>
          <t>Domingo</t>
        </is>
      </c>
      <c r="D8484" s="30" t="inlineStr">
        <is>
          <t>10:00</t>
        </is>
      </c>
      <c r="E8484" s="16" t="n">
        <v>2381.418</v>
      </c>
      <c r="F8484" s="33" t="n">
        <v>0.04641676635618761</v>
      </c>
      <c r="G8484" s="29" t="n">
        <v>74143</v>
      </c>
      <c r="H8484" s="37" t="n">
        <v>3441.478308</v>
      </c>
      <c r="I8484" s="29" t="n">
        <v>1987401</v>
      </c>
    </row>
    <row r="8485">
      <c r="A8485" s="26" t="n">
        <v>46376</v>
      </c>
      <c r="B8485" s="11" t="inlineStr">
        <is>
          <t>dez/26</t>
        </is>
      </c>
      <c r="C8485" s="11" t="inlineStr">
        <is>
          <t>Domingo</t>
        </is>
      </c>
      <c r="D8485" s="30" t="inlineStr">
        <is>
          <t>11:00</t>
        </is>
      </c>
      <c r="E8485" s="16" t="n">
        <v>2441.416</v>
      </c>
      <c r="F8485" s="33" t="n">
        <v>0.04758620118360495</v>
      </c>
      <c r="G8485" s="29" t="n">
        <v>74143</v>
      </c>
      <c r="H8485" s="37" t="n">
        <v>3528.183714</v>
      </c>
      <c r="I8485" s="29" t="n">
        <v>1987401</v>
      </c>
    </row>
    <row r="8486">
      <c r="A8486" s="26" t="n">
        <v>46376</v>
      </c>
      <c r="B8486" s="11" t="inlineStr">
        <is>
          <t>dez/26</t>
        </is>
      </c>
      <c r="C8486" s="11" t="inlineStr">
        <is>
          <t>Domingo</t>
        </is>
      </c>
      <c r="D8486" s="30" t="inlineStr">
        <is>
          <t>12:00</t>
        </is>
      </c>
      <c r="E8486" s="16" t="n">
        <v>2509.937</v>
      </c>
      <c r="F8486" s="33" t="n">
        <v>0.04892175976571541</v>
      </c>
      <c r="G8486" s="29" t="n">
        <v>74143</v>
      </c>
      <c r="H8486" s="37" t="n">
        <v>3627.206034</v>
      </c>
      <c r="I8486" s="29" t="n">
        <v>1987401</v>
      </c>
    </row>
    <row r="8487">
      <c r="A8487" s="26" t="n">
        <v>46376</v>
      </c>
      <c r="B8487" s="11" t="inlineStr">
        <is>
          <t>dez/26</t>
        </is>
      </c>
      <c r="C8487" s="11" t="inlineStr">
        <is>
          <t>Domingo</t>
        </is>
      </c>
      <c r="D8487" s="30" t="inlineStr">
        <is>
          <t>13:00</t>
        </is>
      </c>
      <c r="E8487" s="16" t="n">
        <v>2558.752</v>
      </c>
      <c r="F8487" s="33" t="n">
        <v>0.04987322416620172</v>
      </c>
      <c r="G8487" s="29" t="n">
        <v>74143</v>
      </c>
      <c r="H8487" s="37" t="n">
        <v>3697.750459</v>
      </c>
      <c r="I8487" s="29" t="n">
        <v>1987401</v>
      </c>
    </row>
    <row r="8488">
      <c r="A8488" s="26" t="n">
        <v>46376</v>
      </c>
      <c r="B8488" s="11" t="inlineStr">
        <is>
          <t>dez/26</t>
        </is>
      </c>
      <c r="C8488" s="11" t="inlineStr">
        <is>
          <t>Domingo</t>
        </is>
      </c>
      <c r="D8488" s="30" t="inlineStr">
        <is>
          <t>14:00</t>
        </is>
      </c>
      <c r="E8488" s="16" t="n">
        <v>2556.544</v>
      </c>
      <c r="F8488" s="33" t="n">
        <v>0.04983018752999822</v>
      </c>
      <c r="G8488" s="29" t="n">
        <v>74143</v>
      </c>
      <c r="H8488" s="37" t="n">
        <v>3694.559594</v>
      </c>
      <c r="I8488" s="29" t="n">
        <v>1987401</v>
      </c>
    </row>
    <row r="8489">
      <c r="A8489" s="26" t="n">
        <v>46376</v>
      </c>
      <c r="B8489" s="11" t="inlineStr">
        <is>
          <t>dez/26</t>
        </is>
      </c>
      <c r="C8489" s="11" t="inlineStr">
        <is>
          <t>Domingo</t>
        </is>
      </c>
      <c r="D8489" s="30" t="inlineStr">
        <is>
          <t>15:00</t>
        </is>
      </c>
      <c r="E8489" s="16" t="n">
        <v>2515.754</v>
      </c>
      <c r="F8489" s="33" t="n">
        <v>0.04903514025158305</v>
      </c>
      <c r="G8489" s="29" t="n">
        <v>74143</v>
      </c>
      <c r="H8489" s="37" t="n">
        <v>3635.612404</v>
      </c>
      <c r="I8489" s="29" t="n">
        <v>1987401</v>
      </c>
    </row>
    <row r="8490">
      <c r="A8490" s="26" t="n">
        <v>46376</v>
      </c>
      <c r="B8490" s="11" t="inlineStr">
        <is>
          <t>dez/26</t>
        </is>
      </c>
      <c r="C8490" s="11" t="inlineStr">
        <is>
          <t>Domingo</t>
        </is>
      </c>
      <c r="D8490" s="30" t="inlineStr">
        <is>
          <t>16:00</t>
        </is>
      </c>
      <c r="E8490" s="16" t="n">
        <v>2267.964</v>
      </c>
      <c r="F8490" s="33" t="n">
        <v>0.04420540832908993</v>
      </c>
      <c r="G8490" s="29" t="n">
        <v>74143</v>
      </c>
      <c r="H8490" s="37" t="n">
        <v>3277.52159</v>
      </c>
      <c r="I8490" s="29" t="n">
        <v>1987401</v>
      </c>
    </row>
    <row r="8491">
      <c r="A8491" s="26" t="n">
        <v>46376</v>
      </c>
      <c r="B8491" s="11" t="inlineStr">
        <is>
          <t>dez/26</t>
        </is>
      </c>
      <c r="C8491" s="11" t="inlineStr">
        <is>
          <t>Domingo</t>
        </is>
      </c>
      <c r="D8491" s="30" t="inlineStr">
        <is>
          <t>17:00</t>
        </is>
      </c>
      <c r="E8491" s="16" t="n">
        <v>2168.119</v>
      </c>
      <c r="F8491" s="33" t="n">
        <v>0.04225930645330267</v>
      </c>
      <c r="G8491" s="29" t="n">
        <v>74143</v>
      </c>
      <c r="H8491" s="37" t="n">
        <v>3133.231758</v>
      </c>
      <c r="I8491" s="29" t="n">
        <v>1987401</v>
      </c>
    </row>
    <row r="8492">
      <c r="A8492" s="26" t="n">
        <v>46376</v>
      </c>
      <c r="B8492" s="11" t="inlineStr">
        <is>
          <t>dez/26</t>
        </is>
      </c>
      <c r="C8492" s="11" t="inlineStr">
        <is>
          <t>Domingo</t>
        </is>
      </c>
      <c r="D8492" s="30" t="inlineStr">
        <is>
          <t>18:00</t>
        </is>
      </c>
      <c r="E8492" s="16" t="n">
        <v>2284.339</v>
      </c>
      <c r="F8492" s="33" t="n">
        <v>0.04452457722303571</v>
      </c>
      <c r="G8492" s="29" t="n">
        <v>74143</v>
      </c>
      <c r="H8492" s="37" t="n">
        <v>3301.185729</v>
      </c>
      <c r="I8492" s="29" t="n">
        <v>1987401</v>
      </c>
    </row>
    <row r="8493">
      <c r="A8493" s="26" t="n">
        <v>46376</v>
      </c>
      <c r="B8493" s="11" t="inlineStr">
        <is>
          <t>dez/26</t>
        </is>
      </c>
      <c r="C8493" s="11" t="inlineStr">
        <is>
          <t>Domingo</t>
        </is>
      </c>
      <c r="D8493" s="30" t="inlineStr">
        <is>
          <t>19:00</t>
        </is>
      </c>
      <c r="E8493" s="16" t="n">
        <v>2561.773</v>
      </c>
      <c r="F8493" s="33" t="n">
        <v>0.04993210717252906</v>
      </c>
      <c r="G8493" s="29" t="n">
        <v>74143</v>
      </c>
      <c r="H8493" s="37" t="n">
        <v>3702.116222</v>
      </c>
      <c r="I8493" s="29" t="n">
        <v>1987401</v>
      </c>
    </row>
    <row r="8494">
      <c r="A8494" s="26" t="n">
        <v>46376</v>
      </c>
      <c r="B8494" s="11" t="inlineStr">
        <is>
          <t>dez/26</t>
        </is>
      </c>
      <c r="C8494" s="11" t="inlineStr">
        <is>
          <t>Domingo</t>
        </is>
      </c>
      <c r="D8494" s="30" t="inlineStr">
        <is>
          <t>20:00</t>
        </is>
      </c>
      <c r="E8494" s="16" t="n">
        <v>2542.073</v>
      </c>
      <c r="F8494" s="33" t="n">
        <v>0.04954812993828589</v>
      </c>
      <c r="G8494" s="29" t="n">
        <v>74143</v>
      </c>
      <c r="H8494" s="37" t="n">
        <v>3673.646998</v>
      </c>
      <c r="I8494" s="29" t="n">
        <v>1987401</v>
      </c>
    </row>
    <row r="8495">
      <c r="A8495" s="26" t="n">
        <v>46376</v>
      </c>
      <c r="B8495" s="11" t="inlineStr">
        <is>
          <t>dez/26</t>
        </is>
      </c>
      <c r="C8495" s="11" t="inlineStr">
        <is>
          <t>Domingo</t>
        </is>
      </c>
      <c r="D8495" s="30" t="inlineStr">
        <is>
          <t>21:00</t>
        </is>
      </c>
      <c r="E8495" s="16" t="n">
        <v>2015.492</v>
      </c>
      <c r="F8495" s="33" t="n">
        <v>0.03928441846696602</v>
      </c>
      <c r="G8495" s="29" t="n">
        <v>74143</v>
      </c>
      <c r="H8495" s="37" t="n">
        <v>2912.664638</v>
      </c>
      <c r="I8495" s="29" t="n">
        <v>1987401</v>
      </c>
    </row>
    <row r="8496">
      <c r="A8496" s="26" t="n">
        <v>46376</v>
      </c>
      <c r="B8496" s="11" t="inlineStr">
        <is>
          <t>dez/26</t>
        </is>
      </c>
      <c r="C8496" s="11" t="inlineStr">
        <is>
          <t>Domingo</t>
        </is>
      </c>
      <c r="D8496" s="30" t="inlineStr">
        <is>
          <t>22:00</t>
        </is>
      </c>
      <c r="E8496" s="16" t="n">
        <v>2126.414</v>
      </c>
      <c r="F8496" s="33" t="n">
        <v>0.04144642469928687</v>
      </c>
      <c r="G8496" s="29" t="n">
        <v>74143</v>
      </c>
      <c r="H8496" s="37" t="n">
        <v>3072.962266</v>
      </c>
      <c r="I8496" s="29" t="n">
        <v>1987401</v>
      </c>
    </row>
    <row r="8497">
      <c r="A8497" s="26" t="n">
        <v>46376</v>
      </c>
      <c r="B8497" s="11" t="inlineStr">
        <is>
          <t>dez/26</t>
        </is>
      </c>
      <c r="C8497" s="11" t="inlineStr">
        <is>
          <t>Domingo</t>
        </is>
      </c>
      <c r="D8497" s="30" t="inlineStr">
        <is>
          <t>23:00</t>
        </is>
      </c>
      <c r="E8497" s="16" t="n">
        <v>1931.152</v>
      </c>
      <c r="F8497" s="33" t="n">
        <v>0.03764052811488131</v>
      </c>
      <c r="G8497" s="29" t="n">
        <v>74143</v>
      </c>
      <c r="H8497" s="37" t="n">
        <v>2790.781677000008</v>
      </c>
      <c r="I8497" s="29" t="n">
        <v>1987401</v>
      </c>
    </row>
    <row r="8498">
      <c r="A8498" s="26" t="n">
        <v>46377</v>
      </c>
      <c r="B8498" s="11" t="inlineStr">
        <is>
          <t>dez/26</t>
        </is>
      </c>
      <c r="C8498" s="11" t="inlineStr">
        <is>
          <t>Segunda</t>
        </is>
      </c>
      <c r="D8498" s="30" t="inlineStr">
        <is>
          <t>00:00</t>
        </is>
      </c>
      <c r="E8498" s="16" t="n">
        <v>1811.988</v>
      </c>
      <c r="F8498" s="33" t="n">
        <v>0.03795873895457798</v>
      </c>
      <c r="G8498" s="29" t="n">
        <v>68984</v>
      </c>
      <c r="H8498" s="37" t="n">
        <v>2618.545648</v>
      </c>
      <c r="I8498" s="29" t="n">
        <v>1987401</v>
      </c>
    </row>
    <row r="8499">
      <c r="A8499" s="26" t="n">
        <v>46377</v>
      </c>
      <c r="B8499" s="11" t="inlineStr">
        <is>
          <t>dez/26</t>
        </is>
      </c>
      <c r="C8499" s="11" t="inlineStr">
        <is>
          <t>Segunda</t>
        </is>
      </c>
      <c r="D8499" s="30" t="inlineStr">
        <is>
          <t>01:00</t>
        </is>
      </c>
      <c r="E8499" s="16" t="n">
        <v>1714.913</v>
      </c>
      <c r="F8499" s="33" t="n">
        <v>0.0359251467983299</v>
      </c>
      <c r="G8499" s="29" t="n">
        <v>68984</v>
      </c>
      <c r="H8499" s="37" t="n">
        <v>2478.260327</v>
      </c>
      <c r="I8499" s="29" t="n">
        <v>1987401</v>
      </c>
    </row>
    <row r="8500">
      <c r="A8500" s="26" t="n">
        <v>46377</v>
      </c>
      <c r="B8500" s="11" t="inlineStr">
        <is>
          <t>dez/26</t>
        </is>
      </c>
      <c r="C8500" s="11" t="inlineStr">
        <is>
          <t>Segunda</t>
        </is>
      </c>
      <c r="D8500" s="30" t="inlineStr">
        <is>
          <t>02:00</t>
        </is>
      </c>
      <c r="E8500" s="16" t="n">
        <v>1640.227</v>
      </c>
      <c r="F8500" s="33" t="n">
        <v>0.03436057441840155</v>
      </c>
      <c r="G8500" s="29" t="n">
        <v>68984</v>
      </c>
      <c r="H8500" s="37" t="n">
        <v>2370.329866</v>
      </c>
      <c r="I8500" s="29" t="n">
        <v>1987401</v>
      </c>
    </row>
    <row r="8501">
      <c r="A8501" s="26" t="n">
        <v>46377</v>
      </c>
      <c r="B8501" s="11" t="inlineStr">
        <is>
          <t>dez/26</t>
        </is>
      </c>
      <c r="C8501" s="11" t="inlineStr">
        <is>
          <t>Segunda</t>
        </is>
      </c>
      <c r="D8501" s="30" t="inlineStr">
        <is>
          <t>03:00</t>
        </is>
      </c>
      <c r="E8501" s="16" t="n">
        <v>1621.338</v>
      </c>
      <c r="F8501" s="33" t="n">
        <v>0.03396487498765861</v>
      </c>
      <c r="G8501" s="29" t="n">
        <v>68984</v>
      </c>
      <c r="H8501" s="37" t="n">
        <v>2343.032936</v>
      </c>
      <c r="I8501" s="29" t="n">
        <v>1987401</v>
      </c>
    </row>
    <row r="8502">
      <c r="A8502" s="26" t="n">
        <v>46377</v>
      </c>
      <c r="B8502" s="11" t="inlineStr">
        <is>
          <t>dez/26</t>
        </is>
      </c>
      <c r="C8502" s="11" t="inlineStr">
        <is>
          <t>Segunda</t>
        </is>
      </c>
      <c r="D8502" s="30" t="inlineStr">
        <is>
          <t>04:00</t>
        </is>
      </c>
      <c r="E8502" s="16" t="n">
        <v>1617.646</v>
      </c>
      <c r="F8502" s="33" t="n">
        <v>0.03388753249741017</v>
      </c>
      <c r="G8502" s="29" t="n">
        <v>68984</v>
      </c>
      <c r="H8502" s="37" t="n">
        <v>2337.697542</v>
      </c>
      <c r="I8502" s="29" t="n">
        <v>1987401</v>
      </c>
    </row>
    <row r="8503">
      <c r="A8503" s="26" t="n">
        <v>46377</v>
      </c>
      <c r="B8503" s="11" t="inlineStr">
        <is>
          <t>dez/26</t>
        </is>
      </c>
      <c r="C8503" s="11" t="inlineStr">
        <is>
          <t>Segunda</t>
        </is>
      </c>
      <c r="D8503" s="30" t="inlineStr">
        <is>
          <t>05:00</t>
        </is>
      </c>
      <c r="E8503" s="16" t="n">
        <v>1643.275</v>
      </c>
      <c r="F8503" s="33" t="n">
        <v>0.03442442596506386</v>
      </c>
      <c r="G8503" s="29" t="n">
        <v>68984</v>
      </c>
      <c r="H8503" s="37" t="n">
        <v>2374.734601</v>
      </c>
      <c r="I8503" s="29" t="n">
        <v>1987401</v>
      </c>
    </row>
    <row r="8504">
      <c r="A8504" s="26" t="n">
        <v>46377</v>
      </c>
      <c r="B8504" s="11" t="inlineStr">
        <is>
          <t>dez/26</t>
        </is>
      </c>
      <c r="C8504" s="11" t="inlineStr">
        <is>
          <t>Segunda</t>
        </is>
      </c>
      <c r="D8504" s="30" t="inlineStr">
        <is>
          <t>06:00</t>
        </is>
      </c>
      <c r="E8504" s="16" t="n">
        <v>1717.736</v>
      </c>
      <c r="F8504" s="33" t="n">
        <v>0.03598428489420513</v>
      </c>
      <c r="G8504" s="29" t="n">
        <v>68984</v>
      </c>
      <c r="H8504" s="37" t="n">
        <v>2482.339909</v>
      </c>
      <c r="I8504" s="29" t="n">
        <v>1987401</v>
      </c>
    </row>
    <row r="8505">
      <c r="A8505" s="26" t="n">
        <v>46377</v>
      </c>
      <c r="B8505" s="11" t="inlineStr">
        <is>
          <t>dez/26</t>
        </is>
      </c>
      <c r="C8505" s="11" t="inlineStr">
        <is>
          <t>Segunda</t>
        </is>
      </c>
      <c r="D8505" s="30" t="inlineStr">
        <is>
          <t>07:00</t>
        </is>
      </c>
      <c r="E8505" s="16" t="n">
        <v>1575.301</v>
      </c>
      <c r="F8505" s="33" t="n">
        <v>0.03300046105928166</v>
      </c>
      <c r="G8505" s="29" t="n">
        <v>68984</v>
      </c>
      <c r="H8505" s="37" t="n">
        <v>2276.503806</v>
      </c>
      <c r="I8505" s="29" t="n">
        <v>1987401</v>
      </c>
    </row>
    <row r="8506">
      <c r="A8506" s="26" t="n">
        <v>46377</v>
      </c>
      <c r="B8506" s="11" t="inlineStr">
        <is>
          <t>dez/26</t>
        </is>
      </c>
      <c r="C8506" s="11" t="inlineStr">
        <is>
          <t>Segunda</t>
        </is>
      </c>
      <c r="D8506" s="30" t="inlineStr">
        <is>
          <t>08:00</t>
        </is>
      </c>
      <c r="E8506" s="16" t="n">
        <v>1926.715</v>
      </c>
      <c r="F8506" s="33" t="n">
        <v>0.04036211703657514</v>
      </c>
      <c r="G8506" s="29" t="n">
        <v>68984</v>
      </c>
      <c r="H8506" s="37" t="n">
        <v>2784.340282</v>
      </c>
      <c r="I8506" s="29" t="n">
        <v>1987401</v>
      </c>
    </row>
    <row r="8507">
      <c r="A8507" s="26" t="n">
        <v>46377</v>
      </c>
      <c r="B8507" s="11" t="inlineStr">
        <is>
          <t>dez/26</t>
        </is>
      </c>
      <c r="C8507" s="11" t="inlineStr">
        <is>
          <t>Segunda</t>
        </is>
      </c>
      <c r="D8507" s="30" t="inlineStr">
        <is>
          <t>09:00</t>
        </is>
      </c>
      <c r="E8507" s="16" t="n">
        <v>2072.41</v>
      </c>
      <c r="F8507" s="33" t="n">
        <v>0.04341423353623586</v>
      </c>
      <c r="G8507" s="29" t="n">
        <v>68984</v>
      </c>
      <c r="H8507" s="37" t="n">
        <v>2994.887486</v>
      </c>
      <c r="I8507" s="29" t="n">
        <v>1987401</v>
      </c>
    </row>
    <row r="8508">
      <c r="A8508" s="26" t="n">
        <v>46377</v>
      </c>
      <c r="B8508" s="11" t="inlineStr">
        <is>
          <t>dez/26</t>
        </is>
      </c>
      <c r="C8508" s="11" t="inlineStr">
        <is>
          <t>Segunda</t>
        </is>
      </c>
      <c r="D8508" s="30" t="inlineStr">
        <is>
          <t>10:00</t>
        </is>
      </c>
      <c r="E8508" s="16" t="n">
        <v>2266.579</v>
      </c>
      <c r="F8508" s="33" t="n">
        <v>0.04748181587346518</v>
      </c>
      <c r="G8508" s="29" t="n">
        <v>68984</v>
      </c>
      <c r="H8508" s="37" t="n">
        <v>3275.485586</v>
      </c>
      <c r="I8508" s="29" t="n">
        <v>1987401</v>
      </c>
    </row>
    <row r="8509">
      <c r="A8509" s="26" t="n">
        <v>46377</v>
      </c>
      <c r="B8509" s="11" t="inlineStr">
        <is>
          <t>dez/26</t>
        </is>
      </c>
      <c r="C8509" s="11" t="inlineStr">
        <is>
          <t>Segunda</t>
        </is>
      </c>
      <c r="D8509" s="30" t="inlineStr">
        <is>
          <t>11:00</t>
        </is>
      </c>
      <c r="E8509" s="16" t="n">
        <v>2311.019</v>
      </c>
      <c r="F8509" s="33" t="n">
        <v>0.04841277477558894</v>
      </c>
      <c r="G8509" s="29" t="n">
        <v>68984</v>
      </c>
      <c r="H8509" s="37" t="n">
        <v>3339.706855</v>
      </c>
      <c r="I8509" s="29" t="n">
        <v>1987401</v>
      </c>
    </row>
    <row r="8510">
      <c r="A8510" s="26" t="n">
        <v>46377</v>
      </c>
      <c r="B8510" s="11" t="inlineStr">
        <is>
          <t>dez/26</t>
        </is>
      </c>
      <c r="C8510" s="11" t="inlineStr">
        <is>
          <t>Segunda</t>
        </is>
      </c>
      <c r="D8510" s="30" t="inlineStr">
        <is>
          <t>12:00</t>
        </is>
      </c>
      <c r="E8510" s="16" t="n">
        <v>2413.891</v>
      </c>
      <c r="F8510" s="33" t="n">
        <v>0.05056780637278238</v>
      </c>
      <c r="G8510" s="29" t="n">
        <v>68984</v>
      </c>
      <c r="H8510" s="37" t="n">
        <v>3488.369555</v>
      </c>
      <c r="I8510" s="29" t="n">
        <v>1987401</v>
      </c>
    </row>
    <row r="8511">
      <c r="A8511" s="26" t="n">
        <v>46377</v>
      </c>
      <c r="B8511" s="11" t="inlineStr">
        <is>
          <t>dez/26</t>
        </is>
      </c>
      <c r="C8511" s="11" t="inlineStr">
        <is>
          <t>Segunda</t>
        </is>
      </c>
      <c r="D8511" s="30" t="inlineStr">
        <is>
          <t>13:00</t>
        </is>
      </c>
      <c r="E8511" s="16" t="n">
        <v>2426.901</v>
      </c>
      <c r="F8511" s="33" t="n">
        <v>0.05084034857162644</v>
      </c>
      <c r="G8511" s="29" t="n">
        <v>68984</v>
      </c>
      <c r="H8511" s="37" t="n">
        <v>3507.170606</v>
      </c>
      <c r="I8511" s="29" t="n">
        <v>1987401</v>
      </c>
    </row>
    <row r="8512">
      <c r="A8512" s="26" t="n">
        <v>46377</v>
      </c>
      <c r="B8512" s="11" t="inlineStr">
        <is>
          <t>dez/26</t>
        </is>
      </c>
      <c r="C8512" s="11" t="inlineStr">
        <is>
          <t>Segunda</t>
        </is>
      </c>
      <c r="D8512" s="30" t="inlineStr">
        <is>
          <t>14:00</t>
        </is>
      </c>
      <c r="E8512" s="16" t="n">
        <v>2389.483</v>
      </c>
      <c r="F8512" s="33" t="n">
        <v>0.05005649123139991</v>
      </c>
      <c r="G8512" s="29" t="n">
        <v>68984</v>
      </c>
      <c r="H8512" s="37" t="n">
        <v>3453.096991</v>
      </c>
      <c r="I8512" s="29" t="n">
        <v>1987401</v>
      </c>
    </row>
    <row r="8513">
      <c r="A8513" s="26" t="n">
        <v>46377</v>
      </c>
      <c r="B8513" s="11" t="inlineStr">
        <is>
          <t>dez/26</t>
        </is>
      </c>
      <c r="C8513" s="11" t="inlineStr">
        <is>
          <t>Segunda</t>
        </is>
      </c>
      <c r="D8513" s="30" t="inlineStr">
        <is>
          <t>15:00</t>
        </is>
      </c>
      <c r="E8513" s="16" t="n">
        <v>2407.327</v>
      </c>
      <c r="F8513" s="33" t="n">
        <v>0.05043029930182063</v>
      </c>
      <c r="G8513" s="29" t="n">
        <v>68984</v>
      </c>
      <c r="H8513" s="37" t="n">
        <v>3478.883767</v>
      </c>
      <c r="I8513" s="29" t="n">
        <v>1987401</v>
      </c>
    </row>
    <row r="8514">
      <c r="A8514" s="26" t="n">
        <v>46377</v>
      </c>
      <c r="B8514" s="11" t="inlineStr">
        <is>
          <t>dez/26</t>
        </is>
      </c>
      <c r="C8514" s="11" t="inlineStr">
        <is>
          <t>Segunda</t>
        </is>
      </c>
      <c r="D8514" s="30" t="inlineStr">
        <is>
          <t>16:00</t>
        </is>
      </c>
      <c r="E8514" s="16" t="n">
        <v>2439.184</v>
      </c>
      <c r="F8514" s="33" t="n">
        <v>0.05109766108726071</v>
      </c>
      <c r="G8514" s="29" t="n">
        <v>68984</v>
      </c>
      <c r="H8514" s="37" t="n">
        <v>3524.921052</v>
      </c>
      <c r="I8514" s="29" t="n">
        <v>1987401</v>
      </c>
    </row>
    <row r="8515">
      <c r="A8515" s="26" t="n">
        <v>46377</v>
      </c>
      <c r="B8515" s="11" t="inlineStr">
        <is>
          <t>dez/26</t>
        </is>
      </c>
      <c r="C8515" s="11" t="inlineStr">
        <is>
          <t>Segunda</t>
        </is>
      </c>
      <c r="D8515" s="30" t="inlineStr">
        <is>
          <t>17:00</t>
        </is>
      </c>
      <c r="E8515" s="16" t="n">
        <v>2481.36</v>
      </c>
      <c r="F8515" s="33" t="n">
        <v>0.05198119220013137</v>
      </c>
      <c r="G8515" s="29" t="n">
        <v>68984</v>
      </c>
      <c r="H8515" s="37" t="n">
        <v>3585.870563</v>
      </c>
      <c r="I8515" s="29" t="n">
        <v>1987401</v>
      </c>
    </row>
    <row r="8516">
      <c r="A8516" s="26" t="n">
        <v>46377</v>
      </c>
      <c r="B8516" s="11" t="inlineStr">
        <is>
          <t>dez/26</t>
        </is>
      </c>
      <c r="C8516" s="11" t="inlineStr">
        <is>
          <t>Segunda</t>
        </is>
      </c>
      <c r="D8516" s="30" t="inlineStr">
        <is>
          <t>18:00</t>
        </is>
      </c>
      <c r="E8516" s="16" t="n">
        <v>2477.858</v>
      </c>
      <c r="F8516" s="33" t="n">
        <v>0.05190782995721423</v>
      </c>
      <c r="G8516" s="29" t="n">
        <v>68984</v>
      </c>
      <c r="H8516" s="37" t="n">
        <v>3580.809742</v>
      </c>
      <c r="I8516" s="29" t="n">
        <v>1987401</v>
      </c>
    </row>
    <row r="8517">
      <c r="A8517" s="26" t="n">
        <v>46377</v>
      </c>
      <c r="B8517" s="11" t="inlineStr">
        <is>
          <t>dez/26</t>
        </is>
      </c>
      <c r="C8517" s="11" t="inlineStr">
        <is>
          <t>Segunda</t>
        </is>
      </c>
      <c r="D8517" s="30" t="inlineStr">
        <is>
          <t>19:00</t>
        </is>
      </c>
      <c r="E8517" s="16" t="n">
        <v>2457.551</v>
      </c>
      <c r="F8517" s="33" t="n">
        <v>0.05148242531217761</v>
      </c>
      <c r="G8517" s="29" t="n">
        <v>68984</v>
      </c>
      <c r="H8517" s="37" t="n">
        <v>3551.463628</v>
      </c>
      <c r="I8517" s="29" t="n">
        <v>1987401</v>
      </c>
    </row>
    <row r="8518">
      <c r="A8518" s="26" t="n">
        <v>46377</v>
      </c>
      <c r="B8518" s="11" t="inlineStr">
        <is>
          <t>dez/26</t>
        </is>
      </c>
      <c r="C8518" s="11" t="inlineStr">
        <is>
          <t>Segunda</t>
        </is>
      </c>
      <c r="D8518" s="30" t="inlineStr">
        <is>
          <t>20:00</t>
        </is>
      </c>
      <c r="E8518" s="16" t="n">
        <v>2264.526</v>
      </c>
      <c r="F8518" s="33" t="n">
        <v>0.04743880825361683</v>
      </c>
      <c r="G8518" s="29" t="n">
        <v>68984</v>
      </c>
      <c r="H8518" s="37" t="n">
        <v>3272.518749</v>
      </c>
      <c r="I8518" s="29" t="n">
        <v>1987401</v>
      </c>
    </row>
    <row r="8519">
      <c r="A8519" s="26" t="n">
        <v>46377</v>
      </c>
      <c r="B8519" s="11" t="inlineStr">
        <is>
          <t>dez/26</t>
        </is>
      </c>
      <c r="C8519" s="11" t="inlineStr">
        <is>
          <t>Segunda</t>
        </is>
      </c>
      <c r="D8519" s="30" t="inlineStr">
        <is>
          <t>21:00</t>
        </is>
      </c>
      <c r="E8519" s="16" t="n">
        <v>1328.243</v>
      </c>
      <c r="F8519" s="33" t="n">
        <v>0.02782492450570618</v>
      </c>
      <c r="G8519" s="29" t="n">
        <v>68984</v>
      </c>
      <c r="H8519" s="37" t="n">
        <v>1919.474592</v>
      </c>
      <c r="I8519" s="29" t="n">
        <v>1987401</v>
      </c>
    </row>
    <row r="8520">
      <c r="A8520" s="26" t="n">
        <v>46377</v>
      </c>
      <c r="B8520" s="11" t="inlineStr">
        <is>
          <t>dez/26</t>
        </is>
      </c>
      <c r="C8520" s="11" t="inlineStr">
        <is>
          <t>Segunda</t>
        </is>
      </c>
      <c r="D8520" s="30" t="inlineStr">
        <is>
          <t>22:00</t>
        </is>
      </c>
      <c r="E8520" s="16" t="n">
        <v>1227.688</v>
      </c>
      <c r="F8520" s="33" t="n">
        <v>0.02571843097728458</v>
      </c>
      <c r="G8520" s="29" t="n">
        <v>68984</v>
      </c>
      <c r="H8520" s="37" t="n">
        <v>1774.160243</v>
      </c>
      <c r="I8520" s="29" t="n">
        <v>1987401</v>
      </c>
    </row>
    <row r="8521">
      <c r="A8521" s="26" t="n">
        <v>46377</v>
      </c>
      <c r="B8521" s="11" t="inlineStr">
        <is>
          <t>dez/26</t>
        </is>
      </c>
      <c r="C8521" s="11" t="inlineStr">
        <is>
          <t>Segunda</t>
        </is>
      </c>
      <c r="D8521" s="30" t="inlineStr">
        <is>
          <t>23:00</t>
        </is>
      </c>
      <c r="E8521" s="16" t="n">
        <v>1502.568</v>
      </c>
      <c r="F8521" s="33" t="n">
        <v>0.03147680143218516</v>
      </c>
      <c r="G8521" s="29" t="n">
        <v>68984</v>
      </c>
      <c r="H8521" s="37" t="n">
        <v>2171.395667999999</v>
      </c>
      <c r="I8521" s="29" t="n">
        <v>1987401</v>
      </c>
    </row>
    <row r="8522">
      <c r="A8522" s="26" t="n">
        <v>46378</v>
      </c>
      <c r="B8522" s="11" t="inlineStr">
        <is>
          <t>dez/26</t>
        </is>
      </c>
      <c r="C8522" s="11" t="inlineStr">
        <is>
          <t>Terça</t>
        </is>
      </c>
      <c r="D8522" s="30" t="inlineStr">
        <is>
          <t>00:00</t>
        </is>
      </c>
      <c r="E8522" s="16" t="n">
        <v>1421.795</v>
      </c>
      <c r="F8522" s="33" t="n">
        <v>0.03259214706670104</v>
      </c>
      <c r="G8522" s="29" t="n">
        <v>63042</v>
      </c>
      <c r="H8522" s="37" t="n">
        <v>2054.674135</v>
      </c>
      <c r="I8522" s="29" t="n">
        <v>1987401</v>
      </c>
    </row>
    <row r="8523">
      <c r="A8523" s="26" t="n">
        <v>46378</v>
      </c>
      <c r="B8523" s="11" t="inlineStr">
        <is>
          <t>dez/26</t>
        </is>
      </c>
      <c r="C8523" s="11" t="inlineStr">
        <is>
          <t>Terça</t>
        </is>
      </c>
      <c r="D8523" s="30" t="inlineStr">
        <is>
          <t>01:00</t>
        </is>
      </c>
      <c r="E8523" s="16" t="n">
        <v>1313.748</v>
      </c>
      <c r="F8523" s="33" t="n">
        <v>0.03011535982654627</v>
      </c>
      <c r="G8523" s="29" t="n">
        <v>63042</v>
      </c>
      <c r="H8523" s="37" t="n">
        <v>1898.532514</v>
      </c>
      <c r="I8523" s="29" t="n">
        <v>1987401</v>
      </c>
    </row>
    <row r="8524">
      <c r="A8524" s="26" t="n">
        <v>46378</v>
      </c>
      <c r="B8524" s="11" t="inlineStr">
        <is>
          <t>dez/26</t>
        </is>
      </c>
      <c r="C8524" s="11" t="inlineStr">
        <is>
          <t>Terça</t>
        </is>
      </c>
      <c r="D8524" s="30" t="inlineStr">
        <is>
          <t>02:00</t>
        </is>
      </c>
      <c r="E8524" s="16" t="n">
        <v>1244.151</v>
      </c>
      <c r="F8524" s="33" t="n">
        <v>0.02851997113872475</v>
      </c>
      <c r="G8524" s="29" t="n">
        <v>63042</v>
      </c>
      <c r="H8524" s="37" t="n">
        <v>1797.956021</v>
      </c>
      <c r="I8524" s="29" t="n">
        <v>1987401</v>
      </c>
    </row>
    <row r="8525">
      <c r="A8525" s="26" t="n">
        <v>46378</v>
      </c>
      <c r="B8525" s="11" t="inlineStr">
        <is>
          <t>dez/26</t>
        </is>
      </c>
      <c r="C8525" s="11" t="inlineStr">
        <is>
          <t>Terça</t>
        </is>
      </c>
      <c r="D8525" s="30" t="inlineStr">
        <is>
          <t>03:00</t>
        </is>
      </c>
      <c r="E8525" s="16" t="n">
        <v>1236.846</v>
      </c>
      <c r="F8525" s="33" t="n">
        <v>0.0283525168754011</v>
      </c>
      <c r="G8525" s="29" t="n">
        <v>63042</v>
      </c>
      <c r="H8525" s="37" t="n">
        <v>1787.399369</v>
      </c>
      <c r="I8525" s="29" t="n">
        <v>1987401</v>
      </c>
    </row>
    <row r="8526">
      <c r="A8526" s="26" t="n">
        <v>46378</v>
      </c>
      <c r="B8526" s="11" t="inlineStr">
        <is>
          <t>dez/26</t>
        </is>
      </c>
      <c r="C8526" s="11" t="inlineStr">
        <is>
          <t>Terça</t>
        </is>
      </c>
      <c r="D8526" s="30" t="inlineStr">
        <is>
          <t>04:00</t>
        </is>
      </c>
      <c r="E8526" s="16" t="n">
        <v>1212.636</v>
      </c>
      <c r="F8526" s="33" t="n">
        <v>0.02779754525116214</v>
      </c>
      <c r="G8526" s="29" t="n">
        <v>63042</v>
      </c>
      <c r="H8526" s="37" t="n">
        <v>1752.412848</v>
      </c>
      <c r="I8526" s="29" t="n">
        <v>1987401</v>
      </c>
    </row>
    <row r="8527">
      <c r="A8527" s="26" t="n">
        <v>46378</v>
      </c>
      <c r="B8527" s="11" t="inlineStr">
        <is>
          <t>dez/26</t>
        </is>
      </c>
      <c r="C8527" s="11" t="inlineStr">
        <is>
          <t>Terça</t>
        </is>
      </c>
      <c r="D8527" s="30" t="inlineStr">
        <is>
          <t>05:00</t>
        </is>
      </c>
      <c r="E8527" s="16" t="n">
        <v>1216.715</v>
      </c>
      <c r="F8527" s="33" t="n">
        <v>0.02789104914439926</v>
      </c>
      <c r="G8527" s="29" t="n">
        <v>63042</v>
      </c>
      <c r="H8527" s="37" t="n">
        <v>1758.30752</v>
      </c>
      <c r="I8527" s="29" t="n">
        <v>1987401</v>
      </c>
    </row>
    <row r="8528">
      <c r="A8528" s="26" t="n">
        <v>46378</v>
      </c>
      <c r="B8528" s="11" t="inlineStr">
        <is>
          <t>dez/26</t>
        </is>
      </c>
      <c r="C8528" s="11" t="inlineStr">
        <is>
          <t>Terça</t>
        </is>
      </c>
      <c r="D8528" s="30" t="inlineStr">
        <is>
          <t>06:00</t>
        </is>
      </c>
      <c r="E8528" s="16" t="n">
        <v>1318.475</v>
      </c>
      <c r="F8528" s="33" t="n">
        <v>0.03022371797887083</v>
      </c>
      <c r="G8528" s="29" t="n">
        <v>63042</v>
      </c>
      <c r="H8528" s="37" t="n">
        <v>1905.363629</v>
      </c>
      <c r="I8528" s="29" t="n">
        <v>1987401</v>
      </c>
    </row>
    <row r="8529">
      <c r="A8529" s="26" t="n">
        <v>46378</v>
      </c>
      <c r="B8529" s="11" t="inlineStr">
        <is>
          <t>dez/26</t>
        </is>
      </c>
      <c r="C8529" s="11" t="inlineStr">
        <is>
          <t>Terça</t>
        </is>
      </c>
      <c r="D8529" s="30" t="inlineStr">
        <is>
          <t>07:00</t>
        </is>
      </c>
      <c r="E8529" s="16" t="n">
        <v>1600.221</v>
      </c>
      <c r="F8529" s="33" t="n">
        <v>0.03668224896783531</v>
      </c>
      <c r="G8529" s="29" t="n">
        <v>63042</v>
      </c>
      <c r="H8529" s="37" t="n">
        <v>2312.522339</v>
      </c>
      <c r="I8529" s="29" t="n">
        <v>1987401</v>
      </c>
    </row>
    <row r="8530">
      <c r="A8530" s="26" t="n">
        <v>46378</v>
      </c>
      <c r="B8530" s="11" t="inlineStr">
        <is>
          <t>dez/26</t>
        </is>
      </c>
      <c r="C8530" s="11" t="inlineStr">
        <is>
          <t>Terça</t>
        </is>
      </c>
      <c r="D8530" s="30" t="inlineStr">
        <is>
          <t>08:00</t>
        </is>
      </c>
      <c r="E8530" s="16" t="n">
        <v>2074.377</v>
      </c>
      <c r="F8530" s="33" t="n">
        <v>0.04755144043675923</v>
      </c>
      <c r="G8530" s="29" t="n">
        <v>63042</v>
      </c>
      <c r="H8530" s="37" t="n">
        <v>2997.737908</v>
      </c>
      <c r="I8530" s="29" t="n">
        <v>1987401</v>
      </c>
    </row>
    <row r="8531">
      <c r="A8531" s="26" t="n">
        <v>46378</v>
      </c>
      <c r="B8531" s="11" t="inlineStr">
        <is>
          <t>dez/26</t>
        </is>
      </c>
      <c r="C8531" s="11" t="inlineStr">
        <is>
          <t>Terça</t>
        </is>
      </c>
      <c r="D8531" s="30" t="inlineStr">
        <is>
          <t>09:00</t>
        </is>
      </c>
      <c r="E8531" s="16" t="n">
        <v>2309.958</v>
      </c>
      <c r="F8531" s="33" t="n">
        <v>0.0529517200819405</v>
      </c>
      <c r="G8531" s="29" t="n">
        <v>63042</v>
      </c>
      <c r="H8531" s="37" t="n">
        <v>3338.182337</v>
      </c>
      <c r="I8531" s="29" t="n">
        <v>1987401</v>
      </c>
    </row>
    <row r="8532">
      <c r="A8532" s="26" t="n">
        <v>46378</v>
      </c>
      <c r="B8532" s="11" t="inlineStr">
        <is>
          <t>dez/26</t>
        </is>
      </c>
      <c r="C8532" s="11" t="inlineStr">
        <is>
          <t>Terça</t>
        </is>
      </c>
      <c r="D8532" s="30" t="inlineStr">
        <is>
          <t>10:00</t>
        </is>
      </c>
      <c r="E8532" s="16" t="n">
        <v>2336.434</v>
      </c>
      <c r="F8532" s="33" t="n">
        <v>0.05355863576650682</v>
      </c>
      <c r="G8532" s="29" t="n">
        <v>63042</v>
      </c>
      <c r="H8532" s="37" t="n">
        <v>3376.443516</v>
      </c>
      <c r="I8532" s="29" t="n">
        <v>1987401</v>
      </c>
    </row>
    <row r="8533">
      <c r="A8533" s="26" t="n">
        <v>46378</v>
      </c>
      <c r="B8533" s="11" t="inlineStr">
        <is>
          <t>dez/26</t>
        </is>
      </c>
      <c r="C8533" s="11" t="inlineStr">
        <is>
          <t>Terça</t>
        </is>
      </c>
      <c r="D8533" s="30" t="inlineStr">
        <is>
          <t>11:00</t>
        </is>
      </c>
      <c r="E8533" s="16" t="n">
        <v>2338.287</v>
      </c>
      <c r="F8533" s="33" t="n">
        <v>0.05360111252898987</v>
      </c>
      <c r="G8533" s="29" t="n">
        <v>63042</v>
      </c>
      <c r="H8533" s="37" t="n">
        <v>3379.121336</v>
      </c>
      <c r="I8533" s="29" t="n">
        <v>1987401</v>
      </c>
    </row>
    <row r="8534">
      <c r="A8534" s="26" t="n">
        <v>46378</v>
      </c>
      <c r="B8534" s="11" t="inlineStr">
        <is>
          <t>dez/26</t>
        </is>
      </c>
      <c r="C8534" s="11" t="inlineStr">
        <is>
          <t>Terça</t>
        </is>
      </c>
      <c r="D8534" s="30" t="inlineStr">
        <is>
          <t>12:00</t>
        </is>
      </c>
      <c r="E8534" s="16" t="n">
        <v>2396.878</v>
      </c>
      <c r="F8534" s="33" t="n">
        <v>0.05494420804471829</v>
      </c>
      <c r="G8534" s="29" t="n">
        <v>63042</v>
      </c>
      <c r="H8534" s="37" t="n">
        <v>3463.792764</v>
      </c>
      <c r="I8534" s="29" t="n">
        <v>1987401</v>
      </c>
    </row>
    <row r="8535">
      <c r="A8535" s="26" t="n">
        <v>46378</v>
      </c>
      <c r="B8535" s="11" t="inlineStr">
        <is>
          <t>dez/26</t>
        </is>
      </c>
      <c r="C8535" s="11" t="inlineStr">
        <is>
          <t>Terça</t>
        </is>
      </c>
      <c r="D8535" s="30" t="inlineStr">
        <is>
          <t>13:00</t>
        </is>
      </c>
      <c r="E8535" s="16" t="n">
        <v>2385.95</v>
      </c>
      <c r="F8535" s="33" t="n">
        <v>0.05469370288529311</v>
      </c>
      <c r="G8535" s="29" t="n">
        <v>63042</v>
      </c>
      <c r="H8535" s="37" t="n">
        <v>3448.000417</v>
      </c>
      <c r="I8535" s="29" t="n">
        <v>1987401</v>
      </c>
    </row>
    <row r="8536">
      <c r="A8536" s="26" t="n">
        <v>46378</v>
      </c>
      <c r="B8536" s="11" t="inlineStr">
        <is>
          <t>dez/26</t>
        </is>
      </c>
      <c r="C8536" s="11" t="inlineStr">
        <is>
          <t>Terça</t>
        </is>
      </c>
      <c r="D8536" s="30" t="inlineStr">
        <is>
          <t>14:00</t>
        </is>
      </c>
      <c r="E8536" s="16" t="n">
        <v>2355.326</v>
      </c>
      <c r="F8536" s="33" t="n">
        <v>0.05399170160397573</v>
      </c>
      <c r="G8536" s="29" t="n">
        <v>63042</v>
      </c>
      <c r="H8536" s="37" t="n">
        <v>3403.744853</v>
      </c>
      <c r="I8536" s="29" t="n">
        <v>1987401</v>
      </c>
    </row>
    <row r="8537">
      <c r="A8537" s="26" t="n">
        <v>46378</v>
      </c>
      <c r="B8537" s="11" t="inlineStr">
        <is>
          <t>dez/26</t>
        </is>
      </c>
      <c r="C8537" s="11" t="inlineStr">
        <is>
          <t>Terça</t>
        </is>
      </c>
      <c r="D8537" s="30" t="inlineStr">
        <is>
          <t>15:00</t>
        </is>
      </c>
      <c r="E8537" s="16" t="n">
        <v>2317.121</v>
      </c>
      <c r="F8537" s="33" t="n">
        <v>0.05311591924527894</v>
      </c>
      <c r="G8537" s="29" t="n">
        <v>63042</v>
      </c>
      <c r="H8537" s="37" t="n">
        <v>3348.533781</v>
      </c>
      <c r="I8537" s="29" t="n">
        <v>1987401</v>
      </c>
    </row>
    <row r="8538">
      <c r="A8538" s="26" t="n">
        <v>46378</v>
      </c>
      <c r="B8538" s="11" t="inlineStr">
        <is>
          <t>dez/26</t>
        </is>
      </c>
      <c r="C8538" s="11" t="inlineStr">
        <is>
          <t>Terça</t>
        </is>
      </c>
      <c r="D8538" s="30" t="inlineStr">
        <is>
          <t>16:00</t>
        </is>
      </c>
      <c r="E8538" s="16" t="n">
        <v>2104.186</v>
      </c>
      <c r="F8538" s="33" t="n">
        <v>0.04823475927802066</v>
      </c>
      <c r="G8538" s="29" t="n">
        <v>63042</v>
      </c>
      <c r="H8538" s="37" t="n">
        <v>3040.815694</v>
      </c>
      <c r="I8538" s="29" t="n">
        <v>1987401</v>
      </c>
    </row>
    <row r="8539">
      <c r="A8539" s="26" t="n">
        <v>46378</v>
      </c>
      <c r="B8539" s="11" t="inlineStr">
        <is>
          <t>dez/26</t>
        </is>
      </c>
      <c r="C8539" s="11" t="inlineStr">
        <is>
          <t>Terça</t>
        </is>
      </c>
      <c r="D8539" s="30" t="inlineStr">
        <is>
          <t>17:00</t>
        </is>
      </c>
      <c r="E8539" s="16" t="n">
        <v>1979.655</v>
      </c>
      <c r="F8539" s="33" t="n">
        <v>0.04538010536070955</v>
      </c>
      <c r="G8539" s="29" t="n">
        <v>63042</v>
      </c>
      <c r="H8539" s="37" t="n">
        <v>2860.852602</v>
      </c>
      <c r="I8539" s="29" t="n">
        <v>1987401</v>
      </c>
    </row>
    <row r="8540">
      <c r="A8540" s="26" t="n">
        <v>46378</v>
      </c>
      <c r="B8540" s="11" t="inlineStr">
        <is>
          <t>dez/26</t>
        </is>
      </c>
      <c r="C8540" s="11" t="inlineStr">
        <is>
          <t>Terça</t>
        </is>
      </c>
      <c r="D8540" s="30" t="inlineStr">
        <is>
          <t>18:00</t>
        </is>
      </c>
      <c r="E8540" s="16" t="n">
        <v>1976.906</v>
      </c>
      <c r="F8540" s="33" t="n">
        <v>0.0453170893757846</v>
      </c>
      <c r="G8540" s="29" t="n">
        <v>63042</v>
      </c>
      <c r="H8540" s="37" t="n">
        <v>2856.879948</v>
      </c>
      <c r="I8540" s="29" t="n">
        <v>1987401</v>
      </c>
    </row>
    <row r="8541">
      <c r="A8541" s="26" t="n">
        <v>46378</v>
      </c>
      <c r="B8541" s="11" t="inlineStr">
        <is>
          <t>dez/26</t>
        </is>
      </c>
      <c r="C8541" s="11" t="inlineStr">
        <is>
          <t>Terça</t>
        </is>
      </c>
      <c r="D8541" s="30" t="inlineStr">
        <is>
          <t>19:00</t>
        </is>
      </c>
      <c r="E8541" s="16" t="n">
        <v>1919.468</v>
      </c>
      <c r="F8541" s="33" t="n">
        <v>0.04400042435500653</v>
      </c>
      <c r="G8541" s="29" t="n">
        <v>63042</v>
      </c>
      <c r="H8541" s="37" t="n">
        <v>2773.874752</v>
      </c>
      <c r="I8541" s="29" t="n">
        <v>1987401</v>
      </c>
    </row>
    <row r="8542">
      <c r="A8542" s="26" t="n">
        <v>46378</v>
      </c>
      <c r="B8542" s="11" t="inlineStr">
        <is>
          <t>dez/26</t>
        </is>
      </c>
      <c r="C8542" s="11" t="inlineStr">
        <is>
          <t>Terça</t>
        </is>
      </c>
      <c r="D8542" s="30" t="inlineStr">
        <is>
          <t>20:00</t>
        </is>
      </c>
      <c r="E8542" s="16" t="n">
        <v>1905.386</v>
      </c>
      <c r="F8542" s="33" t="n">
        <v>0.04367761929872676</v>
      </c>
      <c r="G8542" s="29" t="n">
        <v>63042</v>
      </c>
      <c r="H8542" s="37" t="n">
        <v>2753.524476</v>
      </c>
      <c r="I8542" s="29" t="n">
        <v>1987401</v>
      </c>
    </row>
    <row r="8543">
      <c r="A8543" s="26" t="n">
        <v>46378</v>
      </c>
      <c r="B8543" s="11" t="inlineStr">
        <is>
          <t>dez/26</t>
        </is>
      </c>
      <c r="C8543" s="11" t="inlineStr">
        <is>
          <t>Terça</t>
        </is>
      </c>
      <c r="D8543" s="30" t="inlineStr">
        <is>
          <t>21:00</t>
        </is>
      </c>
      <c r="E8543" s="16" t="n">
        <v>1392.941</v>
      </c>
      <c r="F8543" s="33" t="n">
        <v>0.03193071991900211</v>
      </c>
      <c r="G8543" s="29" t="n">
        <v>63042</v>
      </c>
      <c r="H8543" s="37" t="n">
        <v>2012.976445</v>
      </c>
      <c r="I8543" s="29" t="n">
        <v>1987401</v>
      </c>
    </row>
    <row r="8544">
      <c r="A8544" s="26" t="n">
        <v>46378</v>
      </c>
      <c r="B8544" s="11" t="inlineStr">
        <is>
          <t>dez/26</t>
        </is>
      </c>
      <c r="C8544" s="11" t="inlineStr">
        <is>
          <t>Terça</t>
        </is>
      </c>
      <c r="D8544" s="30" t="inlineStr">
        <is>
          <t>22:00</t>
        </is>
      </c>
      <c r="E8544" s="16" t="n">
        <v>1411.112</v>
      </c>
      <c r="F8544" s="33" t="n">
        <v>0.03234725810091232</v>
      </c>
      <c r="G8544" s="29" t="n">
        <v>63042</v>
      </c>
      <c r="H8544" s="37" t="n">
        <v>2039.235845</v>
      </c>
      <c r="I8544" s="29" t="n">
        <v>1987401</v>
      </c>
    </row>
    <row r="8545">
      <c r="A8545" s="26" t="n">
        <v>46378</v>
      </c>
      <c r="B8545" s="11" t="inlineStr">
        <is>
          <t>dez/26</t>
        </is>
      </c>
      <c r="C8545" s="11" t="inlineStr">
        <is>
          <t>Terça</t>
        </is>
      </c>
      <c r="D8545" s="30" t="inlineStr">
        <is>
          <t>23:00</t>
        </is>
      </c>
      <c r="E8545" s="16" t="n">
        <v>1855.28</v>
      </c>
      <c r="F8545" s="33" t="n">
        <v>0.04252902746873431</v>
      </c>
      <c r="G8545" s="29" t="n">
        <v>63042</v>
      </c>
      <c r="H8545" s="37" t="n">
        <v>2681.114951</v>
      </c>
      <c r="I8545" s="29" t="n">
        <v>1987401</v>
      </c>
    </row>
    <row r="8546">
      <c r="A8546" s="26" t="n">
        <v>46379</v>
      </c>
      <c r="B8546" s="11" t="inlineStr">
        <is>
          <t>dez/26</t>
        </is>
      </c>
      <c r="C8546" s="11" t="inlineStr">
        <is>
          <t>Quarta</t>
        </is>
      </c>
      <c r="D8546" s="30" t="inlineStr">
        <is>
          <t>00:00</t>
        </is>
      </c>
      <c r="E8546" s="16" t="n">
        <v>1778.68</v>
      </c>
      <c r="F8546" s="33" t="n">
        <v>0.03822253397899419</v>
      </c>
      <c r="G8546" s="29" t="n">
        <v>67249</v>
      </c>
      <c r="H8546" s="37" t="n">
        <v>2570.427188</v>
      </c>
      <c r="I8546" s="29" t="n">
        <v>1987401</v>
      </c>
    </row>
    <row r="8547">
      <c r="A8547" s="26" t="n">
        <v>46379</v>
      </c>
      <c r="B8547" s="11" t="inlineStr">
        <is>
          <t>dez/26</t>
        </is>
      </c>
      <c r="C8547" s="11" t="inlineStr">
        <is>
          <t>Quarta</t>
        </is>
      </c>
      <c r="D8547" s="30" t="inlineStr">
        <is>
          <t>01:00</t>
        </is>
      </c>
      <c r="E8547" s="16" t="n">
        <v>1710.427</v>
      </c>
      <c r="F8547" s="33" t="n">
        <v>0.03675582686379174</v>
      </c>
      <c r="G8547" s="29" t="n">
        <v>67249</v>
      </c>
      <c r="H8547" s="37" t="n">
        <v>2471.792601</v>
      </c>
      <c r="I8547" s="29" t="n">
        <v>1987401</v>
      </c>
    </row>
    <row r="8548">
      <c r="A8548" s="26" t="n">
        <v>46379</v>
      </c>
      <c r="B8548" s="11" t="inlineStr">
        <is>
          <t>dez/26</t>
        </is>
      </c>
      <c r="C8548" s="11" t="inlineStr">
        <is>
          <t>Quarta</t>
        </is>
      </c>
      <c r="D8548" s="30" t="inlineStr">
        <is>
          <t>02:00</t>
        </is>
      </c>
      <c r="E8548" s="16" t="n">
        <v>1640.315</v>
      </c>
      <c r="F8548" s="33" t="n">
        <v>0.03524917119647934</v>
      </c>
      <c r="G8548" s="29" t="n">
        <v>67249</v>
      </c>
      <c r="H8548" s="37" t="n">
        <v>2370.471514</v>
      </c>
      <c r="I8548" s="29" t="n">
        <v>1987401</v>
      </c>
    </row>
    <row r="8549">
      <c r="A8549" s="26" t="n">
        <v>46379</v>
      </c>
      <c r="B8549" s="11" t="inlineStr">
        <is>
          <t>dez/26</t>
        </is>
      </c>
      <c r="C8549" s="11" t="inlineStr">
        <is>
          <t>Quarta</t>
        </is>
      </c>
      <c r="D8549" s="30" t="inlineStr">
        <is>
          <t>03:00</t>
        </is>
      </c>
      <c r="E8549" s="16" t="n">
        <v>1637.648</v>
      </c>
      <c r="F8549" s="33" t="n">
        <v>0.03519185931456579</v>
      </c>
      <c r="G8549" s="29" t="n">
        <v>67249</v>
      </c>
      <c r="H8549" s="37" t="n">
        <v>2366.617347</v>
      </c>
      <c r="I8549" s="29" t="n">
        <v>1987401</v>
      </c>
    </row>
    <row r="8550">
      <c r="A8550" s="26" t="n">
        <v>46379</v>
      </c>
      <c r="B8550" s="11" t="inlineStr">
        <is>
          <t>dez/26</t>
        </is>
      </c>
      <c r="C8550" s="11" t="inlineStr">
        <is>
          <t>Quarta</t>
        </is>
      </c>
      <c r="D8550" s="30" t="inlineStr">
        <is>
          <t>04:00</t>
        </is>
      </c>
      <c r="E8550" s="16" t="n">
        <v>1644.784</v>
      </c>
      <c r="F8550" s="33" t="n">
        <v>0.03534520674213799</v>
      </c>
      <c r="G8550" s="29" t="n">
        <v>67249</v>
      </c>
      <c r="H8550" s="37" t="n">
        <v>2376.929808</v>
      </c>
      <c r="I8550" s="29" t="n">
        <v>1987401</v>
      </c>
    </row>
    <row r="8551">
      <c r="A8551" s="26" t="n">
        <v>46379</v>
      </c>
      <c r="B8551" s="11" t="inlineStr">
        <is>
          <t>dez/26</t>
        </is>
      </c>
      <c r="C8551" s="11" t="inlineStr">
        <is>
          <t>Quarta</t>
        </is>
      </c>
      <c r="D8551" s="30" t="inlineStr">
        <is>
          <t>05:00</t>
        </is>
      </c>
      <c r="E8551" s="16" t="n">
        <v>1626.315</v>
      </c>
      <c r="F8551" s="33" t="n">
        <v>0.03494832142265497</v>
      </c>
      <c r="G8551" s="29" t="n">
        <v>67249</v>
      </c>
      <c r="H8551" s="37" t="n">
        <v>2350.239667</v>
      </c>
      <c r="I8551" s="29" t="n">
        <v>1987401</v>
      </c>
    </row>
    <row r="8552">
      <c r="A8552" s="26" t="n">
        <v>46379</v>
      </c>
      <c r="B8552" s="11" t="inlineStr">
        <is>
          <t>dez/26</t>
        </is>
      </c>
      <c r="C8552" s="11" t="inlineStr">
        <is>
          <t>Quarta</t>
        </is>
      </c>
      <c r="D8552" s="30" t="inlineStr">
        <is>
          <t>06:00</t>
        </is>
      </c>
      <c r="E8552" s="16" t="n">
        <v>1709.258</v>
      </c>
      <c r="F8552" s="33" t="n">
        <v>0.03673070590767741</v>
      </c>
      <c r="G8552" s="29" t="n">
        <v>67249</v>
      </c>
      <c r="H8552" s="37" t="n">
        <v>2470.103242</v>
      </c>
      <c r="I8552" s="29" t="n">
        <v>1987401</v>
      </c>
    </row>
    <row r="8553">
      <c r="A8553" s="26" t="n">
        <v>46379</v>
      </c>
      <c r="B8553" s="11" t="inlineStr">
        <is>
          <t>dez/26</t>
        </is>
      </c>
      <c r="C8553" s="11" t="inlineStr">
        <is>
          <t>Quarta</t>
        </is>
      </c>
      <c r="D8553" s="30" t="inlineStr">
        <is>
          <t>07:00</t>
        </is>
      </c>
      <c r="E8553" s="16" t="n">
        <v>1780.83</v>
      </c>
      <c r="F8553" s="33" t="n">
        <v>0.03826873590854579</v>
      </c>
      <c r="G8553" s="29" t="n">
        <v>67249</v>
      </c>
      <c r="H8553" s="37" t="n">
        <v>2573.534221</v>
      </c>
      <c r="I8553" s="29" t="n">
        <v>1987401</v>
      </c>
    </row>
    <row r="8554">
      <c r="A8554" s="26" t="n">
        <v>46379</v>
      </c>
      <c r="B8554" s="11" t="inlineStr">
        <is>
          <t>dez/26</t>
        </is>
      </c>
      <c r="C8554" s="11" t="inlineStr">
        <is>
          <t>Quarta</t>
        </is>
      </c>
      <c r="D8554" s="30" t="inlineStr">
        <is>
          <t>08:00</t>
        </is>
      </c>
      <c r="E8554" s="16" t="n">
        <v>1862.718</v>
      </c>
      <c r="F8554" s="33" t="n">
        <v>0.04002844921418362</v>
      </c>
      <c r="G8554" s="29" t="n">
        <v>67249</v>
      </c>
      <c r="H8554" s="37" t="n">
        <v>2691.873181</v>
      </c>
      <c r="I8554" s="29" t="n">
        <v>1987401</v>
      </c>
    </row>
    <row r="8555">
      <c r="A8555" s="26" t="n">
        <v>46379</v>
      </c>
      <c r="B8555" s="11" t="inlineStr">
        <is>
          <t>dez/26</t>
        </is>
      </c>
      <c r="C8555" s="11" t="inlineStr">
        <is>
          <t>Quarta</t>
        </is>
      </c>
      <c r="D8555" s="30" t="inlineStr">
        <is>
          <t>09:00</t>
        </is>
      </c>
      <c r="E8555" s="16" t="n">
        <v>2205.206</v>
      </c>
      <c r="F8555" s="33" t="n">
        <v>0.04738826616686637</v>
      </c>
      <c r="G8555" s="29" t="n">
        <v>67249</v>
      </c>
      <c r="H8555" s="37" t="n">
        <v>3186.813511</v>
      </c>
      <c r="I8555" s="29" t="n">
        <v>1987401</v>
      </c>
    </row>
    <row r="8556">
      <c r="A8556" s="26" t="n">
        <v>46379</v>
      </c>
      <c r="B8556" s="11" t="inlineStr">
        <is>
          <t>dez/26</t>
        </is>
      </c>
      <c r="C8556" s="11" t="inlineStr">
        <is>
          <t>Quarta</t>
        </is>
      </c>
      <c r="D8556" s="30" t="inlineStr">
        <is>
          <t>10:00</t>
        </is>
      </c>
      <c r="E8556" s="16" t="n">
        <v>2338.706</v>
      </c>
      <c r="F8556" s="33" t="n">
        <v>0.05025708365297726</v>
      </c>
      <c r="G8556" s="29" t="n">
        <v>67249</v>
      </c>
      <c r="H8556" s="37" t="n">
        <v>3379.738619</v>
      </c>
      <c r="I8556" s="29" t="n">
        <v>1987401</v>
      </c>
    </row>
    <row r="8557">
      <c r="A8557" s="26" t="n">
        <v>46379</v>
      </c>
      <c r="B8557" s="11" t="inlineStr">
        <is>
          <t>dez/26</t>
        </is>
      </c>
      <c r="C8557" s="11" t="inlineStr">
        <is>
          <t>Quarta</t>
        </is>
      </c>
      <c r="D8557" s="30" t="inlineStr">
        <is>
          <t>11:00</t>
        </is>
      </c>
      <c r="E8557" s="16" t="n">
        <v>2419.869</v>
      </c>
      <c r="F8557" s="33" t="n">
        <v>0.05200121723818489</v>
      </c>
      <c r="G8557" s="29" t="n">
        <v>67249</v>
      </c>
      <c r="H8557" s="37" t="n">
        <v>3497.029858</v>
      </c>
      <c r="I8557" s="29" t="n">
        <v>1987401</v>
      </c>
    </row>
    <row r="8558">
      <c r="A8558" s="26" t="n">
        <v>46379</v>
      </c>
      <c r="B8558" s="11" t="inlineStr">
        <is>
          <t>dez/26</t>
        </is>
      </c>
      <c r="C8558" s="11" t="inlineStr">
        <is>
          <t>Quarta</t>
        </is>
      </c>
      <c r="D8558" s="30" t="inlineStr">
        <is>
          <t>12:00</t>
        </is>
      </c>
      <c r="E8558" s="16" t="n">
        <v>2424.487</v>
      </c>
      <c r="F8558" s="33" t="n">
        <v>0.05210045468500781</v>
      </c>
      <c r="G8558" s="29" t="n">
        <v>67249</v>
      </c>
      <c r="H8558" s="37" t="n">
        <v>3503.703477</v>
      </c>
      <c r="I8558" s="29" t="n">
        <v>1987401</v>
      </c>
    </row>
    <row r="8559">
      <c r="A8559" s="26" t="n">
        <v>46379</v>
      </c>
      <c r="B8559" s="11" t="inlineStr">
        <is>
          <t>dez/26</t>
        </is>
      </c>
      <c r="C8559" s="11" t="inlineStr">
        <is>
          <t>Quarta</t>
        </is>
      </c>
      <c r="D8559" s="30" t="inlineStr">
        <is>
          <t>13:00</t>
        </is>
      </c>
      <c r="E8559" s="16" t="n">
        <v>2406.577</v>
      </c>
      <c r="F8559" s="33" t="n">
        <v>0.05171558186720822</v>
      </c>
      <c r="G8559" s="29" t="n">
        <v>67249</v>
      </c>
      <c r="H8559" s="37" t="n">
        <v>3477.821165</v>
      </c>
      <c r="I8559" s="29" t="n">
        <v>1987401</v>
      </c>
    </row>
    <row r="8560">
      <c r="A8560" s="26" t="n">
        <v>46379</v>
      </c>
      <c r="B8560" s="11" t="inlineStr">
        <is>
          <t>dez/26</t>
        </is>
      </c>
      <c r="C8560" s="11" t="inlineStr">
        <is>
          <t>Quarta</t>
        </is>
      </c>
      <c r="D8560" s="30" t="inlineStr">
        <is>
          <t>14:00</t>
        </is>
      </c>
      <c r="E8560" s="16" t="n">
        <v>2400.803</v>
      </c>
      <c r="F8560" s="33" t="n">
        <v>0.05159150282477522</v>
      </c>
      <c r="G8560" s="29" t="n">
        <v>67249</v>
      </c>
      <c r="H8560" s="37" t="n">
        <v>3469.476973</v>
      </c>
      <c r="I8560" s="29" t="n">
        <v>1987401</v>
      </c>
    </row>
    <row r="8561">
      <c r="A8561" s="26" t="n">
        <v>46379</v>
      </c>
      <c r="B8561" s="11" t="inlineStr">
        <is>
          <t>dez/26</t>
        </is>
      </c>
      <c r="C8561" s="11" t="inlineStr">
        <is>
          <t>Quarta</t>
        </is>
      </c>
      <c r="D8561" s="30" t="inlineStr">
        <is>
          <t>15:00</t>
        </is>
      </c>
      <c r="E8561" s="16" t="n">
        <v>2392.896</v>
      </c>
      <c r="F8561" s="33" t="n">
        <v>0.05142158717037314</v>
      </c>
      <c r="G8561" s="29" t="n">
        <v>67249</v>
      </c>
      <c r="H8561" s="37" t="n">
        <v>3458.050316</v>
      </c>
      <c r="I8561" s="29" t="n">
        <v>1987401</v>
      </c>
    </row>
    <row r="8562">
      <c r="A8562" s="26" t="n">
        <v>46379</v>
      </c>
      <c r="B8562" s="11" t="inlineStr">
        <is>
          <t>dez/26</t>
        </is>
      </c>
      <c r="C8562" s="11" t="inlineStr">
        <is>
          <t>Quarta</t>
        </is>
      </c>
      <c r="D8562" s="30" t="inlineStr">
        <is>
          <t>16:00</t>
        </is>
      </c>
      <c r="E8562" s="16" t="n">
        <v>2189.086</v>
      </c>
      <c r="F8562" s="33" t="n">
        <v>0.04704185914157717</v>
      </c>
      <c r="G8562" s="29" t="n">
        <v>67249</v>
      </c>
      <c r="H8562" s="37" t="n">
        <v>3163.517985</v>
      </c>
      <c r="I8562" s="29" t="n">
        <v>1987401</v>
      </c>
    </row>
    <row r="8563">
      <c r="A8563" s="26" t="n">
        <v>46379</v>
      </c>
      <c r="B8563" s="11" t="inlineStr">
        <is>
          <t>dez/26</t>
        </is>
      </c>
      <c r="C8563" s="11" t="inlineStr">
        <is>
          <t>Quarta</t>
        </is>
      </c>
      <c r="D8563" s="30" t="inlineStr">
        <is>
          <t>17:00</t>
        </is>
      </c>
      <c r="E8563" s="16" t="n">
        <v>2068.59</v>
      </c>
      <c r="F8563" s="33" t="n">
        <v>0.04445248811681</v>
      </c>
      <c r="G8563" s="29" t="n">
        <v>67249</v>
      </c>
      <c r="H8563" s="37" t="n">
        <v>2989.385373</v>
      </c>
      <c r="I8563" s="29" t="n">
        <v>1987401</v>
      </c>
    </row>
    <row r="8564">
      <c r="A8564" s="26" t="n">
        <v>46379</v>
      </c>
      <c r="B8564" s="11" t="inlineStr">
        <is>
          <t>dez/26</t>
        </is>
      </c>
      <c r="C8564" s="11" t="inlineStr">
        <is>
          <t>Quarta</t>
        </is>
      </c>
      <c r="D8564" s="30" t="inlineStr">
        <is>
          <t>18:00</t>
        </is>
      </c>
      <c r="E8564" s="16" t="n">
        <v>2056.512</v>
      </c>
      <c r="F8564" s="33" t="n">
        <v>0.0441929407190778</v>
      </c>
      <c r="G8564" s="29" t="n">
        <v>67249</v>
      </c>
      <c r="H8564" s="37" t="n">
        <v>2971.93107</v>
      </c>
      <c r="I8564" s="29" t="n">
        <v>1987401</v>
      </c>
    </row>
    <row r="8565">
      <c r="A8565" s="26" t="n">
        <v>46379</v>
      </c>
      <c r="B8565" s="11" t="inlineStr">
        <is>
          <t>dez/26</t>
        </is>
      </c>
      <c r="C8565" s="11" t="inlineStr">
        <is>
          <t>Quarta</t>
        </is>
      </c>
      <c r="D8565" s="30" t="inlineStr">
        <is>
          <t>19:00</t>
        </is>
      </c>
      <c r="E8565" s="16" t="n">
        <v>2051.293</v>
      </c>
      <c r="F8565" s="33" t="n">
        <v>0.04408078822124999</v>
      </c>
      <c r="G8565" s="29" t="n">
        <v>67249</v>
      </c>
      <c r="H8565" s="37" t="n">
        <v>2964.388927</v>
      </c>
      <c r="I8565" s="29" t="n">
        <v>1987401</v>
      </c>
    </row>
    <row r="8566">
      <c r="A8566" s="26" t="n">
        <v>46379</v>
      </c>
      <c r="B8566" s="11" t="inlineStr">
        <is>
          <t>dez/26</t>
        </is>
      </c>
      <c r="C8566" s="11" t="inlineStr">
        <is>
          <t>Quarta</t>
        </is>
      </c>
      <c r="D8566" s="30" t="inlineStr">
        <is>
          <t>20:00</t>
        </is>
      </c>
      <c r="E8566" s="16" t="n">
        <v>2014.405</v>
      </c>
      <c r="F8566" s="33" t="n">
        <v>0.04328809204576192</v>
      </c>
      <c r="G8566" s="29" t="n">
        <v>67249</v>
      </c>
      <c r="H8566" s="37" t="n">
        <v>2911.080902</v>
      </c>
      <c r="I8566" s="29" t="n">
        <v>1987401</v>
      </c>
    </row>
    <row r="8567">
      <c r="A8567" s="26" t="n">
        <v>46379</v>
      </c>
      <c r="B8567" s="11" t="inlineStr">
        <is>
          <t>dez/26</t>
        </is>
      </c>
      <c r="C8567" s="11" t="inlineStr">
        <is>
          <t>Quarta</t>
        </is>
      </c>
      <c r="D8567" s="30" t="inlineStr">
        <is>
          <t>21:00</t>
        </is>
      </c>
      <c r="E8567" s="16" t="n">
        <v>1493.376</v>
      </c>
      <c r="F8567" s="33" t="n">
        <v>0.03209155941676661</v>
      </c>
      <c r="G8567" s="29" t="n">
        <v>67249</v>
      </c>
      <c r="H8567" s="37" t="n">
        <v>2158.125279</v>
      </c>
      <c r="I8567" s="29" t="n">
        <v>1987401</v>
      </c>
    </row>
    <row r="8568">
      <c r="A8568" s="26" t="n">
        <v>46379</v>
      </c>
      <c r="B8568" s="11" t="inlineStr">
        <is>
          <t>dez/26</t>
        </is>
      </c>
      <c r="C8568" s="11" t="inlineStr">
        <is>
          <t>Quarta</t>
        </is>
      </c>
      <c r="D8568" s="30" t="inlineStr">
        <is>
          <t>22:00</t>
        </is>
      </c>
      <c r="E8568" s="16" t="n">
        <v>1232.267</v>
      </c>
      <c r="F8568" s="33" t="n">
        <v>0.0264805177315162</v>
      </c>
      <c r="G8568" s="29" t="n">
        <v>67249</v>
      </c>
      <c r="H8568" s="37" t="n">
        <v>1780.788337</v>
      </c>
      <c r="I8568" s="29" t="n">
        <v>1987401</v>
      </c>
    </row>
    <row r="8569">
      <c r="A8569" s="26" t="n">
        <v>46379</v>
      </c>
      <c r="B8569" s="11" t="inlineStr">
        <is>
          <t>dez/26</t>
        </is>
      </c>
      <c r="C8569" s="11" t="inlineStr">
        <is>
          <t>Quarta</t>
        </is>
      </c>
      <c r="D8569" s="30" t="inlineStr">
        <is>
          <t>23:00</t>
        </is>
      </c>
      <c r="E8569" s="16" t="n">
        <v>1449.805</v>
      </c>
      <c r="F8569" s="33" t="n">
        <v>0.03115525045281652</v>
      </c>
      <c r="G8569" s="29" t="n">
        <v>67249</v>
      </c>
      <c r="H8569" s="37" t="n">
        <v>2095.159439000008</v>
      </c>
      <c r="I8569" s="29" t="n">
        <v>1987401</v>
      </c>
    </row>
    <row r="8570">
      <c r="A8570" s="26" t="n">
        <v>46380</v>
      </c>
      <c r="B8570" s="11" t="inlineStr">
        <is>
          <t>dez/26</t>
        </is>
      </c>
      <c r="C8570" s="11" t="inlineStr">
        <is>
          <t>Quinta</t>
        </is>
      </c>
      <c r="D8570" s="30" t="inlineStr">
        <is>
          <t>00:00</t>
        </is>
      </c>
      <c r="E8570" s="16" t="n">
        <v>1388.411</v>
      </c>
      <c r="F8570" s="33" t="n">
        <v>0.03730820078220307</v>
      </c>
      <c r="G8570" s="29" t="n">
        <v>53780</v>
      </c>
      <c r="H8570" s="37" t="n">
        <v>2006.435038</v>
      </c>
      <c r="I8570" s="29" t="n">
        <v>1987401</v>
      </c>
    </row>
    <row r="8571">
      <c r="A8571" s="26" t="n">
        <v>46380</v>
      </c>
      <c r="B8571" s="11" t="inlineStr">
        <is>
          <t>dez/26</t>
        </is>
      </c>
      <c r="C8571" s="11" t="inlineStr">
        <is>
          <t>Quinta</t>
        </is>
      </c>
      <c r="D8571" s="30" t="inlineStr">
        <is>
          <t>01:00</t>
        </is>
      </c>
      <c r="E8571" s="16" t="n">
        <v>1304.586</v>
      </c>
      <c r="F8571" s="33" t="n">
        <v>0.03505572660087767</v>
      </c>
      <c r="G8571" s="29" t="n">
        <v>53780</v>
      </c>
      <c r="H8571" s="37" t="n">
        <v>1885.296977</v>
      </c>
      <c r="I8571" s="29" t="n">
        <v>1987401</v>
      </c>
    </row>
    <row r="8572">
      <c r="A8572" s="26" t="n">
        <v>46380</v>
      </c>
      <c r="B8572" s="11" t="inlineStr">
        <is>
          <t>dez/26</t>
        </is>
      </c>
      <c r="C8572" s="11" t="inlineStr">
        <is>
          <t>Quinta</t>
        </is>
      </c>
      <c r="D8572" s="30" t="inlineStr">
        <is>
          <t>02:00</t>
        </is>
      </c>
      <c r="E8572" s="16" t="n">
        <v>1248.19</v>
      </c>
      <c r="F8572" s="33" t="n">
        <v>0.03354030120356152</v>
      </c>
      <c r="G8572" s="29" t="n">
        <v>53780</v>
      </c>
      <c r="H8572" s="37" t="n">
        <v>1803.797399</v>
      </c>
      <c r="I8572" s="29" t="n">
        <v>1987401</v>
      </c>
    </row>
    <row r="8573">
      <c r="A8573" s="26" t="n">
        <v>46380</v>
      </c>
      <c r="B8573" s="11" t="inlineStr">
        <is>
          <t>dez/26</t>
        </is>
      </c>
      <c r="C8573" s="11" t="inlineStr">
        <is>
          <t>Quinta</t>
        </is>
      </c>
      <c r="D8573" s="30" t="inlineStr">
        <is>
          <t>03:00</t>
        </is>
      </c>
      <c r="E8573" s="16" t="n">
        <v>1239.949</v>
      </c>
      <c r="F8573" s="33" t="n">
        <v>0.03331885605320897</v>
      </c>
      <c r="G8573" s="29" t="n">
        <v>53780</v>
      </c>
      <c r="H8573" s="37" t="n">
        <v>1791.888079</v>
      </c>
      <c r="I8573" s="29" t="n">
        <v>1987401</v>
      </c>
    </row>
    <row r="8574">
      <c r="A8574" s="26" t="n">
        <v>46380</v>
      </c>
      <c r="B8574" s="11" t="inlineStr">
        <is>
          <t>dez/26</t>
        </is>
      </c>
      <c r="C8574" s="11" t="inlineStr">
        <is>
          <t>Quinta</t>
        </is>
      </c>
      <c r="D8574" s="30" t="inlineStr">
        <is>
          <t>04:00</t>
        </is>
      </c>
      <c r="E8574" s="16" t="n">
        <v>1247.264</v>
      </c>
      <c r="F8574" s="33" t="n">
        <v>0.03351541851830166</v>
      </c>
      <c r="G8574" s="29" t="n">
        <v>53780</v>
      </c>
      <c r="H8574" s="37" t="n">
        <v>1802.459208</v>
      </c>
      <c r="I8574" s="29" t="n">
        <v>1987401</v>
      </c>
    </row>
    <row r="8575">
      <c r="A8575" s="26" t="n">
        <v>46380</v>
      </c>
      <c r="B8575" s="11" t="inlineStr">
        <is>
          <t>dez/26</t>
        </is>
      </c>
      <c r="C8575" s="11" t="inlineStr">
        <is>
          <t>Quinta</t>
        </is>
      </c>
      <c r="D8575" s="30" t="inlineStr">
        <is>
          <t>05:00</t>
        </is>
      </c>
      <c r="E8575" s="16" t="n">
        <v>1257.403</v>
      </c>
      <c r="F8575" s="33" t="n">
        <v>0.03378786511209179</v>
      </c>
      <c r="G8575" s="29" t="n">
        <v>53780</v>
      </c>
      <c r="H8575" s="37" t="n">
        <v>1817.111386</v>
      </c>
      <c r="I8575" s="29" t="n">
        <v>1987401</v>
      </c>
    </row>
    <row r="8576">
      <c r="A8576" s="26" t="n">
        <v>46380</v>
      </c>
      <c r="B8576" s="11" t="inlineStr">
        <is>
          <t>dez/26</t>
        </is>
      </c>
      <c r="C8576" s="11" t="inlineStr">
        <is>
          <t>Quinta</t>
        </is>
      </c>
      <c r="D8576" s="30" t="inlineStr">
        <is>
          <t>06:00</t>
        </is>
      </c>
      <c r="E8576" s="16" t="n">
        <v>1337.562</v>
      </c>
      <c r="F8576" s="33" t="n">
        <v>0.03594182965609254</v>
      </c>
      <c r="G8576" s="29" t="n">
        <v>53780</v>
      </c>
      <c r="H8576" s="37" t="n">
        <v>1932.951599</v>
      </c>
      <c r="I8576" s="29" t="n">
        <v>1987401</v>
      </c>
    </row>
    <row r="8577">
      <c r="A8577" s="26" t="n">
        <v>46380</v>
      </c>
      <c r="B8577" s="11" t="inlineStr">
        <is>
          <t>dez/26</t>
        </is>
      </c>
      <c r="C8577" s="11" t="inlineStr">
        <is>
          <t>Quinta</t>
        </is>
      </c>
      <c r="D8577" s="30" t="inlineStr">
        <is>
          <t>07:00</t>
        </is>
      </c>
      <c r="E8577" s="16" t="n">
        <v>1635.412</v>
      </c>
      <c r="F8577" s="33" t="n">
        <v>0.0439454017993406</v>
      </c>
      <c r="G8577" s="29" t="n">
        <v>53780</v>
      </c>
      <c r="H8577" s="37" t="n">
        <v>2363.383709</v>
      </c>
      <c r="I8577" s="29" t="n">
        <v>1987401</v>
      </c>
    </row>
    <row r="8578">
      <c r="A8578" s="26" t="n">
        <v>46380</v>
      </c>
      <c r="B8578" s="11" t="inlineStr">
        <is>
          <t>dez/26</t>
        </is>
      </c>
      <c r="C8578" s="11" t="inlineStr">
        <is>
          <t>Quinta</t>
        </is>
      </c>
      <c r="D8578" s="30" t="inlineStr">
        <is>
          <t>08:00</t>
        </is>
      </c>
      <c r="E8578" s="16" t="n">
        <v>2093.485</v>
      </c>
      <c r="F8578" s="33" t="n">
        <v>0.05625435027130322</v>
      </c>
      <c r="G8578" s="29" t="n">
        <v>53780</v>
      </c>
      <c r="H8578" s="37" t="n">
        <v>3025.358958</v>
      </c>
      <c r="I8578" s="29" t="n">
        <v>1987401</v>
      </c>
    </row>
    <row r="8579">
      <c r="A8579" s="26" t="n">
        <v>46380</v>
      </c>
      <c r="B8579" s="11" t="inlineStr">
        <is>
          <t>dez/26</t>
        </is>
      </c>
      <c r="C8579" s="11" t="inlineStr">
        <is>
          <t>Quinta</t>
        </is>
      </c>
      <c r="D8579" s="30" t="inlineStr">
        <is>
          <t>09:00</t>
        </is>
      </c>
      <c r="E8579" s="16" t="n">
        <v>2153.057</v>
      </c>
      <c r="F8579" s="33" t="n">
        <v>0.05785511844225361</v>
      </c>
      <c r="G8579" s="29" t="n">
        <v>53780</v>
      </c>
      <c r="H8579" s="37" t="n">
        <v>3111.44827</v>
      </c>
      <c r="I8579" s="29" t="n">
        <v>1987401</v>
      </c>
    </row>
    <row r="8580">
      <c r="A8580" s="26" t="n">
        <v>46380</v>
      </c>
      <c r="B8580" s="11" t="inlineStr">
        <is>
          <t>dez/26</t>
        </is>
      </c>
      <c r="C8580" s="11" t="inlineStr">
        <is>
          <t>Quinta</t>
        </is>
      </c>
      <c r="D8580" s="30" t="inlineStr">
        <is>
          <t>10:00</t>
        </is>
      </c>
      <c r="E8580" s="16" t="n">
        <v>2302.931</v>
      </c>
      <c r="F8580" s="33" t="n">
        <v>0.06188240523559644</v>
      </c>
      <c r="G8580" s="29" t="n">
        <v>53780</v>
      </c>
      <c r="H8580" s="37" t="n">
        <v>3328.035754</v>
      </c>
      <c r="I8580" s="29" t="n">
        <v>1987401</v>
      </c>
    </row>
    <row r="8581">
      <c r="A8581" s="26" t="n">
        <v>46380</v>
      </c>
      <c r="B8581" s="11" t="inlineStr">
        <is>
          <t>dez/26</t>
        </is>
      </c>
      <c r="C8581" s="11" t="inlineStr">
        <is>
          <t>Quinta</t>
        </is>
      </c>
      <c r="D8581" s="30" t="inlineStr">
        <is>
          <t>11:00</t>
        </is>
      </c>
      <c r="E8581" s="16" t="n">
        <v>2349.369</v>
      </c>
      <c r="F8581" s="33" t="n">
        <v>0.0631302477173428</v>
      </c>
      <c r="G8581" s="29" t="n">
        <v>53780</v>
      </c>
      <c r="H8581" s="37" t="n">
        <v>3395.144722</v>
      </c>
      <c r="I8581" s="29" t="n">
        <v>1987401</v>
      </c>
    </row>
    <row r="8582">
      <c r="A8582" s="26" t="n">
        <v>46380</v>
      </c>
      <c r="B8582" s="11" t="inlineStr">
        <is>
          <t>dez/26</t>
        </is>
      </c>
      <c r="C8582" s="11" t="inlineStr">
        <is>
          <t>Quinta</t>
        </is>
      </c>
      <c r="D8582" s="30" t="inlineStr">
        <is>
          <t>12:00</t>
        </is>
      </c>
      <c r="E8582" s="16" t="n">
        <v>2324.803</v>
      </c>
      <c r="F8582" s="33" t="n">
        <v>0.06247013103689615</v>
      </c>
      <c r="G8582" s="29" t="n">
        <v>53780</v>
      </c>
      <c r="H8582" s="37" t="n">
        <v>3359.643647</v>
      </c>
      <c r="I8582" s="29" t="n">
        <v>1987401</v>
      </c>
    </row>
    <row r="8583">
      <c r="A8583" s="26" t="n">
        <v>46380</v>
      </c>
      <c r="B8583" s="11" t="inlineStr">
        <is>
          <t>dez/26</t>
        </is>
      </c>
      <c r="C8583" s="11" t="inlineStr">
        <is>
          <t>Quinta</t>
        </is>
      </c>
      <c r="D8583" s="30" t="inlineStr">
        <is>
          <t>13:00</t>
        </is>
      </c>
      <c r="E8583" s="16" t="n">
        <v>2346.66</v>
      </c>
      <c r="F8583" s="33" t="n">
        <v>0.06305745377094005</v>
      </c>
      <c r="G8583" s="29" t="n">
        <v>53780</v>
      </c>
      <c r="H8583" s="37" t="n">
        <v>3391.229864</v>
      </c>
      <c r="I8583" s="29" t="n">
        <v>1987401</v>
      </c>
    </row>
    <row r="8584">
      <c r="A8584" s="26" t="n">
        <v>46380</v>
      </c>
      <c r="B8584" s="11" t="inlineStr">
        <is>
          <t>dez/26</t>
        </is>
      </c>
      <c r="C8584" s="11" t="inlineStr">
        <is>
          <t>Quinta</t>
        </is>
      </c>
      <c r="D8584" s="30" t="inlineStr">
        <is>
          <t>14:00</t>
        </is>
      </c>
      <c r="E8584" s="16" t="n">
        <v>2349.527</v>
      </c>
      <c r="F8584" s="33" t="n">
        <v>0.0631344933591042</v>
      </c>
      <c r="G8584" s="29" t="n">
        <v>53780</v>
      </c>
      <c r="H8584" s="37" t="n">
        <v>3395.373053</v>
      </c>
      <c r="I8584" s="29" t="n">
        <v>1987401</v>
      </c>
    </row>
    <row r="8585">
      <c r="A8585" s="26" t="n">
        <v>46380</v>
      </c>
      <c r="B8585" s="11" t="inlineStr">
        <is>
          <t>dez/26</t>
        </is>
      </c>
      <c r="C8585" s="11" t="inlineStr">
        <is>
          <t>Quinta</t>
        </is>
      </c>
      <c r="D8585" s="30" t="inlineStr">
        <is>
          <t>15:00</t>
        </is>
      </c>
      <c r="E8585" s="16" t="n">
        <v>2220.222</v>
      </c>
      <c r="F8585" s="33" t="n">
        <v>0.05965991925810474</v>
      </c>
      <c r="G8585" s="29" t="n">
        <v>53780</v>
      </c>
      <c r="H8585" s="37" t="n">
        <v>3208.510458</v>
      </c>
      <c r="I8585" s="29" t="n">
        <v>1987401</v>
      </c>
    </row>
    <row r="8586">
      <c r="A8586" s="26" t="n">
        <v>46380</v>
      </c>
      <c r="B8586" s="11" t="inlineStr">
        <is>
          <t>dez/26</t>
        </is>
      </c>
      <c r="C8586" s="11" t="inlineStr">
        <is>
          <t>Quinta</t>
        </is>
      </c>
      <c r="D8586" s="30" t="inlineStr">
        <is>
          <t>16:00</t>
        </is>
      </c>
      <c r="E8586" s="16" t="n">
        <v>1852.44</v>
      </c>
      <c r="F8586" s="33" t="n">
        <v>0.04977719382588026</v>
      </c>
      <c r="G8586" s="29" t="n">
        <v>53780</v>
      </c>
      <c r="H8586" s="37" t="n">
        <v>2677.017484</v>
      </c>
      <c r="I8586" s="29" t="n">
        <v>1987401</v>
      </c>
    </row>
    <row r="8587">
      <c r="A8587" s="26" t="n">
        <v>46380</v>
      </c>
      <c r="B8587" s="11" t="inlineStr">
        <is>
          <t>dez/26</t>
        </is>
      </c>
      <c r="C8587" s="11" t="inlineStr">
        <is>
          <t>Quinta</t>
        </is>
      </c>
      <c r="D8587" s="30" t="inlineStr">
        <is>
          <t>17:00</t>
        </is>
      </c>
      <c r="E8587" s="16" t="n">
        <v>1619.946</v>
      </c>
      <c r="F8587" s="33" t="n">
        <v>0.04352981258743032</v>
      </c>
      <c r="G8587" s="29" t="n">
        <v>53780</v>
      </c>
      <c r="H8587" s="37" t="n">
        <v>2341.033321</v>
      </c>
      <c r="I8587" s="29" t="n">
        <v>1987401</v>
      </c>
    </row>
    <row r="8588">
      <c r="A8588" s="26" t="n">
        <v>46380</v>
      </c>
      <c r="B8588" s="11" t="inlineStr">
        <is>
          <t>dez/26</t>
        </is>
      </c>
      <c r="C8588" s="11" t="inlineStr">
        <is>
          <t>Quinta</t>
        </is>
      </c>
      <c r="D8588" s="30" t="inlineStr">
        <is>
          <t>18:00</t>
        </is>
      </c>
      <c r="E8588" s="16" t="n">
        <v>1067.18</v>
      </c>
      <c r="F8588" s="33" t="n">
        <v>0.02867635427171887</v>
      </c>
      <c r="G8588" s="29" t="n">
        <v>53780</v>
      </c>
      <c r="H8588" s="37" t="n">
        <v>1542.214333</v>
      </c>
      <c r="I8588" s="29" t="n">
        <v>1987401</v>
      </c>
    </row>
    <row r="8589">
      <c r="A8589" s="26" t="n">
        <v>46380</v>
      </c>
      <c r="B8589" s="11" t="inlineStr">
        <is>
          <t>dez/26</t>
        </is>
      </c>
      <c r="C8589" s="11" t="inlineStr">
        <is>
          <t>Quinta</t>
        </is>
      </c>
      <c r="D8589" s="30" t="inlineStr">
        <is>
          <t>19:00</t>
        </is>
      </c>
      <c r="E8589" s="16" t="n">
        <v>610.683</v>
      </c>
      <c r="F8589" s="33" t="n">
        <v>0.01640975473276869</v>
      </c>
      <c r="G8589" s="29" t="n">
        <v>53780</v>
      </c>
      <c r="H8589" s="37" t="n">
        <v>882.51661</v>
      </c>
      <c r="I8589" s="29" t="n">
        <v>1987401</v>
      </c>
    </row>
    <row r="8590">
      <c r="A8590" s="26" t="n">
        <v>46380</v>
      </c>
      <c r="B8590" s="11" t="inlineStr">
        <is>
          <t>dez/26</t>
        </is>
      </c>
      <c r="C8590" s="11" t="inlineStr">
        <is>
          <t>Quinta</t>
        </is>
      </c>
      <c r="D8590" s="30" t="inlineStr">
        <is>
          <t>20:00</t>
        </is>
      </c>
      <c r="E8590" s="16" t="n">
        <v>556.27</v>
      </c>
      <c r="F8590" s="33" t="n">
        <v>0.01494761482667315</v>
      </c>
      <c r="G8590" s="29" t="n">
        <v>53780</v>
      </c>
      <c r="H8590" s="37" t="n">
        <v>803.8827250000001</v>
      </c>
      <c r="I8590" s="29" t="n">
        <v>1987401</v>
      </c>
    </row>
    <row r="8591">
      <c r="A8591" s="26" t="n">
        <v>46380</v>
      </c>
      <c r="B8591" s="11" t="inlineStr">
        <is>
          <t>dez/26</t>
        </is>
      </c>
      <c r="C8591" s="11" t="inlineStr">
        <is>
          <t>Quinta</t>
        </is>
      </c>
      <c r="D8591" s="30" t="inlineStr">
        <is>
          <t>21:00</t>
        </is>
      </c>
      <c r="E8591" s="16" t="n">
        <v>545.057</v>
      </c>
      <c r="F8591" s="33" t="n">
        <v>0.01464630861736565</v>
      </c>
      <c r="G8591" s="29" t="n">
        <v>53780</v>
      </c>
      <c r="H8591" s="37" t="n">
        <v>787.678477</v>
      </c>
      <c r="I8591" s="29" t="n">
        <v>1987401</v>
      </c>
    </row>
    <row r="8592">
      <c r="A8592" s="26" t="n">
        <v>46380</v>
      </c>
      <c r="B8592" s="11" t="inlineStr">
        <is>
          <t>dez/26</t>
        </is>
      </c>
      <c r="C8592" s="11" t="inlineStr">
        <is>
          <t>Quinta</t>
        </is>
      </c>
      <c r="D8592" s="30" t="inlineStr">
        <is>
          <t>22:00</t>
        </is>
      </c>
      <c r="E8592" s="16" t="n">
        <v>898.63</v>
      </c>
      <c r="F8592" s="33" t="n">
        <v>0.02414722187371833</v>
      </c>
      <c r="G8592" s="29" t="n">
        <v>53780</v>
      </c>
      <c r="H8592" s="37" t="n">
        <v>1298.637592</v>
      </c>
      <c r="I8592" s="29" t="n">
        <v>1987401</v>
      </c>
    </row>
    <row r="8593">
      <c r="A8593" s="26" t="n">
        <v>46380</v>
      </c>
      <c r="B8593" s="11" t="inlineStr">
        <is>
          <t>dez/26</t>
        </is>
      </c>
      <c r="C8593" s="11" t="inlineStr">
        <is>
          <t>Quinta</t>
        </is>
      </c>
      <c r="D8593" s="30" t="inlineStr">
        <is>
          <t>23:00</t>
        </is>
      </c>
      <c r="E8593" s="16" t="n">
        <v>1265.596</v>
      </c>
      <c r="F8593" s="33" t="n">
        <v>0.03400802044722569</v>
      </c>
      <c r="G8593" s="29" t="n">
        <v>53780</v>
      </c>
      <c r="H8593" s="37" t="n">
        <v>1828.951336999999</v>
      </c>
      <c r="I8593" s="29" t="n">
        <v>1987401</v>
      </c>
    </row>
    <row r="8594">
      <c r="A8594" s="26" t="n">
        <v>46381</v>
      </c>
      <c r="B8594" s="11" t="inlineStr">
        <is>
          <t>dez/26</t>
        </is>
      </c>
      <c r="C8594" s="11" t="inlineStr">
        <is>
          <t>Sexta</t>
        </is>
      </c>
      <c r="D8594" s="30" t="inlineStr">
        <is>
          <t>00:00</t>
        </is>
      </c>
      <c r="E8594" s="16" t="n">
        <v>1174.636</v>
      </c>
      <c r="F8594" s="33" t="n">
        <v>0.04091030118441549</v>
      </c>
      <c r="G8594" s="29" t="n">
        <v>41493</v>
      </c>
      <c r="H8594" s="37" t="n">
        <v>1697.491127</v>
      </c>
      <c r="I8594" s="29" t="n">
        <v>1987401</v>
      </c>
    </row>
    <row r="8595">
      <c r="A8595" s="26" t="n">
        <v>46381</v>
      </c>
      <c r="B8595" s="11" t="inlineStr">
        <is>
          <t>dez/26</t>
        </is>
      </c>
      <c r="C8595" s="11" t="inlineStr">
        <is>
          <t>Sexta</t>
        </is>
      </c>
      <c r="D8595" s="30" t="inlineStr">
        <is>
          <t>01:00</t>
        </is>
      </c>
      <c r="E8595" s="16" t="n">
        <v>1148.23</v>
      </c>
      <c r="F8595" s="33" t="n">
        <v>0.03999063125000545</v>
      </c>
      <c r="G8595" s="29" t="n">
        <v>41493</v>
      </c>
      <c r="H8595" s="37" t="n">
        <v>1659.331262</v>
      </c>
      <c r="I8595" s="29" t="n">
        <v>1987401</v>
      </c>
    </row>
    <row r="8596">
      <c r="A8596" s="26" t="n">
        <v>46381</v>
      </c>
      <c r="B8596" s="11" t="inlineStr">
        <is>
          <t>dez/26</t>
        </is>
      </c>
      <c r="C8596" s="11" t="inlineStr">
        <is>
          <t>Sexta</t>
        </is>
      </c>
      <c r="D8596" s="30" t="inlineStr">
        <is>
          <t>02:00</t>
        </is>
      </c>
      <c r="E8596" s="16" t="n">
        <v>1146.991</v>
      </c>
      <c r="F8596" s="33" t="n">
        <v>0.03994747927512345</v>
      </c>
      <c r="G8596" s="29" t="n">
        <v>41493</v>
      </c>
      <c r="H8596" s="37" t="n">
        <v>1657.540758</v>
      </c>
      <c r="I8596" s="29" t="n">
        <v>1987401</v>
      </c>
    </row>
    <row r="8597">
      <c r="A8597" s="26" t="n">
        <v>46381</v>
      </c>
      <c r="B8597" s="11" t="inlineStr">
        <is>
          <t>dez/26</t>
        </is>
      </c>
      <c r="C8597" s="11" t="inlineStr">
        <is>
          <t>Sexta</t>
        </is>
      </c>
      <c r="D8597" s="30" t="inlineStr">
        <is>
          <t>03:00</t>
        </is>
      </c>
      <c r="E8597" s="16" t="n">
        <v>1135.814</v>
      </c>
      <c r="F8597" s="33" t="n">
        <v>0.03955820597144621</v>
      </c>
      <c r="G8597" s="29" t="n">
        <v>41493</v>
      </c>
      <c r="H8597" s="37" t="n">
        <v>1641.38864</v>
      </c>
      <c r="I8597" s="29" t="n">
        <v>1987401</v>
      </c>
    </row>
    <row r="8598">
      <c r="A8598" s="26" t="n">
        <v>46381</v>
      </c>
      <c r="B8598" s="11" t="inlineStr">
        <is>
          <t>dez/26</t>
        </is>
      </c>
      <c r="C8598" s="11" t="inlineStr">
        <is>
          <t>Sexta</t>
        </is>
      </c>
      <c r="D8598" s="30" t="inlineStr">
        <is>
          <t>04:00</t>
        </is>
      </c>
      <c r="E8598" s="16" t="n">
        <v>1136.345</v>
      </c>
      <c r="F8598" s="33" t="n">
        <v>0.03957669967496707</v>
      </c>
      <c r="G8598" s="29" t="n">
        <v>41493</v>
      </c>
      <c r="H8598" s="37" t="n">
        <v>1642.156</v>
      </c>
      <c r="I8598" s="29" t="n">
        <v>1987401</v>
      </c>
    </row>
    <row r="8599">
      <c r="A8599" s="26" t="n">
        <v>46381</v>
      </c>
      <c r="B8599" s="11" t="inlineStr">
        <is>
          <t>dez/26</t>
        </is>
      </c>
      <c r="C8599" s="11" t="inlineStr">
        <is>
          <t>Sexta</t>
        </is>
      </c>
      <c r="D8599" s="30" t="inlineStr">
        <is>
          <t>05:00</t>
        </is>
      </c>
      <c r="E8599" s="16" t="n">
        <v>1136.93</v>
      </c>
      <c r="F8599" s="33" t="n">
        <v>0.03959707409410022</v>
      </c>
      <c r="G8599" s="29" t="n">
        <v>41493</v>
      </c>
      <c r="H8599" s="37" t="n">
        <v>1643.001395</v>
      </c>
      <c r="I8599" s="29" t="n">
        <v>1987401</v>
      </c>
    </row>
    <row r="8600">
      <c r="A8600" s="26" t="n">
        <v>46381</v>
      </c>
      <c r="B8600" s="11" t="inlineStr">
        <is>
          <t>dez/26</t>
        </is>
      </c>
      <c r="C8600" s="11" t="inlineStr">
        <is>
          <t>Sexta</t>
        </is>
      </c>
      <c r="D8600" s="30" t="inlineStr">
        <is>
          <t>06:00</t>
        </is>
      </c>
      <c r="E8600" s="16" t="n">
        <v>1176.902</v>
      </c>
      <c r="F8600" s="33" t="n">
        <v>0.0409892215839979</v>
      </c>
      <c r="G8600" s="29" t="n">
        <v>41493</v>
      </c>
      <c r="H8600" s="37" t="n">
        <v>1700.765771</v>
      </c>
      <c r="I8600" s="29" t="n">
        <v>1987401</v>
      </c>
    </row>
    <row r="8601">
      <c r="A8601" s="26" t="n">
        <v>46381</v>
      </c>
      <c r="B8601" s="11" t="inlineStr">
        <is>
          <t>dez/26</t>
        </is>
      </c>
      <c r="C8601" s="11" t="inlineStr">
        <is>
          <t>Sexta</t>
        </is>
      </c>
      <c r="D8601" s="30" t="inlineStr">
        <is>
          <t>07:00</t>
        </is>
      </c>
      <c r="E8601" s="16" t="n">
        <v>1205.537</v>
      </c>
      <c r="F8601" s="33" t="n">
        <v>0.04198652327951526</v>
      </c>
      <c r="G8601" s="29" t="n">
        <v>41493</v>
      </c>
      <c r="H8601" s="37" t="n">
        <v>1742.14681</v>
      </c>
      <c r="I8601" s="29" t="n">
        <v>1987401</v>
      </c>
    </row>
    <row r="8602">
      <c r="A8602" s="26" t="n">
        <v>46381</v>
      </c>
      <c r="B8602" s="11" t="inlineStr">
        <is>
          <t>dez/26</t>
        </is>
      </c>
      <c r="C8602" s="11" t="inlineStr">
        <is>
          <t>Sexta</t>
        </is>
      </c>
      <c r="D8602" s="30" t="inlineStr">
        <is>
          <t>08:00</t>
        </is>
      </c>
      <c r="E8602" s="16" t="n">
        <v>1276.093</v>
      </c>
      <c r="F8602" s="33" t="n">
        <v>0.04444385236730725</v>
      </c>
      <c r="G8602" s="29" t="n">
        <v>41493</v>
      </c>
      <c r="H8602" s="37" t="n">
        <v>1844.108766</v>
      </c>
      <c r="I8602" s="29" t="n">
        <v>1987401</v>
      </c>
    </row>
    <row r="8603">
      <c r="A8603" s="26" t="n">
        <v>46381</v>
      </c>
      <c r="B8603" s="11" t="inlineStr">
        <is>
          <t>dez/26</t>
        </is>
      </c>
      <c r="C8603" s="11" t="inlineStr">
        <is>
          <t>Sexta</t>
        </is>
      </c>
      <c r="D8603" s="30" t="inlineStr">
        <is>
          <t>09:00</t>
        </is>
      </c>
      <c r="E8603" s="16" t="n">
        <v>1329.954</v>
      </c>
      <c r="F8603" s="33" t="n">
        <v>0.04631972687829942</v>
      </c>
      <c r="G8603" s="29" t="n">
        <v>41493</v>
      </c>
      <c r="H8603" s="37" t="n">
        <v>1921.944427</v>
      </c>
      <c r="I8603" s="29" t="n">
        <v>1987401</v>
      </c>
    </row>
    <row r="8604">
      <c r="A8604" s="26" t="n">
        <v>46381</v>
      </c>
      <c r="B8604" s="11" t="inlineStr">
        <is>
          <t>dez/26</t>
        </is>
      </c>
      <c r="C8604" s="11" t="inlineStr">
        <is>
          <t>Sexta</t>
        </is>
      </c>
      <c r="D8604" s="30" t="inlineStr">
        <is>
          <t>10:00</t>
        </is>
      </c>
      <c r="E8604" s="16" t="n">
        <v>1010.661</v>
      </c>
      <c r="F8604" s="33" t="n">
        <v>0.03519936891542787</v>
      </c>
      <c r="G8604" s="29" t="n">
        <v>41493</v>
      </c>
      <c r="H8604" s="37" t="n">
        <v>1460.527414</v>
      </c>
      <c r="I8604" s="29" t="n">
        <v>1987401</v>
      </c>
    </row>
    <row r="8605">
      <c r="A8605" s="26" t="n">
        <v>46381</v>
      </c>
      <c r="B8605" s="11" t="inlineStr">
        <is>
          <t>dez/26</t>
        </is>
      </c>
      <c r="C8605" s="11" t="inlineStr">
        <is>
          <t>Sexta</t>
        </is>
      </c>
      <c r="D8605" s="30" t="inlineStr">
        <is>
          <t>11:00</t>
        </is>
      </c>
      <c r="E8605" s="16" t="n">
        <v>1156.047</v>
      </c>
      <c r="F8605" s="33" t="n">
        <v>0.04026288224891794</v>
      </c>
      <c r="G8605" s="29" t="n">
        <v>41493</v>
      </c>
      <c r="H8605" s="37" t="n">
        <v>1670.627773</v>
      </c>
      <c r="I8605" s="29" t="n">
        <v>1987401</v>
      </c>
    </row>
    <row r="8606">
      <c r="A8606" s="26" t="n">
        <v>46381</v>
      </c>
      <c r="B8606" s="11" t="inlineStr">
        <is>
          <t>dez/26</t>
        </is>
      </c>
      <c r="C8606" s="11" t="inlineStr">
        <is>
          <t>Sexta</t>
        </is>
      </c>
      <c r="D8606" s="30" t="inlineStr">
        <is>
          <t>12:00</t>
        </is>
      </c>
      <c r="E8606" s="16" t="n">
        <v>1320.019</v>
      </c>
      <c r="F8606" s="33" t="n">
        <v>0.04597371003370487</v>
      </c>
      <c r="G8606" s="29" t="n">
        <v>41493</v>
      </c>
      <c r="H8606" s="37" t="n">
        <v>1907.58715</v>
      </c>
      <c r="I8606" s="29" t="n">
        <v>1987401</v>
      </c>
    </row>
    <row r="8607">
      <c r="A8607" s="26" t="n">
        <v>46381</v>
      </c>
      <c r="B8607" s="11" t="inlineStr">
        <is>
          <t>dez/26</t>
        </is>
      </c>
      <c r="C8607" s="11" t="inlineStr">
        <is>
          <t>Sexta</t>
        </is>
      </c>
      <c r="D8607" s="30" t="inlineStr">
        <is>
          <t>13:00</t>
        </is>
      </c>
      <c r="E8607" s="16" t="n">
        <v>1311.289</v>
      </c>
      <c r="F8607" s="33" t="n">
        <v>0.0456696610097179</v>
      </c>
      <c r="G8607" s="29" t="n">
        <v>41493</v>
      </c>
      <c r="H8607" s="37" t="n">
        <v>1894.971244</v>
      </c>
      <c r="I8607" s="29" t="n">
        <v>1987401</v>
      </c>
    </row>
    <row r="8608">
      <c r="A8608" s="26" t="n">
        <v>46381</v>
      </c>
      <c r="B8608" s="11" t="inlineStr">
        <is>
          <t>dez/26</t>
        </is>
      </c>
      <c r="C8608" s="11" t="inlineStr">
        <is>
          <t>Sexta</t>
        </is>
      </c>
      <c r="D8608" s="30" t="inlineStr">
        <is>
          <t>14:00</t>
        </is>
      </c>
      <c r="E8608" s="16" t="n">
        <v>1290.539</v>
      </c>
      <c r="F8608" s="33" t="n">
        <v>0.04494697862166184</v>
      </c>
      <c r="G8608" s="29" t="n">
        <v>41493</v>
      </c>
      <c r="H8608" s="37" t="n">
        <v>1864.984984</v>
      </c>
      <c r="I8608" s="29" t="n">
        <v>1987401</v>
      </c>
    </row>
    <row r="8609">
      <c r="A8609" s="26" t="n">
        <v>46381</v>
      </c>
      <c r="B8609" s="11" t="inlineStr">
        <is>
          <t>dez/26</t>
        </is>
      </c>
      <c r="C8609" s="11" t="inlineStr">
        <is>
          <t>Sexta</t>
        </is>
      </c>
      <c r="D8609" s="30" t="inlineStr">
        <is>
          <t>15:00</t>
        </is>
      </c>
      <c r="E8609" s="16" t="n">
        <v>1271.138</v>
      </c>
      <c r="F8609" s="33" t="n">
        <v>0.04427127929584614</v>
      </c>
      <c r="G8609" s="29" t="n">
        <v>41493</v>
      </c>
      <c r="H8609" s="37" t="n">
        <v>1836.948192</v>
      </c>
      <c r="I8609" s="29" t="n">
        <v>1987401</v>
      </c>
    </row>
    <row r="8610">
      <c r="A8610" s="26" t="n">
        <v>46381</v>
      </c>
      <c r="B8610" s="11" t="inlineStr">
        <is>
          <t>dez/26</t>
        </is>
      </c>
      <c r="C8610" s="11" t="inlineStr">
        <is>
          <t>Sexta</t>
        </is>
      </c>
      <c r="D8610" s="30" t="inlineStr">
        <is>
          <t>16:00</t>
        </is>
      </c>
      <c r="E8610" s="16" t="n">
        <v>1282.222</v>
      </c>
      <c r="F8610" s="33" t="n">
        <v>0.04465731358930222</v>
      </c>
      <c r="G8610" s="29" t="n">
        <v>41493</v>
      </c>
      <c r="H8610" s="37" t="n">
        <v>1852.965913</v>
      </c>
      <c r="I8610" s="29" t="n">
        <v>1987401</v>
      </c>
    </row>
    <row r="8611">
      <c r="A8611" s="26" t="n">
        <v>46381</v>
      </c>
      <c r="B8611" s="11" t="inlineStr">
        <is>
          <t>dez/26</t>
        </is>
      </c>
      <c r="C8611" s="11" t="inlineStr">
        <is>
          <t>Sexta</t>
        </is>
      </c>
      <c r="D8611" s="30" t="inlineStr">
        <is>
          <t>17:00</t>
        </is>
      </c>
      <c r="E8611" s="16" t="n">
        <v>1297.424</v>
      </c>
      <c r="F8611" s="33" t="n">
        <v>0.04518676986222887</v>
      </c>
      <c r="G8611" s="29" t="n">
        <v>41493</v>
      </c>
      <c r="H8611" s="37" t="n">
        <v>1874.934642</v>
      </c>
      <c r="I8611" s="29" t="n">
        <v>1987401</v>
      </c>
    </row>
    <row r="8612">
      <c r="A8612" s="26" t="n">
        <v>46381</v>
      </c>
      <c r="B8612" s="11" t="inlineStr">
        <is>
          <t>dez/26</t>
        </is>
      </c>
      <c r="C8612" s="11" t="inlineStr">
        <is>
          <t>Sexta</t>
        </is>
      </c>
      <c r="D8612" s="30" t="inlineStr">
        <is>
          <t>18:00</t>
        </is>
      </c>
      <c r="E8612" s="16" t="n">
        <v>1322.137</v>
      </c>
      <c r="F8612" s="33" t="n">
        <v>0.04604747587938692</v>
      </c>
      <c r="G8612" s="29" t="n">
        <v>41493</v>
      </c>
      <c r="H8612" s="37" t="n">
        <v>1910.647917</v>
      </c>
      <c r="I8612" s="29" t="n">
        <v>1987401</v>
      </c>
    </row>
    <row r="8613">
      <c r="A8613" s="26" t="n">
        <v>46381</v>
      </c>
      <c r="B8613" s="11" t="inlineStr">
        <is>
          <t>dez/26</t>
        </is>
      </c>
      <c r="C8613" s="11" t="inlineStr">
        <is>
          <t>Sexta</t>
        </is>
      </c>
      <c r="D8613" s="30" t="inlineStr">
        <is>
          <t>19:00</t>
        </is>
      </c>
      <c r="E8613" s="16" t="n">
        <v>1293.578</v>
      </c>
      <c r="F8613" s="33" t="n">
        <v>0.04505282111695352</v>
      </c>
      <c r="G8613" s="29" t="n">
        <v>41493</v>
      </c>
      <c r="H8613" s="37" t="n">
        <v>1869.376707</v>
      </c>
      <c r="I8613" s="29" t="n">
        <v>1987401</v>
      </c>
    </row>
    <row r="8614">
      <c r="A8614" s="26" t="n">
        <v>46381</v>
      </c>
      <c r="B8614" s="11" t="inlineStr">
        <is>
          <t>dez/26</t>
        </is>
      </c>
      <c r="C8614" s="11" t="inlineStr">
        <is>
          <t>Sexta</t>
        </is>
      </c>
      <c r="D8614" s="30" t="inlineStr">
        <is>
          <t>20:00</t>
        </is>
      </c>
      <c r="E8614" s="16" t="n">
        <v>1195.411</v>
      </c>
      <c r="F8614" s="33" t="n">
        <v>0.04163385427414391</v>
      </c>
      <c r="G8614" s="29" t="n">
        <v>41493</v>
      </c>
      <c r="H8614" s="37" t="n">
        <v>1727.513515</v>
      </c>
      <c r="I8614" s="29" t="n">
        <v>1987401</v>
      </c>
    </row>
    <row r="8615">
      <c r="A8615" s="26" t="n">
        <v>46381</v>
      </c>
      <c r="B8615" s="11" t="inlineStr">
        <is>
          <t>dez/26</t>
        </is>
      </c>
      <c r="C8615" s="11" t="inlineStr">
        <is>
          <t>Sexta</t>
        </is>
      </c>
      <c r="D8615" s="30" t="inlineStr">
        <is>
          <t>21:00</t>
        </is>
      </c>
      <c r="E8615" s="16" t="n">
        <v>938.155</v>
      </c>
      <c r="F8615" s="33" t="n">
        <v>0.03267412509719207</v>
      </c>
      <c r="G8615" s="29" t="n">
        <v>41493</v>
      </c>
      <c r="H8615" s="37" t="n">
        <v>1355.747473</v>
      </c>
      <c r="I8615" s="29" t="n">
        <v>1987401</v>
      </c>
    </row>
    <row r="8616">
      <c r="A8616" s="26" t="n">
        <v>46381</v>
      </c>
      <c r="B8616" s="11" t="inlineStr">
        <is>
          <t>dez/26</t>
        </is>
      </c>
      <c r="C8616" s="11" t="inlineStr">
        <is>
          <t>Sexta</t>
        </is>
      </c>
      <c r="D8616" s="30" t="inlineStr">
        <is>
          <t>22:00</t>
        </is>
      </c>
      <c r="E8616" s="16" t="n">
        <v>960.4349999999999</v>
      </c>
      <c r="F8616" s="33" t="n">
        <v>0.03345009442759637</v>
      </c>
      <c r="G8616" s="29" t="n">
        <v>41493</v>
      </c>
      <c r="H8616" s="37" t="n">
        <v>1387.944768</v>
      </c>
      <c r="I8616" s="29" t="n">
        <v>1987401</v>
      </c>
    </row>
    <row r="8617">
      <c r="A8617" s="26" t="n">
        <v>46381</v>
      </c>
      <c r="B8617" s="11" t="inlineStr">
        <is>
          <t>dez/26</t>
        </is>
      </c>
      <c r="C8617" s="11" t="inlineStr">
        <is>
          <t>Sexta</t>
        </is>
      </c>
      <c r="D8617" s="30" t="inlineStr">
        <is>
          <t>23:00</t>
        </is>
      </c>
      <c r="E8617" s="16" t="n">
        <v>1195.988</v>
      </c>
      <c r="F8617" s="33" t="n">
        <v>0.0416539500687419</v>
      </c>
      <c r="G8617" s="29" t="n">
        <v>41493</v>
      </c>
      <c r="H8617" s="37" t="n">
        <v>1728.347352000001</v>
      </c>
      <c r="I8617" s="29" t="n">
        <v>1987401</v>
      </c>
    </row>
    <row r="8618">
      <c r="A8618" s="26" t="n">
        <v>46382</v>
      </c>
      <c r="B8618" s="11" t="inlineStr">
        <is>
          <t>dez/26</t>
        </is>
      </c>
      <c r="C8618" s="11" t="inlineStr">
        <is>
          <t>Sábado</t>
        </is>
      </c>
      <c r="D8618" s="30" t="inlineStr">
        <is>
          <t>00:00</t>
        </is>
      </c>
      <c r="E8618" s="16" t="n">
        <v>1166.343</v>
      </c>
      <c r="F8618" s="33" t="n">
        <v>0.02830814111686366</v>
      </c>
      <c r="G8618" s="29" t="n">
        <v>59542</v>
      </c>
      <c r="H8618" s="37" t="n">
        <v>1685.523338</v>
      </c>
      <c r="I8618" s="29" t="n">
        <v>1987401</v>
      </c>
    </row>
    <row r="8619">
      <c r="A8619" s="26" t="n">
        <v>46382</v>
      </c>
      <c r="B8619" s="11" t="inlineStr">
        <is>
          <t>dez/26</t>
        </is>
      </c>
      <c r="C8619" s="11" t="inlineStr">
        <is>
          <t>Sábado</t>
        </is>
      </c>
      <c r="D8619" s="30" t="inlineStr">
        <is>
          <t>01:00</t>
        </is>
      </c>
      <c r="E8619" s="16" t="n">
        <v>1110.351</v>
      </c>
      <c r="F8619" s="33" t="n">
        <v>0.02694916743809555</v>
      </c>
      <c r="G8619" s="29" t="n">
        <v>59542</v>
      </c>
      <c r="H8619" s="37" t="n">
        <v>1604.607328</v>
      </c>
      <c r="I8619" s="29" t="n">
        <v>1987401</v>
      </c>
    </row>
    <row r="8620">
      <c r="A8620" s="26" t="n">
        <v>46382</v>
      </c>
      <c r="B8620" s="11" t="inlineStr">
        <is>
          <t>dez/26</t>
        </is>
      </c>
      <c r="C8620" s="11" t="inlineStr">
        <is>
          <t>Sábado</t>
        </is>
      </c>
      <c r="D8620" s="30" t="inlineStr">
        <is>
          <t>02:00</t>
        </is>
      </c>
      <c r="E8620" s="16" t="n">
        <v>1035.259</v>
      </c>
      <c r="F8620" s="33" t="n">
        <v>0.02512662044055921</v>
      </c>
      <c r="G8620" s="29" t="n">
        <v>59542</v>
      </c>
      <c r="H8620" s="37" t="n">
        <v>1496.089234</v>
      </c>
      <c r="I8620" s="29" t="n">
        <v>1987401</v>
      </c>
    </row>
    <row r="8621">
      <c r="A8621" s="26" t="n">
        <v>46382</v>
      </c>
      <c r="B8621" s="11" t="inlineStr">
        <is>
          <t>dez/26</t>
        </is>
      </c>
      <c r="C8621" s="11" t="inlineStr">
        <is>
          <t>Sábado</t>
        </is>
      </c>
      <c r="D8621" s="30" t="inlineStr">
        <is>
          <t>03:00</t>
        </is>
      </c>
      <c r="E8621" s="16" t="n">
        <v>1016.3</v>
      </c>
      <c r="F8621" s="33" t="n">
        <v>0.02466646931225937</v>
      </c>
      <c r="G8621" s="29" t="n">
        <v>59542</v>
      </c>
      <c r="H8621" s="37" t="n">
        <v>1468.690916</v>
      </c>
      <c r="I8621" s="29" t="n">
        <v>1987401</v>
      </c>
    </row>
    <row r="8622">
      <c r="A8622" s="26" t="n">
        <v>46382</v>
      </c>
      <c r="B8622" s="11" t="inlineStr">
        <is>
          <t>dez/26</t>
        </is>
      </c>
      <c r="C8622" s="11" t="inlineStr">
        <is>
          <t>Sábado</t>
        </is>
      </c>
      <c r="D8622" s="30" t="inlineStr">
        <is>
          <t>04:00</t>
        </is>
      </c>
      <c r="E8622" s="16" t="n">
        <v>1029.923</v>
      </c>
      <c r="F8622" s="33" t="n">
        <v>0.02499711116155674</v>
      </c>
      <c r="G8622" s="29" t="n">
        <v>59542</v>
      </c>
      <c r="H8622" s="37" t="n">
        <v>1488.377993</v>
      </c>
      <c r="I8622" s="29" t="n">
        <v>1987401</v>
      </c>
    </row>
    <row r="8623">
      <c r="A8623" s="26" t="n">
        <v>46382</v>
      </c>
      <c r="B8623" s="11" t="inlineStr">
        <is>
          <t>dez/26</t>
        </is>
      </c>
      <c r="C8623" s="11" t="inlineStr">
        <is>
          <t>Sábado</t>
        </is>
      </c>
      <c r="D8623" s="30" t="inlineStr">
        <is>
          <t>05:00</t>
        </is>
      </c>
      <c r="E8623" s="16" t="n">
        <v>1038.96</v>
      </c>
      <c r="F8623" s="33" t="n">
        <v>0.02521644687264095</v>
      </c>
      <c r="G8623" s="29" t="n">
        <v>59542</v>
      </c>
      <c r="H8623" s="37" t="n">
        <v>1501.43768</v>
      </c>
      <c r="I8623" s="29" t="n">
        <v>1987401</v>
      </c>
    </row>
    <row r="8624">
      <c r="A8624" s="26" t="n">
        <v>46382</v>
      </c>
      <c r="B8624" s="11" t="inlineStr">
        <is>
          <t>dez/26</t>
        </is>
      </c>
      <c r="C8624" s="11" t="inlineStr">
        <is>
          <t>Sábado</t>
        </is>
      </c>
      <c r="D8624" s="30" t="inlineStr">
        <is>
          <t>06:00</t>
        </is>
      </c>
      <c r="E8624" s="16" t="n">
        <v>1118.202</v>
      </c>
      <c r="F8624" s="33" t="n">
        <v>0.02713971791587824</v>
      </c>
      <c r="G8624" s="29" t="n">
        <v>59542</v>
      </c>
      <c r="H8624" s="37" t="n">
        <v>1615.953084</v>
      </c>
      <c r="I8624" s="29" t="n">
        <v>1987401</v>
      </c>
    </row>
    <row r="8625">
      <c r="A8625" s="26" t="n">
        <v>46382</v>
      </c>
      <c r="B8625" s="11" t="inlineStr">
        <is>
          <t>dez/26</t>
        </is>
      </c>
      <c r="C8625" s="11" t="inlineStr">
        <is>
          <t>Sábado</t>
        </is>
      </c>
      <c r="D8625" s="30" t="inlineStr">
        <is>
          <t>07:00</t>
        </is>
      </c>
      <c r="E8625" s="16" t="n">
        <v>1429.027</v>
      </c>
      <c r="F8625" s="33" t="n">
        <v>0.03468370623033561</v>
      </c>
      <c r="G8625" s="29" t="n">
        <v>59542</v>
      </c>
      <c r="H8625" s="37" t="n">
        <v>2065.137236</v>
      </c>
      <c r="I8625" s="29" t="n">
        <v>1987401</v>
      </c>
    </row>
    <row r="8626">
      <c r="A8626" s="26" t="n">
        <v>46382</v>
      </c>
      <c r="B8626" s="11" t="inlineStr">
        <is>
          <t>dez/26</t>
        </is>
      </c>
      <c r="C8626" s="11" t="inlineStr">
        <is>
          <t>Sábado</t>
        </is>
      </c>
      <c r="D8626" s="30" t="inlineStr">
        <is>
          <t>08:00</t>
        </is>
      </c>
      <c r="E8626" s="16" t="n">
        <v>1378.102</v>
      </c>
      <c r="F8626" s="33" t="n">
        <v>0.0334477129707402</v>
      </c>
      <c r="G8626" s="29" t="n">
        <v>59542</v>
      </c>
      <c r="H8626" s="37" t="n">
        <v>1991.543726</v>
      </c>
      <c r="I8626" s="29" t="n">
        <v>1987401</v>
      </c>
    </row>
    <row r="8627">
      <c r="A8627" s="26" t="n">
        <v>46382</v>
      </c>
      <c r="B8627" s="11" t="inlineStr">
        <is>
          <t>dez/26</t>
        </is>
      </c>
      <c r="C8627" s="11" t="inlineStr">
        <is>
          <t>Sábado</t>
        </is>
      </c>
      <c r="D8627" s="30" t="inlineStr">
        <is>
          <t>09:00</t>
        </is>
      </c>
      <c r="E8627" s="16" t="n">
        <v>2037.954</v>
      </c>
      <c r="F8627" s="33" t="n">
        <v>0.04946288477890017</v>
      </c>
      <c r="G8627" s="29" t="n">
        <v>59542</v>
      </c>
      <c r="H8627" s="37" t="n">
        <v>2945.119086</v>
      </c>
      <c r="I8627" s="29" t="n">
        <v>1987401</v>
      </c>
    </row>
    <row r="8628">
      <c r="A8628" s="26" t="n">
        <v>46382</v>
      </c>
      <c r="B8628" s="11" t="inlineStr">
        <is>
          <t>dez/26</t>
        </is>
      </c>
      <c r="C8628" s="11" t="inlineStr">
        <is>
          <t>Sábado</t>
        </is>
      </c>
      <c r="D8628" s="30" t="inlineStr">
        <is>
          <t>10:00</t>
        </is>
      </c>
      <c r="E8628" s="16" t="n">
        <v>2236.415</v>
      </c>
      <c r="F8628" s="33" t="n">
        <v>0.05427970281115473</v>
      </c>
      <c r="G8628" s="29" t="n">
        <v>59542</v>
      </c>
      <c r="H8628" s="37" t="n">
        <v>3231.922065</v>
      </c>
      <c r="I8628" s="29" t="n">
        <v>1987401</v>
      </c>
    </row>
    <row r="8629">
      <c r="A8629" s="26" t="n">
        <v>46382</v>
      </c>
      <c r="B8629" s="11" t="inlineStr">
        <is>
          <t>dez/26</t>
        </is>
      </c>
      <c r="C8629" s="11" t="inlineStr">
        <is>
          <t>Sábado</t>
        </is>
      </c>
      <c r="D8629" s="30" t="inlineStr">
        <is>
          <t>11:00</t>
        </is>
      </c>
      <c r="E8629" s="16" t="n">
        <v>2366.092</v>
      </c>
      <c r="F8629" s="33" t="n">
        <v>0.05742707439533839</v>
      </c>
      <c r="G8629" s="29" t="n">
        <v>59542</v>
      </c>
      <c r="H8629" s="37" t="n">
        <v>3419.322864</v>
      </c>
      <c r="I8629" s="29" t="n">
        <v>1987401</v>
      </c>
    </row>
    <row r="8630">
      <c r="A8630" s="26" t="n">
        <v>46382</v>
      </c>
      <c r="B8630" s="11" t="inlineStr">
        <is>
          <t>dez/26</t>
        </is>
      </c>
      <c r="C8630" s="11" t="inlineStr">
        <is>
          <t>Sábado</t>
        </is>
      </c>
      <c r="D8630" s="30" t="inlineStr">
        <is>
          <t>12:00</t>
        </is>
      </c>
      <c r="E8630" s="16" t="n">
        <v>2419.691</v>
      </c>
      <c r="F8630" s="33" t="n">
        <v>0.05872796791956134</v>
      </c>
      <c r="G8630" s="29" t="n">
        <v>59542</v>
      </c>
      <c r="H8630" s="37" t="n">
        <v>3496.780666</v>
      </c>
      <c r="I8630" s="29" t="n">
        <v>1987401</v>
      </c>
    </row>
    <row r="8631">
      <c r="A8631" s="26" t="n">
        <v>46382</v>
      </c>
      <c r="B8631" s="11" t="inlineStr">
        <is>
          <t>dez/26</t>
        </is>
      </c>
      <c r="C8631" s="11" t="inlineStr">
        <is>
          <t>Sábado</t>
        </is>
      </c>
      <c r="D8631" s="30" t="inlineStr">
        <is>
          <t>13:00</t>
        </is>
      </c>
      <c r="E8631" s="16" t="n">
        <v>2402.29</v>
      </c>
      <c r="F8631" s="33" t="n">
        <v>0.05830563078239454</v>
      </c>
      <c r="G8631" s="29" t="n">
        <v>59542</v>
      </c>
      <c r="H8631" s="37" t="n">
        <v>3471.633868</v>
      </c>
      <c r="I8631" s="29" t="n">
        <v>1987401</v>
      </c>
    </row>
    <row r="8632">
      <c r="A8632" s="26" t="n">
        <v>46382</v>
      </c>
      <c r="B8632" s="11" t="inlineStr">
        <is>
          <t>dez/26</t>
        </is>
      </c>
      <c r="C8632" s="11" t="inlineStr">
        <is>
          <t>Sábado</t>
        </is>
      </c>
      <c r="D8632" s="30" t="inlineStr">
        <is>
          <t>14:00</t>
        </is>
      </c>
      <c r="E8632" s="16" t="n">
        <v>2359.474</v>
      </c>
      <c r="F8632" s="33" t="n">
        <v>0.05726644988101336</v>
      </c>
      <c r="G8632" s="29" t="n">
        <v>59542</v>
      </c>
      <c r="H8632" s="37" t="n">
        <v>3409.758959</v>
      </c>
      <c r="I8632" s="29" t="n">
        <v>1987401</v>
      </c>
    </row>
    <row r="8633">
      <c r="A8633" s="26" t="n">
        <v>46382</v>
      </c>
      <c r="B8633" s="11" t="inlineStr">
        <is>
          <t>dez/26</t>
        </is>
      </c>
      <c r="C8633" s="11" t="inlineStr">
        <is>
          <t>Sábado</t>
        </is>
      </c>
      <c r="D8633" s="30" t="inlineStr">
        <is>
          <t>15:00</t>
        </is>
      </c>
      <c r="E8633" s="16" t="n">
        <v>2342.681</v>
      </c>
      <c r="F8633" s="33" t="n">
        <v>0.0568588694233131</v>
      </c>
      <c r="G8633" s="29" t="n">
        <v>59542</v>
      </c>
      <c r="H8633" s="37" t="n">
        <v>3385.490803</v>
      </c>
      <c r="I8633" s="29" t="n">
        <v>1987401</v>
      </c>
    </row>
    <row r="8634">
      <c r="A8634" s="26" t="n">
        <v>46382</v>
      </c>
      <c r="B8634" s="11" t="inlineStr">
        <is>
          <t>dez/26</t>
        </is>
      </c>
      <c r="C8634" s="11" t="inlineStr">
        <is>
          <t>Sábado</t>
        </is>
      </c>
      <c r="D8634" s="30" t="inlineStr">
        <is>
          <t>16:00</t>
        </is>
      </c>
      <c r="E8634" s="16" t="n">
        <v>2144.799</v>
      </c>
      <c r="F8634" s="33" t="n">
        <v>0.0520561042157479</v>
      </c>
      <c r="G8634" s="29" t="n">
        <v>59542</v>
      </c>
      <c r="H8634" s="37" t="n">
        <v>3099.524557</v>
      </c>
      <c r="I8634" s="29" t="n">
        <v>1987401</v>
      </c>
    </row>
    <row r="8635">
      <c r="A8635" s="26" t="n">
        <v>46382</v>
      </c>
      <c r="B8635" s="11" t="inlineStr">
        <is>
          <t>dez/26</t>
        </is>
      </c>
      <c r="C8635" s="11" t="inlineStr">
        <is>
          <t>Sábado</t>
        </is>
      </c>
      <c r="D8635" s="30" t="inlineStr">
        <is>
          <t>17:00</t>
        </is>
      </c>
      <c r="E8635" s="16" t="n">
        <v>1997.822</v>
      </c>
      <c r="F8635" s="33" t="n">
        <v>0.04848884685069039</v>
      </c>
      <c r="G8635" s="29" t="n">
        <v>59542</v>
      </c>
      <c r="H8635" s="37" t="n">
        <v>2887.122919</v>
      </c>
      <c r="I8635" s="29" t="n">
        <v>1987401</v>
      </c>
    </row>
    <row r="8636">
      <c r="A8636" s="26" t="n">
        <v>46382</v>
      </c>
      <c r="B8636" s="11" t="inlineStr">
        <is>
          <t>dez/26</t>
        </is>
      </c>
      <c r="C8636" s="11" t="inlineStr">
        <is>
          <t>Sábado</t>
        </is>
      </c>
      <c r="D8636" s="30" t="inlineStr">
        <is>
          <t>18:00</t>
        </is>
      </c>
      <c r="E8636" s="16" t="n">
        <v>1981.838</v>
      </c>
      <c r="F8636" s="33" t="n">
        <v>0.04810090151418822</v>
      </c>
      <c r="G8636" s="29" t="n">
        <v>59542</v>
      </c>
      <c r="H8636" s="37" t="n">
        <v>2864.023878</v>
      </c>
      <c r="I8636" s="29" t="n">
        <v>1987401</v>
      </c>
    </row>
    <row r="8637">
      <c r="A8637" s="26" t="n">
        <v>46382</v>
      </c>
      <c r="B8637" s="11" t="inlineStr">
        <is>
          <t>dez/26</t>
        </is>
      </c>
      <c r="C8637" s="11" t="inlineStr">
        <is>
          <t>Sábado</t>
        </is>
      </c>
      <c r="D8637" s="30" t="inlineStr">
        <is>
          <t>19:00</t>
        </is>
      </c>
      <c r="E8637" s="16" t="n">
        <v>1992.705</v>
      </c>
      <c r="F8637" s="33" t="n">
        <v>0.0483646528887984</v>
      </c>
      <c r="G8637" s="29" t="n">
        <v>59542</v>
      </c>
      <c r="H8637" s="37" t="n">
        <v>2879.728162</v>
      </c>
      <c r="I8637" s="29" t="n">
        <v>1987401</v>
      </c>
    </row>
    <row r="8638">
      <c r="A8638" s="26" t="n">
        <v>46382</v>
      </c>
      <c r="B8638" s="11" t="inlineStr">
        <is>
          <t>dez/26</t>
        </is>
      </c>
      <c r="C8638" s="11" t="inlineStr">
        <is>
          <t>Sábado</t>
        </is>
      </c>
      <c r="D8638" s="30" t="inlineStr">
        <is>
          <t>20:00</t>
        </is>
      </c>
      <c r="E8638" s="16" t="n">
        <v>1938.903</v>
      </c>
      <c r="F8638" s="33" t="n">
        <v>0.04705883238113513</v>
      </c>
      <c r="G8638" s="29" t="n">
        <v>59542</v>
      </c>
      <c r="H8638" s="37" t="n">
        <v>2801.976998</v>
      </c>
      <c r="I8638" s="29" t="n">
        <v>1987401</v>
      </c>
    </row>
    <row r="8639">
      <c r="A8639" s="26" t="n">
        <v>46382</v>
      </c>
      <c r="B8639" s="11" t="inlineStr">
        <is>
          <t>dez/26</t>
        </is>
      </c>
      <c r="C8639" s="11" t="inlineStr">
        <is>
          <t>Sábado</t>
        </is>
      </c>
      <c r="D8639" s="30" t="inlineStr">
        <is>
          <t>21:00</t>
        </is>
      </c>
      <c r="E8639" s="16" t="n">
        <v>1344.159</v>
      </c>
      <c r="F8639" s="33" t="n">
        <v>0.03262388736032397</v>
      </c>
      <c r="G8639" s="29" t="n">
        <v>59542</v>
      </c>
      <c r="H8639" s="37" t="n">
        <v>1942.491501</v>
      </c>
      <c r="I8639" s="29" t="n">
        <v>1987401</v>
      </c>
    </row>
    <row r="8640">
      <c r="A8640" s="26" t="n">
        <v>46382</v>
      </c>
      <c r="B8640" s="11" t="inlineStr">
        <is>
          <t>dez/26</t>
        </is>
      </c>
      <c r="C8640" s="11" t="inlineStr">
        <is>
          <t>Sábado</t>
        </is>
      </c>
      <c r="D8640" s="30" t="inlineStr">
        <is>
          <t>22:00</t>
        </is>
      </c>
      <c r="E8640" s="16" t="n">
        <v>1412.072</v>
      </c>
      <c r="F8640" s="33" t="n">
        <v>0.03427219389422485</v>
      </c>
      <c r="G8640" s="29" t="n">
        <v>59542</v>
      </c>
      <c r="H8640" s="37" t="n">
        <v>2040.634969</v>
      </c>
      <c r="I8640" s="29" t="n">
        <v>1987401</v>
      </c>
    </row>
    <row r="8641">
      <c r="A8641" s="26" t="n">
        <v>46382</v>
      </c>
      <c r="B8641" s="11" t="inlineStr">
        <is>
          <t>dez/26</t>
        </is>
      </c>
      <c r="C8641" s="11" t="inlineStr">
        <is>
          <t>Sábado</t>
        </is>
      </c>
      <c r="D8641" s="30" t="inlineStr">
        <is>
          <t>23:00</t>
        </is>
      </c>
      <c r="E8641" s="16" t="n">
        <v>1902.319</v>
      </c>
      <c r="F8641" s="33" t="n">
        <v>0.04617090744428608</v>
      </c>
      <c r="G8641" s="29" t="n">
        <v>59542</v>
      </c>
      <c r="H8641" s="37" t="n">
        <v>2749.10817</v>
      </c>
      <c r="I8641" s="29" t="n">
        <v>1987401</v>
      </c>
    </row>
    <row r="8642">
      <c r="A8642" s="26" t="n">
        <v>46383</v>
      </c>
      <c r="B8642" s="11" t="inlineStr">
        <is>
          <t>dez/26</t>
        </is>
      </c>
      <c r="C8642" s="11" t="inlineStr">
        <is>
          <t>Domingo</t>
        </is>
      </c>
      <c r="D8642" s="30" t="inlineStr">
        <is>
          <t>00:00</t>
        </is>
      </c>
      <c r="E8642" s="16" t="n">
        <v>1795.86</v>
      </c>
      <c r="F8642" s="33" t="n">
        <v>0.0389845555072311</v>
      </c>
      <c r="G8642" s="29" t="n">
        <v>66571</v>
      </c>
      <c r="H8642" s="37" t="n">
        <v>2595.240845</v>
      </c>
      <c r="I8642" s="29" t="n">
        <v>1987401</v>
      </c>
    </row>
    <row r="8643">
      <c r="A8643" s="26" t="n">
        <v>46383</v>
      </c>
      <c r="B8643" s="11" t="inlineStr">
        <is>
          <t>dez/26</t>
        </is>
      </c>
      <c r="C8643" s="11" t="inlineStr">
        <is>
          <t>Domingo</t>
        </is>
      </c>
      <c r="D8643" s="30" t="inlineStr">
        <is>
          <t>01:00</t>
        </is>
      </c>
      <c r="E8643" s="16" t="n">
        <v>1711.986</v>
      </c>
      <c r="F8643" s="33" t="n">
        <v>0.03716381747163061</v>
      </c>
      <c r="G8643" s="29" t="n">
        <v>66571</v>
      </c>
      <c r="H8643" s="37" t="n">
        <v>2474.032493</v>
      </c>
      <c r="I8643" s="29" t="n">
        <v>1987401</v>
      </c>
    </row>
    <row r="8644">
      <c r="A8644" s="26" t="n">
        <v>46383</v>
      </c>
      <c r="B8644" s="11" t="inlineStr">
        <is>
          <t>dez/26</t>
        </is>
      </c>
      <c r="C8644" s="11" t="inlineStr">
        <is>
          <t>Domingo</t>
        </is>
      </c>
      <c r="D8644" s="30" t="inlineStr">
        <is>
          <t>02:00</t>
        </is>
      </c>
      <c r="E8644" s="16" t="n">
        <v>1641.98</v>
      </c>
      <c r="F8644" s="33" t="n">
        <v>0.03564412618565107</v>
      </c>
      <c r="G8644" s="29" t="n">
        <v>66571</v>
      </c>
      <c r="H8644" s="37" t="n">
        <v>2372.865124</v>
      </c>
      <c r="I8644" s="29" t="n">
        <v>1987401</v>
      </c>
    </row>
    <row r="8645">
      <c r="A8645" s="26" t="n">
        <v>46383</v>
      </c>
      <c r="B8645" s="11" t="inlineStr">
        <is>
          <t>dez/26</t>
        </is>
      </c>
      <c r="C8645" s="11" t="inlineStr">
        <is>
          <t>Domingo</t>
        </is>
      </c>
      <c r="D8645" s="30" t="inlineStr">
        <is>
          <t>03:00</t>
        </is>
      </c>
      <c r="E8645" s="16" t="n">
        <v>1606.897</v>
      </c>
      <c r="F8645" s="33" t="n">
        <v>0.03488254390147513</v>
      </c>
      <c r="G8645" s="29" t="n">
        <v>66571</v>
      </c>
      <c r="H8645" s="37" t="n">
        <v>2322.16583</v>
      </c>
      <c r="I8645" s="29" t="n">
        <v>1987401</v>
      </c>
    </row>
    <row r="8646">
      <c r="A8646" s="26" t="n">
        <v>46383</v>
      </c>
      <c r="B8646" s="11" t="inlineStr">
        <is>
          <t>dez/26</t>
        </is>
      </c>
      <c r="C8646" s="11" t="inlineStr">
        <is>
          <t>Domingo</t>
        </is>
      </c>
      <c r="D8646" s="30" t="inlineStr">
        <is>
          <t>04:00</t>
        </is>
      </c>
      <c r="E8646" s="16" t="n">
        <v>1595.862</v>
      </c>
      <c r="F8646" s="33" t="n">
        <v>0.0346429959578591</v>
      </c>
      <c r="G8646" s="29" t="n">
        <v>66571</v>
      </c>
      <c r="H8646" s="37" t="n">
        <v>2306.218884</v>
      </c>
      <c r="I8646" s="29" t="n">
        <v>1987401</v>
      </c>
    </row>
    <row r="8647">
      <c r="A8647" s="26" t="n">
        <v>46383</v>
      </c>
      <c r="B8647" s="11" t="inlineStr">
        <is>
          <t>dez/26</t>
        </is>
      </c>
      <c r="C8647" s="11" t="inlineStr">
        <is>
          <t>Domingo</t>
        </is>
      </c>
      <c r="D8647" s="30" t="inlineStr">
        <is>
          <t>05:00</t>
        </is>
      </c>
      <c r="E8647" s="16" t="n">
        <v>1594.739</v>
      </c>
      <c r="F8647" s="33" t="n">
        <v>0.03461861785720837</v>
      </c>
      <c r="G8647" s="29" t="n">
        <v>66571</v>
      </c>
      <c r="H8647" s="37" t="n">
        <v>2304.596009</v>
      </c>
      <c r="I8647" s="29" t="n">
        <v>1987401</v>
      </c>
    </row>
    <row r="8648">
      <c r="A8648" s="26" t="n">
        <v>46383</v>
      </c>
      <c r="B8648" s="11" t="inlineStr">
        <is>
          <t>dez/26</t>
        </is>
      </c>
      <c r="C8648" s="11" t="inlineStr">
        <is>
          <t>Domingo</t>
        </is>
      </c>
      <c r="D8648" s="30" t="inlineStr">
        <is>
          <t>06:00</t>
        </is>
      </c>
      <c r="E8648" s="16" t="n">
        <v>1613.812</v>
      </c>
      <c r="F8648" s="33" t="n">
        <v>0.0350326548240039</v>
      </c>
      <c r="G8648" s="29" t="n">
        <v>66571</v>
      </c>
      <c r="H8648" s="37" t="n">
        <v>2332.158864</v>
      </c>
      <c r="I8648" s="29" t="n">
        <v>1987401</v>
      </c>
    </row>
    <row r="8649">
      <c r="A8649" s="26" t="n">
        <v>46383</v>
      </c>
      <c r="B8649" s="11" t="inlineStr">
        <is>
          <t>dez/26</t>
        </is>
      </c>
      <c r="C8649" s="11" t="inlineStr">
        <is>
          <t>Domingo</t>
        </is>
      </c>
      <c r="D8649" s="30" t="inlineStr">
        <is>
          <t>07:00</t>
        </is>
      </c>
      <c r="E8649" s="16" t="n">
        <v>1522.931</v>
      </c>
      <c r="F8649" s="33" t="n">
        <v>0.03305980872851056</v>
      </c>
      <c r="G8649" s="29" t="n">
        <v>66571</v>
      </c>
      <c r="H8649" s="37" t="n">
        <v>2200.824527</v>
      </c>
      <c r="I8649" s="29" t="n">
        <v>1987401</v>
      </c>
    </row>
    <row r="8650">
      <c r="A8650" s="26" t="n">
        <v>46383</v>
      </c>
      <c r="B8650" s="11" t="inlineStr">
        <is>
          <t>dez/26</t>
        </is>
      </c>
      <c r="C8650" s="11" t="inlineStr">
        <is>
          <t>Domingo</t>
        </is>
      </c>
      <c r="D8650" s="30" t="inlineStr">
        <is>
          <t>08:00</t>
        </is>
      </c>
      <c r="E8650" s="16" t="n">
        <v>1349.981</v>
      </c>
      <c r="F8650" s="33" t="n">
        <v>0.02930540756417948</v>
      </c>
      <c r="G8650" s="29" t="n">
        <v>66571</v>
      </c>
      <c r="H8650" s="37" t="n">
        <v>1950.890287</v>
      </c>
      <c r="I8650" s="29" t="n">
        <v>1987401</v>
      </c>
    </row>
    <row r="8651">
      <c r="A8651" s="26" t="n">
        <v>46383</v>
      </c>
      <c r="B8651" s="11" t="inlineStr">
        <is>
          <t>dez/26</t>
        </is>
      </c>
      <c r="C8651" s="11" t="inlineStr">
        <is>
          <t>Domingo</t>
        </is>
      </c>
      <c r="D8651" s="30" t="inlineStr">
        <is>
          <t>09:00</t>
        </is>
      </c>
      <c r="E8651" s="16" t="n">
        <v>2095.346</v>
      </c>
      <c r="F8651" s="33" t="n">
        <v>0.04548580203571251</v>
      </c>
      <c r="G8651" s="29" t="n">
        <v>66571</v>
      </c>
      <c r="H8651" s="37" t="n">
        <v>3028.035327</v>
      </c>
      <c r="I8651" s="29" t="n">
        <v>1987401</v>
      </c>
    </row>
    <row r="8652">
      <c r="A8652" s="26" t="n">
        <v>46383</v>
      </c>
      <c r="B8652" s="11" t="inlineStr">
        <is>
          <t>dez/26</t>
        </is>
      </c>
      <c r="C8652" s="11" t="inlineStr">
        <is>
          <t>Domingo</t>
        </is>
      </c>
      <c r="D8652" s="30" t="inlineStr">
        <is>
          <t>10:00</t>
        </is>
      </c>
      <c r="E8652" s="16" t="n">
        <v>2272.913</v>
      </c>
      <c r="F8652" s="33" t="n">
        <v>0.04934042910449989</v>
      </c>
      <c r="G8652" s="29" t="n">
        <v>66571</v>
      </c>
      <c r="H8652" s="37" t="n">
        <v>3284.641706</v>
      </c>
      <c r="I8652" s="29" t="n">
        <v>1987401</v>
      </c>
    </row>
    <row r="8653">
      <c r="A8653" s="26" t="n">
        <v>46383</v>
      </c>
      <c r="B8653" s="11" t="inlineStr">
        <is>
          <t>dez/26</t>
        </is>
      </c>
      <c r="C8653" s="11" t="inlineStr">
        <is>
          <t>Domingo</t>
        </is>
      </c>
      <c r="D8653" s="30" t="inlineStr">
        <is>
          <t>11:00</t>
        </is>
      </c>
      <c r="E8653" s="16" t="n">
        <v>2355.828</v>
      </c>
      <c r="F8653" s="33" t="n">
        <v>0.05114034915388128</v>
      </c>
      <c r="G8653" s="29" t="n">
        <v>66571</v>
      </c>
      <c r="H8653" s="37" t="n">
        <v>3404.464184</v>
      </c>
      <c r="I8653" s="29" t="n">
        <v>1987401</v>
      </c>
    </row>
    <row r="8654">
      <c r="A8654" s="26" t="n">
        <v>46383</v>
      </c>
      <c r="B8654" s="11" t="inlineStr">
        <is>
          <t>dez/26</t>
        </is>
      </c>
      <c r="C8654" s="11" t="inlineStr">
        <is>
          <t>Domingo</t>
        </is>
      </c>
      <c r="D8654" s="30" t="inlineStr">
        <is>
          <t>12:00</t>
        </is>
      </c>
      <c r="E8654" s="16" t="n">
        <v>2432.543</v>
      </c>
      <c r="F8654" s="33" t="n">
        <v>0.05280567951133523</v>
      </c>
      <c r="G8654" s="29" t="n">
        <v>66571</v>
      </c>
      <c r="H8654" s="37" t="n">
        <v>3515.326891</v>
      </c>
      <c r="I8654" s="29" t="n">
        <v>1987401</v>
      </c>
    </row>
    <row r="8655">
      <c r="A8655" s="26" t="n">
        <v>46383</v>
      </c>
      <c r="B8655" s="11" t="inlineStr">
        <is>
          <t>dez/26</t>
        </is>
      </c>
      <c r="C8655" s="11" t="inlineStr">
        <is>
          <t>Domingo</t>
        </is>
      </c>
      <c r="D8655" s="30" t="inlineStr">
        <is>
          <t>13:00</t>
        </is>
      </c>
      <c r="E8655" s="16" t="n">
        <v>2464.739</v>
      </c>
      <c r="F8655" s="33" t="n">
        <v>0.05350459075670558</v>
      </c>
      <c r="G8655" s="29" t="n">
        <v>66571</v>
      </c>
      <c r="H8655" s="37" t="n">
        <v>3561.854111</v>
      </c>
      <c r="I8655" s="29" t="n">
        <v>1987401</v>
      </c>
    </row>
    <row r="8656">
      <c r="A8656" s="26" t="n">
        <v>46383</v>
      </c>
      <c r="B8656" s="11" t="inlineStr">
        <is>
          <t>dez/26</t>
        </is>
      </c>
      <c r="C8656" s="11" t="inlineStr">
        <is>
          <t>Domingo</t>
        </is>
      </c>
      <c r="D8656" s="30" t="inlineStr">
        <is>
          <t>14:00</t>
        </is>
      </c>
      <c r="E8656" s="16" t="n">
        <v>2477.642</v>
      </c>
      <c r="F8656" s="33" t="n">
        <v>0.05378468927201847</v>
      </c>
      <c r="G8656" s="29" t="n">
        <v>66571</v>
      </c>
      <c r="H8656" s="37" t="n">
        <v>3580.50055</v>
      </c>
      <c r="I8656" s="29" t="n">
        <v>1987401</v>
      </c>
    </row>
    <row r="8657">
      <c r="A8657" s="26" t="n">
        <v>46383</v>
      </c>
      <c r="B8657" s="11" t="inlineStr">
        <is>
          <t>dez/26</t>
        </is>
      </c>
      <c r="C8657" s="11" t="inlineStr">
        <is>
          <t>Domingo</t>
        </is>
      </c>
      <c r="D8657" s="30" t="inlineStr">
        <is>
          <t>15:00</t>
        </is>
      </c>
      <c r="E8657" s="16" t="n">
        <v>2371.867</v>
      </c>
      <c r="F8657" s="33" t="n">
        <v>0.05148852400369167</v>
      </c>
      <c r="G8657" s="29" t="n">
        <v>66571</v>
      </c>
      <c r="H8657" s="37" t="n">
        <v>3427.642531</v>
      </c>
      <c r="I8657" s="29" t="n">
        <v>1987401</v>
      </c>
    </row>
    <row r="8658">
      <c r="A8658" s="26" t="n">
        <v>46383</v>
      </c>
      <c r="B8658" s="11" t="inlineStr">
        <is>
          <t>dez/26</t>
        </is>
      </c>
      <c r="C8658" s="11" t="inlineStr">
        <is>
          <t>Domingo</t>
        </is>
      </c>
      <c r="D8658" s="30" t="inlineStr">
        <is>
          <t>16:00</t>
        </is>
      </c>
      <c r="E8658" s="16" t="n">
        <v>2199.183</v>
      </c>
      <c r="F8658" s="33" t="n">
        <v>0.04773989717130457</v>
      </c>
      <c r="G8658" s="29" t="n">
        <v>66571</v>
      </c>
      <c r="H8658" s="37" t="n">
        <v>3178.092695</v>
      </c>
      <c r="I8658" s="29" t="n">
        <v>1987401</v>
      </c>
    </row>
    <row r="8659">
      <c r="A8659" s="26" t="n">
        <v>46383</v>
      </c>
      <c r="B8659" s="11" t="inlineStr">
        <is>
          <t>dez/26</t>
        </is>
      </c>
      <c r="C8659" s="11" t="inlineStr">
        <is>
          <t>Domingo</t>
        </is>
      </c>
      <c r="D8659" s="30" t="inlineStr">
        <is>
          <t>17:00</t>
        </is>
      </c>
      <c r="E8659" s="16" t="n">
        <v>2119.075</v>
      </c>
      <c r="F8659" s="33" t="n">
        <v>0.04600091151954258</v>
      </c>
      <c r="G8659" s="29" t="n">
        <v>66571</v>
      </c>
      <c r="H8659" s="37" t="n">
        <v>3062.326681</v>
      </c>
      <c r="I8659" s="29" t="n">
        <v>1987401</v>
      </c>
    </row>
    <row r="8660">
      <c r="A8660" s="26" t="n">
        <v>46383</v>
      </c>
      <c r="B8660" s="11" t="inlineStr">
        <is>
          <t>dez/26</t>
        </is>
      </c>
      <c r="C8660" s="11" t="inlineStr">
        <is>
          <t>Domingo</t>
        </is>
      </c>
      <c r="D8660" s="30" t="inlineStr">
        <is>
          <t>18:00</t>
        </is>
      </c>
      <c r="E8660" s="16" t="n">
        <v>2085.837</v>
      </c>
      <c r="F8660" s="33" t="n">
        <v>0.04527938052272248</v>
      </c>
      <c r="G8660" s="29" t="n">
        <v>66571</v>
      </c>
      <c r="H8660" s="37" t="n">
        <v>3014.293641</v>
      </c>
      <c r="I8660" s="29" t="n">
        <v>1987401</v>
      </c>
    </row>
    <row r="8661">
      <c r="A8661" s="26" t="n">
        <v>46383</v>
      </c>
      <c r="B8661" s="11" t="inlineStr">
        <is>
          <t>dez/26</t>
        </is>
      </c>
      <c r="C8661" s="11" t="inlineStr">
        <is>
          <t>Domingo</t>
        </is>
      </c>
      <c r="D8661" s="30" t="inlineStr">
        <is>
          <t>19:00</t>
        </is>
      </c>
      <c r="E8661" s="16" t="n">
        <v>2065.07</v>
      </c>
      <c r="F8661" s="33" t="n">
        <v>0.04482857017881001</v>
      </c>
      <c r="G8661" s="29" t="n">
        <v>66571</v>
      </c>
      <c r="H8661" s="37" t="n">
        <v>2984.282745</v>
      </c>
      <c r="I8661" s="29" t="n">
        <v>1987401</v>
      </c>
    </row>
    <row r="8662">
      <c r="A8662" s="26" t="n">
        <v>46383</v>
      </c>
      <c r="B8662" s="11" t="inlineStr">
        <is>
          <t>dez/26</t>
        </is>
      </c>
      <c r="C8662" s="11" t="inlineStr">
        <is>
          <t>Domingo</t>
        </is>
      </c>
      <c r="D8662" s="30" t="inlineStr">
        <is>
          <t>20:00</t>
        </is>
      </c>
      <c r="E8662" s="16" t="n">
        <v>2020.249</v>
      </c>
      <c r="F8662" s="33" t="n">
        <v>0.04385559524624866</v>
      </c>
      <c r="G8662" s="29" t="n">
        <v>66571</v>
      </c>
      <c r="H8662" s="37" t="n">
        <v>2919.510831</v>
      </c>
      <c r="I8662" s="29" t="n">
        <v>1987401</v>
      </c>
    </row>
    <row r="8663">
      <c r="A8663" s="26" t="n">
        <v>46383</v>
      </c>
      <c r="B8663" s="11" t="inlineStr">
        <is>
          <t>dez/26</t>
        </is>
      </c>
      <c r="C8663" s="11" t="inlineStr">
        <is>
          <t>Domingo</t>
        </is>
      </c>
      <c r="D8663" s="30" t="inlineStr">
        <is>
          <t>21:00</t>
        </is>
      </c>
      <c r="E8663" s="16" t="n">
        <v>1402.469</v>
      </c>
      <c r="F8663" s="33" t="n">
        <v>0.03044481784641949</v>
      </c>
      <c r="G8663" s="29" t="n">
        <v>66571</v>
      </c>
      <c r="H8663" s="37" t="n">
        <v>2026.741969</v>
      </c>
      <c r="I8663" s="29" t="n">
        <v>1987401</v>
      </c>
    </row>
    <row r="8664">
      <c r="A8664" s="26" t="n">
        <v>46383</v>
      </c>
      <c r="B8664" s="11" t="inlineStr">
        <is>
          <t>dez/26</t>
        </is>
      </c>
      <c r="C8664" s="11" t="inlineStr">
        <is>
          <t>Domingo</t>
        </is>
      </c>
      <c r="D8664" s="30" t="inlineStr">
        <is>
          <t>22:00</t>
        </is>
      </c>
      <c r="E8664" s="16" t="n">
        <v>1399.876</v>
      </c>
      <c r="F8664" s="33" t="n">
        <v>0.03038852896397306</v>
      </c>
      <c r="G8664" s="29" t="n">
        <v>66571</v>
      </c>
      <c r="H8664" s="37" t="n">
        <v>2022.994762</v>
      </c>
      <c r="I8664" s="29" t="n">
        <v>1987401</v>
      </c>
    </row>
    <row r="8665">
      <c r="A8665" s="26" t="n">
        <v>46383</v>
      </c>
      <c r="B8665" s="11" t="inlineStr">
        <is>
          <t>dez/26</t>
        </is>
      </c>
      <c r="C8665" s="11" t="inlineStr">
        <is>
          <t>Domingo</t>
        </is>
      </c>
      <c r="D8665" s="30" t="inlineStr">
        <is>
          <t>23:00</t>
        </is>
      </c>
      <c r="E8665" s="16" t="n">
        <v>1869.25</v>
      </c>
      <c r="F8665" s="33" t="n">
        <v>0.04057770671538524</v>
      </c>
      <c r="G8665" s="29" t="n">
        <v>66571</v>
      </c>
      <c r="H8665" s="37" t="n">
        <v>2701.298513000007</v>
      </c>
      <c r="I8665" s="29" t="n">
        <v>1987401</v>
      </c>
    </row>
    <row r="8666">
      <c r="A8666" s="26" t="n">
        <v>46384</v>
      </c>
      <c r="B8666" s="11" t="inlineStr">
        <is>
          <t>dez/26</t>
        </is>
      </c>
      <c r="C8666" s="11" t="inlineStr">
        <is>
          <t>Segunda</t>
        </is>
      </c>
      <c r="D8666" s="30" t="inlineStr">
        <is>
          <t>00:00</t>
        </is>
      </c>
      <c r="E8666" s="16" t="n">
        <v>1778.704</v>
      </c>
      <c r="F8666" s="33" t="n">
        <v>0.04244180287944567</v>
      </c>
      <c r="G8666" s="29" t="n">
        <v>60564</v>
      </c>
      <c r="H8666" s="37" t="n">
        <v>2570.44535</v>
      </c>
      <c r="I8666" s="29" t="n">
        <v>1987401</v>
      </c>
    </row>
    <row r="8667">
      <c r="A8667" s="26" t="n">
        <v>46384</v>
      </c>
      <c r="B8667" s="11" t="inlineStr">
        <is>
          <t>dez/26</t>
        </is>
      </c>
      <c r="C8667" s="11" t="inlineStr">
        <is>
          <t>Segunda</t>
        </is>
      </c>
      <c r="D8667" s="30" t="inlineStr">
        <is>
          <t>01:00</t>
        </is>
      </c>
      <c r="E8667" s="16" t="n">
        <v>1678.572</v>
      </c>
      <c r="F8667" s="33" t="n">
        <v>0.04005254496698545</v>
      </c>
      <c r="G8667" s="29" t="n">
        <v>60564</v>
      </c>
      <c r="H8667" s="37" t="n">
        <v>2425.742333</v>
      </c>
      <c r="I8667" s="29" t="n">
        <v>1987401</v>
      </c>
    </row>
    <row r="8668">
      <c r="A8668" s="26" t="n">
        <v>46384</v>
      </c>
      <c r="B8668" s="11" t="inlineStr">
        <is>
          <t>dez/26</t>
        </is>
      </c>
      <c r="C8668" s="11" t="inlineStr">
        <is>
          <t>Segunda</t>
        </is>
      </c>
      <c r="D8668" s="30" t="inlineStr">
        <is>
          <t>02:00</t>
        </is>
      </c>
      <c r="E8668" s="16" t="n">
        <v>1634.469</v>
      </c>
      <c r="F8668" s="33" t="n">
        <v>0.03900019964567724</v>
      </c>
      <c r="G8668" s="29" t="n">
        <v>60564</v>
      </c>
      <c r="H8668" s="37" t="n">
        <v>2362.008091</v>
      </c>
      <c r="I8668" s="29" t="n">
        <v>1987401</v>
      </c>
    </row>
    <row r="8669">
      <c r="A8669" s="26" t="n">
        <v>46384</v>
      </c>
      <c r="B8669" s="11" t="inlineStr">
        <is>
          <t>dez/26</t>
        </is>
      </c>
      <c r="C8669" s="11" t="inlineStr">
        <is>
          <t>Segunda</t>
        </is>
      </c>
      <c r="D8669" s="30" t="inlineStr">
        <is>
          <t>03:00</t>
        </is>
      </c>
      <c r="E8669" s="16" t="n">
        <v>1613.67</v>
      </c>
      <c r="F8669" s="33" t="n">
        <v>0.03850391299084901</v>
      </c>
      <c r="G8669" s="29" t="n">
        <v>60564</v>
      </c>
      <c r="H8669" s="37" t="n">
        <v>2331.950986</v>
      </c>
      <c r="I8669" s="29" t="n">
        <v>1987401</v>
      </c>
    </row>
    <row r="8670">
      <c r="A8670" s="26" t="n">
        <v>46384</v>
      </c>
      <c r="B8670" s="11" t="inlineStr">
        <is>
          <t>dez/26</t>
        </is>
      </c>
      <c r="C8670" s="11" t="inlineStr">
        <is>
          <t>Segunda</t>
        </is>
      </c>
      <c r="D8670" s="30" t="inlineStr">
        <is>
          <t>04:00</t>
        </is>
      </c>
      <c r="E8670" s="16" t="n">
        <v>1602.501</v>
      </c>
      <c r="F8670" s="33" t="n">
        <v>0.03823740856045445</v>
      </c>
      <c r="G8670" s="29" t="n">
        <v>60564</v>
      </c>
      <c r="H8670" s="37" t="n">
        <v>2315.810412</v>
      </c>
      <c r="I8670" s="29" t="n">
        <v>1987401</v>
      </c>
    </row>
    <row r="8671">
      <c r="A8671" s="26" t="n">
        <v>46384</v>
      </c>
      <c r="B8671" s="11" t="inlineStr">
        <is>
          <t>dez/26</t>
        </is>
      </c>
      <c r="C8671" s="11" t="inlineStr">
        <is>
          <t>Segunda</t>
        </is>
      </c>
      <c r="D8671" s="30" t="inlineStr">
        <is>
          <t>05:00</t>
        </is>
      </c>
      <c r="E8671" s="16" t="n">
        <v>1221.201</v>
      </c>
      <c r="F8671" s="33" t="n">
        <v>0.02913917780484102</v>
      </c>
      <c r="G8671" s="29" t="n">
        <v>60564</v>
      </c>
      <c r="H8671" s="37" t="n">
        <v>1764.785165</v>
      </c>
      <c r="I8671" s="29" t="n">
        <v>1987401</v>
      </c>
    </row>
    <row r="8672">
      <c r="A8672" s="26" t="n">
        <v>46384</v>
      </c>
      <c r="B8672" s="11" t="inlineStr">
        <is>
          <t>dez/26</t>
        </is>
      </c>
      <c r="C8672" s="11" t="inlineStr">
        <is>
          <t>Segunda</t>
        </is>
      </c>
      <c r="D8672" s="30" t="inlineStr">
        <is>
          <t>06:00</t>
        </is>
      </c>
      <c r="E8672" s="16" t="n">
        <v>1204.527</v>
      </c>
      <c r="F8672" s="33" t="n">
        <v>0.02874131811530758</v>
      </c>
      <c r="G8672" s="29" t="n">
        <v>60564</v>
      </c>
      <c r="H8672" s="37" t="n">
        <v>1740.68919</v>
      </c>
      <c r="I8672" s="29" t="n">
        <v>1987401</v>
      </c>
    </row>
    <row r="8673">
      <c r="A8673" s="26" t="n">
        <v>46384</v>
      </c>
      <c r="B8673" s="11" t="inlineStr">
        <is>
          <t>dez/26</t>
        </is>
      </c>
      <c r="C8673" s="11" t="inlineStr">
        <is>
          <t>Segunda</t>
        </is>
      </c>
      <c r="D8673" s="30" t="inlineStr">
        <is>
          <t>07:00</t>
        </is>
      </c>
      <c r="E8673" s="16" t="n">
        <v>1364.338</v>
      </c>
      <c r="F8673" s="33" t="n">
        <v>0.03255458157002916</v>
      </c>
      <c r="G8673" s="29" t="n">
        <v>60564</v>
      </c>
      <c r="H8673" s="37" t="n">
        <v>1971.635678</v>
      </c>
      <c r="I8673" s="29" t="n">
        <v>1987401</v>
      </c>
    </row>
    <row r="8674">
      <c r="A8674" s="26" t="n">
        <v>46384</v>
      </c>
      <c r="B8674" s="11" t="inlineStr">
        <is>
          <t>dez/26</t>
        </is>
      </c>
      <c r="C8674" s="11" t="inlineStr">
        <is>
          <t>Segunda</t>
        </is>
      </c>
      <c r="D8674" s="30" t="inlineStr">
        <is>
          <t>08:00</t>
        </is>
      </c>
      <c r="E8674" s="16" t="n">
        <v>1877.157</v>
      </c>
      <c r="F8674" s="33" t="n">
        <v>0.0447909980343956</v>
      </c>
      <c r="G8674" s="29" t="n">
        <v>60564</v>
      </c>
      <c r="H8674" s="37" t="n">
        <v>2712.722005</v>
      </c>
      <c r="I8674" s="29" t="n">
        <v>1987401</v>
      </c>
    </row>
    <row r="8675">
      <c r="A8675" s="26" t="n">
        <v>46384</v>
      </c>
      <c r="B8675" s="11" t="inlineStr">
        <is>
          <t>dez/26</t>
        </is>
      </c>
      <c r="C8675" s="11" t="inlineStr">
        <is>
          <t>Segunda</t>
        </is>
      </c>
      <c r="D8675" s="30" t="inlineStr">
        <is>
          <t>09:00</t>
        </is>
      </c>
      <c r="E8675" s="16" t="n">
        <v>2155.41</v>
      </c>
      <c r="F8675" s="33" t="n">
        <v>0.05143041582207382</v>
      </c>
      <c r="G8675" s="29" t="n">
        <v>60564</v>
      </c>
      <c r="H8675" s="37" t="n">
        <v>3114.831704</v>
      </c>
      <c r="I8675" s="29" t="n">
        <v>1987401</v>
      </c>
    </row>
    <row r="8676">
      <c r="A8676" s="26" t="n">
        <v>46384</v>
      </c>
      <c r="B8676" s="11" t="inlineStr">
        <is>
          <t>dez/26</t>
        </is>
      </c>
      <c r="C8676" s="11" t="inlineStr">
        <is>
          <t>Segunda</t>
        </is>
      </c>
      <c r="D8676" s="30" t="inlineStr">
        <is>
          <t>10:00</t>
        </is>
      </c>
      <c r="E8676" s="16" t="n">
        <v>2235.376</v>
      </c>
      <c r="F8676" s="33" t="n">
        <v>0.05333849114492561</v>
      </c>
      <c r="G8676" s="29" t="n">
        <v>60564</v>
      </c>
      <c r="H8676" s="37" t="n">
        <v>3230.392378</v>
      </c>
      <c r="I8676" s="29" t="n">
        <v>1987401</v>
      </c>
    </row>
    <row r="8677">
      <c r="A8677" s="26" t="n">
        <v>46384</v>
      </c>
      <c r="B8677" s="11" t="inlineStr">
        <is>
          <t>dez/26</t>
        </is>
      </c>
      <c r="C8677" s="11" t="inlineStr">
        <is>
          <t>Segunda</t>
        </is>
      </c>
      <c r="D8677" s="30" t="inlineStr">
        <is>
          <t>11:00</t>
        </is>
      </c>
      <c r="E8677" s="16" t="n">
        <v>2237.78</v>
      </c>
      <c r="F8677" s="33" t="n">
        <v>0.05339585318724529</v>
      </c>
      <c r="G8677" s="29" t="n">
        <v>60564</v>
      </c>
      <c r="H8677" s="37" t="n">
        <v>3233.866452</v>
      </c>
      <c r="I8677" s="29" t="n">
        <v>1987401</v>
      </c>
    </row>
    <row r="8678">
      <c r="A8678" s="26" t="n">
        <v>46384</v>
      </c>
      <c r="B8678" s="11" t="inlineStr">
        <is>
          <t>dez/26</t>
        </is>
      </c>
      <c r="C8678" s="11" t="inlineStr">
        <is>
          <t>Segunda</t>
        </is>
      </c>
      <c r="D8678" s="30" t="inlineStr">
        <is>
          <t>12:00</t>
        </is>
      </c>
      <c r="E8678" s="16" t="n">
        <v>1932.756</v>
      </c>
      <c r="F8678" s="33" t="n">
        <v>0.04611765036007447</v>
      </c>
      <c r="G8678" s="29" t="n">
        <v>60564</v>
      </c>
      <c r="H8678" s="37" t="n">
        <v>2793.069376</v>
      </c>
      <c r="I8678" s="29" t="n">
        <v>1987401</v>
      </c>
    </row>
    <row r="8679">
      <c r="A8679" s="26" t="n">
        <v>46384</v>
      </c>
      <c r="B8679" s="11" t="inlineStr">
        <is>
          <t>dez/26</t>
        </is>
      </c>
      <c r="C8679" s="11" t="inlineStr">
        <is>
          <t>Segunda</t>
        </is>
      </c>
      <c r="D8679" s="30" t="inlineStr">
        <is>
          <t>13:00</t>
        </is>
      </c>
      <c r="E8679" s="16" t="n">
        <v>1956.297</v>
      </c>
      <c r="F8679" s="33" t="n">
        <v>0.04667936410310593</v>
      </c>
      <c r="G8679" s="29" t="n">
        <v>60564</v>
      </c>
      <c r="H8679" s="37" t="n">
        <v>2827.089008</v>
      </c>
      <c r="I8679" s="29" t="n">
        <v>1987401</v>
      </c>
    </row>
    <row r="8680">
      <c r="A8680" s="26" t="n">
        <v>46384</v>
      </c>
      <c r="B8680" s="11" t="inlineStr">
        <is>
          <t>dez/26</t>
        </is>
      </c>
      <c r="C8680" s="11" t="inlineStr">
        <is>
          <t>Segunda</t>
        </is>
      </c>
      <c r="D8680" s="30" t="inlineStr">
        <is>
          <t>14:00</t>
        </is>
      </c>
      <c r="E8680" s="16" t="n">
        <v>2144.439</v>
      </c>
      <c r="F8680" s="33" t="n">
        <v>0.05116863588601341</v>
      </c>
      <c r="G8680" s="29" t="n">
        <v>60564</v>
      </c>
      <c r="H8680" s="37" t="n">
        <v>3098.977264</v>
      </c>
      <c r="I8680" s="29" t="n">
        <v>1987401</v>
      </c>
    </row>
    <row r="8681">
      <c r="A8681" s="26" t="n">
        <v>46384</v>
      </c>
      <c r="B8681" s="11" t="inlineStr">
        <is>
          <t>dez/26</t>
        </is>
      </c>
      <c r="C8681" s="11" t="inlineStr">
        <is>
          <t>Segunda</t>
        </is>
      </c>
      <c r="D8681" s="30" t="inlineStr">
        <is>
          <t>15:00</t>
        </is>
      </c>
      <c r="E8681" s="16" t="n">
        <v>2329.855</v>
      </c>
      <c r="F8681" s="33" t="n">
        <v>0.05559286235803759</v>
      </c>
      <c r="G8681" s="29" t="n">
        <v>60564</v>
      </c>
      <c r="H8681" s="37" t="n">
        <v>3366.926116</v>
      </c>
      <c r="I8681" s="29" t="n">
        <v>1987401</v>
      </c>
    </row>
    <row r="8682">
      <c r="A8682" s="26" t="n">
        <v>46384</v>
      </c>
      <c r="B8682" s="11" t="inlineStr">
        <is>
          <t>dez/26</t>
        </is>
      </c>
      <c r="C8682" s="11" t="inlineStr">
        <is>
          <t>Segunda</t>
        </is>
      </c>
      <c r="D8682" s="30" t="inlineStr">
        <is>
          <t>16:00</t>
        </is>
      </c>
      <c r="E8682" s="16" t="n">
        <v>2139.25</v>
      </c>
      <c r="F8682" s="33" t="n">
        <v>0.05104482072894318</v>
      </c>
      <c r="G8682" s="29" t="n">
        <v>60564</v>
      </c>
      <c r="H8682" s="37" t="n">
        <v>3091.478523</v>
      </c>
      <c r="I8682" s="29" t="n">
        <v>1987401</v>
      </c>
    </row>
    <row r="8683">
      <c r="A8683" s="26" t="n">
        <v>46384</v>
      </c>
      <c r="B8683" s="11" t="inlineStr">
        <is>
          <t>dez/26</t>
        </is>
      </c>
      <c r="C8683" s="11" t="inlineStr">
        <is>
          <t>Segunda</t>
        </is>
      </c>
      <c r="D8683" s="30" t="inlineStr">
        <is>
          <t>17:00</t>
        </is>
      </c>
      <c r="E8683" s="16" t="n">
        <v>2029.237</v>
      </c>
      <c r="F8683" s="33" t="n">
        <v>0.04841979146034286</v>
      </c>
      <c r="G8683" s="29" t="n">
        <v>60564</v>
      </c>
      <c r="H8683" s="37" t="n">
        <v>2932.49625</v>
      </c>
      <c r="I8683" s="29" t="n">
        <v>1987401</v>
      </c>
    </row>
    <row r="8684">
      <c r="A8684" s="26" t="n">
        <v>46384</v>
      </c>
      <c r="B8684" s="11" t="inlineStr">
        <is>
          <t>dez/26</t>
        </is>
      </c>
      <c r="C8684" s="11" t="inlineStr">
        <is>
          <t>Segunda</t>
        </is>
      </c>
      <c r="D8684" s="30" t="inlineStr">
        <is>
          <t>18:00</t>
        </is>
      </c>
      <c r="E8684" s="16" t="n">
        <v>2004.856</v>
      </c>
      <c r="F8684" s="33" t="n">
        <v>0.04783803440801501</v>
      </c>
      <c r="G8684" s="29" t="n">
        <v>60564</v>
      </c>
      <c r="H8684" s="37" t="n">
        <v>2897.262716</v>
      </c>
      <c r="I8684" s="29" t="n">
        <v>1987401</v>
      </c>
    </row>
    <row r="8685">
      <c r="A8685" s="26" t="n">
        <v>46384</v>
      </c>
      <c r="B8685" s="11" t="inlineStr">
        <is>
          <t>dez/26</t>
        </is>
      </c>
      <c r="C8685" s="11" t="inlineStr">
        <is>
          <t>Segunda</t>
        </is>
      </c>
      <c r="D8685" s="30" t="inlineStr">
        <is>
          <t>19:00</t>
        </is>
      </c>
      <c r="E8685" s="16" t="n">
        <v>1967.52</v>
      </c>
      <c r="F8685" s="33" t="n">
        <v>0.04694715703195526</v>
      </c>
      <c r="G8685" s="29" t="n">
        <v>60564</v>
      </c>
      <c r="H8685" s="37" t="n">
        <v>2843.307618</v>
      </c>
      <c r="I8685" s="29" t="n">
        <v>1987401</v>
      </c>
    </row>
    <row r="8686">
      <c r="A8686" s="26" t="n">
        <v>46384</v>
      </c>
      <c r="B8686" s="11" t="inlineStr">
        <is>
          <t>dez/26</t>
        </is>
      </c>
      <c r="C8686" s="11" t="inlineStr">
        <is>
          <t>Segunda</t>
        </is>
      </c>
      <c r="D8686" s="30" t="inlineStr">
        <is>
          <t>20:00</t>
        </is>
      </c>
      <c r="E8686" s="16" t="n">
        <v>1910.597</v>
      </c>
      <c r="F8686" s="33" t="n">
        <v>0.04558891263305208</v>
      </c>
      <c r="G8686" s="29" t="n">
        <v>60564</v>
      </c>
      <c r="H8686" s="37" t="n">
        <v>2761.046905</v>
      </c>
      <c r="I8686" s="29" t="n">
        <v>1987401</v>
      </c>
    </row>
    <row r="8687">
      <c r="A8687" s="26" t="n">
        <v>46384</v>
      </c>
      <c r="B8687" s="11" t="inlineStr">
        <is>
          <t>dez/26</t>
        </is>
      </c>
      <c r="C8687" s="11" t="inlineStr">
        <is>
          <t>Segunda</t>
        </is>
      </c>
      <c r="D8687" s="30" t="inlineStr">
        <is>
          <t>21:00</t>
        </is>
      </c>
      <c r="E8687" s="16" t="n">
        <v>1195.405</v>
      </c>
      <c r="F8687" s="33" t="n">
        <v>0.02852365732078173</v>
      </c>
      <c r="G8687" s="29" t="n">
        <v>60564</v>
      </c>
      <c r="H8687" s="37" t="n">
        <v>1727.506782</v>
      </c>
      <c r="I8687" s="29" t="n">
        <v>1987401</v>
      </c>
    </row>
    <row r="8688">
      <c r="A8688" s="26" t="n">
        <v>46384</v>
      </c>
      <c r="B8688" s="11" t="inlineStr">
        <is>
          <t>dez/26</t>
        </is>
      </c>
      <c r="C8688" s="11" t="inlineStr">
        <is>
          <t>Segunda</t>
        </is>
      </c>
      <c r="D8688" s="30" t="inlineStr">
        <is>
          <t>22:00</t>
        </is>
      </c>
      <c r="E8688" s="16" t="n">
        <v>865.198</v>
      </c>
      <c r="F8688" s="33" t="n">
        <v>0.02064456085312151</v>
      </c>
      <c r="G8688" s="29" t="n">
        <v>60564</v>
      </c>
      <c r="H8688" s="37" t="n">
        <v>1250.317184</v>
      </c>
      <c r="I8688" s="29" t="n">
        <v>1987401</v>
      </c>
    </row>
    <row r="8689">
      <c r="A8689" s="26" t="n">
        <v>46384</v>
      </c>
      <c r="B8689" s="11" t="inlineStr">
        <is>
          <t>dez/26</t>
        </is>
      </c>
      <c r="C8689" s="11" t="inlineStr">
        <is>
          <t>Segunda</t>
        </is>
      </c>
      <c r="D8689" s="30" t="inlineStr">
        <is>
          <t>23:00</t>
        </is>
      </c>
      <c r="E8689" s="16" t="n">
        <v>830.1319999999999</v>
      </c>
      <c r="F8689" s="33" t="n">
        <v>0.01980784813432701</v>
      </c>
      <c r="G8689" s="29" t="n">
        <v>60564</v>
      </c>
      <c r="H8689" s="37" t="n">
        <v>1199.642514</v>
      </c>
      <c r="I8689" s="29" t="n">
        <v>1987401</v>
      </c>
    </row>
    <row r="8690">
      <c r="A8690" s="26" t="n">
        <v>46385</v>
      </c>
      <c r="B8690" s="11" t="inlineStr">
        <is>
          <t>dez/26</t>
        </is>
      </c>
      <c r="C8690" s="11" t="inlineStr">
        <is>
          <t>Terça</t>
        </is>
      </c>
      <c r="D8690" s="30" t="inlineStr">
        <is>
          <t>00:00</t>
        </is>
      </c>
      <c r="E8690" s="16" t="n">
        <v>1378.146</v>
      </c>
      <c r="F8690" s="33" t="n">
        <v>0.03598729349646889</v>
      </c>
      <c r="G8690" s="29" t="n">
        <v>55342</v>
      </c>
      <c r="H8690" s="37" t="n">
        <v>1991.608797</v>
      </c>
      <c r="I8690" s="29" t="n">
        <v>1987401</v>
      </c>
    </row>
    <row r="8691">
      <c r="A8691" s="26" t="n">
        <v>46385</v>
      </c>
      <c r="B8691" s="11" t="inlineStr">
        <is>
          <t>dez/26</t>
        </is>
      </c>
      <c r="C8691" s="11" t="inlineStr">
        <is>
          <t>Terça</t>
        </is>
      </c>
      <c r="D8691" s="30" t="inlineStr">
        <is>
          <t>01:00</t>
        </is>
      </c>
      <c r="E8691" s="16" t="n">
        <v>1282.54</v>
      </c>
      <c r="F8691" s="33" t="n">
        <v>0.03349075018246341</v>
      </c>
      <c r="G8691" s="29" t="n">
        <v>55342</v>
      </c>
      <c r="H8691" s="37" t="n">
        <v>1853.445097</v>
      </c>
      <c r="I8691" s="29" t="n">
        <v>1987401</v>
      </c>
    </row>
    <row r="8692">
      <c r="A8692" s="26" t="n">
        <v>46385</v>
      </c>
      <c r="B8692" s="11" t="inlineStr">
        <is>
          <t>dez/26</t>
        </is>
      </c>
      <c r="C8692" s="11" t="inlineStr">
        <is>
          <t>Terça</t>
        </is>
      </c>
      <c r="D8692" s="30" t="inlineStr">
        <is>
          <t>02:00</t>
        </is>
      </c>
      <c r="E8692" s="16" t="n">
        <v>1234.101</v>
      </c>
      <c r="F8692" s="33" t="n">
        <v>0.03222587076498844</v>
      </c>
      <c r="G8692" s="29" t="n">
        <v>55342</v>
      </c>
      <c r="H8692" s="37" t="n">
        <v>1783.44414</v>
      </c>
      <c r="I8692" s="29" t="n">
        <v>1987401</v>
      </c>
    </row>
    <row r="8693">
      <c r="A8693" s="26" t="n">
        <v>46385</v>
      </c>
      <c r="B8693" s="11" t="inlineStr">
        <is>
          <t>dez/26</t>
        </is>
      </c>
      <c r="C8693" s="11" t="inlineStr">
        <is>
          <t>Terça</t>
        </is>
      </c>
      <c r="D8693" s="30" t="inlineStr">
        <is>
          <t>03:00</t>
        </is>
      </c>
      <c r="E8693" s="16" t="n">
        <v>1220.536</v>
      </c>
      <c r="F8693" s="33" t="n">
        <v>0.03187165021340711</v>
      </c>
      <c r="G8693" s="29" t="n">
        <v>55342</v>
      </c>
      <c r="H8693" s="37" t="n">
        <v>1763.840866</v>
      </c>
      <c r="I8693" s="29" t="n">
        <v>1987401</v>
      </c>
    </row>
    <row r="8694">
      <c r="A8694" s="26" t="n">
        <v>46385</v>
      </c>
      <c r="B8694" s="11" t="inlineStr">
        <is>
          <t>dez/26</t>
        </is>
      </c>
      <c r="C8694" s="11" t="inlineStr">
        <is>
          <t>Terça</t>
        </is>
      </c>
      <c r="D8694" s="30" t="inlineStr">
        <is>
          <t>04:00</t>
        </is>
      </c>
      <c r="E8694" s="16" t="n">
        <v>1229.577</v>
      </c>
      <c r="F8694" s="33" t="n">
        <v>0.03210773631785582</v>
      </c>
      <c r="G8694" s="29" t="n">
        <v>55342</v>
      </c>
      <c r="H8694" s="37" t="n">
        <v>1776.906343</v>
      </c>
      <c r="I8694" s="29" t="n">
        <v>1987401</v>
      </c>
    </row>
    <row r="8695">
      <c r="A8695" s="26" t="n">
        <v>46385</v>
      </c>
      <c r="B8695" s="11" t="inlineStr">
        <is>
          <t>dez/26</t>
        </is>
      </c>
      <c r="C8695" s="11" t="inlineStr">
        <is>
          <t>Terça</t>
        </is>
      </c>
      <c r="D8695" s="30" t="inlineStr">
        <is>
          <t>05:00</t>
        </is>
      </c>
      <c r="E8695" s="16" t="n">
        <v>1255.372</v>
      </c>
      <c r="F8695" s="33" t="n">
        <v>0.03278131679172537</v>
      </c>
      <c r="G8695" s="29" t="n">
        <v>55342</v>
      </c>
      <c r="H8695" s="37" t="n">
        <v>1814.183634</v>
      </c>
      <c r="I8695" s="29" t="n">
        <v>1987401</v>
      </c>
    </row>
    <row r="8696">
      <c r="A8696" s="26" t="n">
        <v>46385</v>
      </c>
      <c r="B8696" s="11" t="inlineStr">
        <is>
          <t>dez/26</t>
        </is>
      </c>
      <c r="C8696" s="11" t="inlineStr">
        <is>
          <t>Terça</t>
        </is>
      </c>
      <c r="D8696" s="30" t="inlineStr">
        <is>
          <t>06:00</t>
        </is>
      </c>
      <c r="E8696" s="16" t="n">
        <v>1226.97</v>
      </c>
      <c r="F8696" s="33" t="n">
        <v>0.03203966016761826</v>
      </c>
      <c r="G8696" s="29" t="n">
        <v>55342</v>
      </c>
      <c r="H8696" s="37" t="n">
        <v>1773.138873</v>
      </c>
      <c r="I8696" s="29" t="n">
        <v>1987401</v>
      </c>
    </row>
    <row r="8697">
      <c r="A8697" s="26" t="n">
        <v>46385</v>
      </c>
      <c r="B8697" s="11" t="inlineStr">
        <is>
          <t>dez/26</t>
        </is>
      </c>
      <c r="C8697" s="11" t="inlineStr">
        <is>
          <t>Terça</t>
        </is>
      </c>
      <c r="D8697" s="30" t="inlineStr">
        <is>
          <t>07:00</t>
        </is>
      </c>
      <c r="E8697" s="16" t="n">
        <v>708.1319999999999</v>
      </c>
      <c r="F8697" s="33" t="n">
        <v>0.01849133119295162</v>
      </c>
      <c r="G8697" s="29" t="n">
        <v>55342</v>
      </c>
      <c r="H8697" s="37" t="n">
        <v>1023.347251</v>
      </c>
      <c r="I8697" s="29" t="n">
        <v>1987401</v>
      </c>
    </row>
    <row r="8698">
      <c r="A8698" s="26" t="n">
        <v>46385</v>
      </c>
      <c r="B8698" s="11" t="inlineStr">
        <is>
          <t>dez/26</t>
        </is>
      </c>
      <c r="C8698" s="11" t="inlineStr">
        <is>
          <t>Terça</t>
        </is>
      </c>
      <c r="D8698" s="30" t="inlineStr">
        <is>
          <t>08:00</t>
        </is>
      </c>
      <c r="E8698" s="16" t="n">
        <v>1277.861</v>
      </c>
      <c r="F8698" s="33" t="n">
        <v>0.03336856824653647</v>
      </c>
      <c r="G8698" s="29" t="n">
        <v>55342</v>
      </c>
      <c r="H8698" s="37" t="n">
        <v>1846.683304</v>
      </c>
      <c r="I8698" s="29" t="n">
        <v>1987401</v>
      </c>
    </row>
    <row r="8699">
      <c r="A8699" s="26" t="n">
        <v>46385</v>
      </c>
      <c r="B8699" s="11" t="inlineStr">
        <is>
          <t>dez/26</t>
        </is>
      </c>
      <c r="C8699" s="11" t="inlineStr">
        <is>
          <t>Terça</t>
        </is>
      </c>
      <c r="D8699" s="30" t="inlineStr">
        <is>
          <t>09:00</t>
        </is>
      </c>
      <c r="E8699" s="16" t="n">
        <v>1891.042</v>
      </c>
      <c r="F8699" s="33" t="n">
        <v>0.04938046002974252</v>
      </c>
      <c r="G8699" s="29" t="n">
        <v>55342</v>
      </c>
      <c r="H8699" s="37" t="n">
        <v>2732.813419</v>
      </c>
      <c r="I8699" s="29" t="n">
        <v>1987401</v>
      </c>
    </row>
    <row r="8700">
      <c r="A8700" s="26" t="n">
        <v>46385</v>
      </c>
      <c r="B8700" s="11" t="inlineStr">
        <is>
          <t>dez/26</t>
        </is>
      </c>
      <c r="C8700" s="11" t="inlineStr">
        <is>
          <t>Terça</t>
        </is>
      </c>
      <c r="D8700" s="30" t="inlineStr">
        <is>
          <t>10:00</t>
        </is>
      </c>
      <c r="E8700" s="16" t="n">
        <v>1965.514</v>
      </c>
      <c r="F8700" s="33" t="n">
        <v>0.05132513477484865</v>
      </c>
      <c r="G8700" s="29" t="n">
        <v>55342</v>
      </c>
      <c r="H8700" s="37" t="n">
        <v>2840.435609</v>
      </c>
      <c r="I8700" s="29" t="n">
        <v>1987401</v>
      </c>
    </row>
    <row r="8701">
      <c r="A8701" s="26" t="n">
        <v>46385</v>
      </c>
      <c r="B8701" s="11" t="inlineStr">
        <is>
          <t>dez/26</t>
        </is>
      </c>
      <c r="C8701" s="11" t="inlineStr">
        <is>
          <t>Terça</t>
        </is>
      </c>
      <c r="D8701" s="30" t="inlineStr">
        <is>
          <t>11:00</t>
        </is>
      </c>
      <c r="E8701" s="16" t="n">
        <v>2052.997</v>
      </c>
      <c r="F8701" s="33" t="n">
        <v>0.05360956356320023</v>
      </c>
      <c r="G8701" s="29" t="n">
        <v>55342</v>
      </c>
      <c r="H8701" s="37" t="n">
        <v>2966.860467</v>
      </c>
      <c r="I8701" s="29" t="n">
        <v>1987401</v>
      </c>
    </row>
    <row r="8702">
      <c r="A8702" s="26" t="n">
        <v>46385</v>
      </c>
      <c r="B8702" s="11" t="inlineStr">
        <is>
          <t>dez/26</t>
        </is>
      </c>
      <c r="C8702" s="11" t="inlineStr">
        <is>
          <t>Terça</t>
        </is>
      </c>
      <c r="D8702" s="30" t="inlineStr">
        <is>
          <t>12:00</t>
        </is>
      </c>
      <c r="E8702" s="16" t="n">
        <v>2021.389</v>
      </c>
      <c r="F8702" s="33" t="n">
        <v>0.05278418920312779</v>
      </c>
      <c r="G8702" s="29" t="n">
        <v>55342</v>
      </c>
      <c r="H8702" s="37" t="n">
        <v>2921.182599</v>
      </c>
      <c r="I8702" s="29" t="n">
        <v>1987401</v>
      </c>
    </row>
    <row r="8703">
      <c r="A8703" s="26" t="n">
        <v>46385</v>
      </c>
      <c r="B8703" s="11" t="inlineStr">
        <is>
          <t>dez/26</t>
        </is>
      </c>
      <c r="C8703" s="11" t="inlineStr">
        <is>
          <t>Terça</t>
        </is>
      </c>
      <c r="D8703" s="30" t="inlineStr">
        <is>
          <t>13:00</t>
        </is>
      </c>
      <c r="E8703" s="16" t="n">
        <v>2035.571</v>
      </c>
      <c r="F8703" s="33" t="n">
        <v>0.05315452137139366</v>
      </c>
      <c r="G8703" s="29" t="n">
        <v>55342</v>
      </c>
      <c r="H8703" s="37" t="n">
        <v>2941.677522</v>
      </c>
      <c r="I8703" s="29" t="n">
        <v>1987401</v>
      </c>
    </row>
    <row r="8704">
      <c r="A8704" s="26" t="n">
        <v>46385</v>
      </c>
      <c r="B8704" s="11" t="inlineStr">
        <is>
          <t>dez/26</t>
        </is>
      </c>
      <c r="C8704" s="11" t="inlineStr">
        <is>
          <t>Terça</t>
        </is>
      </c>
      <c r="D8704" s="30" t="inlineStr">
        <is>
          <t>14:00</t>
        </is>
      </c>
      <c r="E8704" s="16" t="n">
        <v>2027.882</v>
      </c>
      <c r="F8704" s="33" t="n">
        <v>0.05295373981436389</v>
      </c>
      <c r="G8704" s="29" t="n">
        <v>55342</v>
      </c>
      <c r="H8704" s="37" t="n">
        <v>2930.565869</v>
      </c>
      <c r="I8704" s="29" t="n">
        <v>1987401</v>
      </c>
    </row>
    <row r="8705">
      <c r="A8705" s="26" t="n">
        <v>46385</v>
      </c>
      <c r="B8705" s="11" t="inlineStr">
        <is>
          <t>dez/26</t>
        </is>
      </c>
      <c r="C8705" s="11" t="inlineStr">
        <is>
          <t>Terça</t>
        </is>
      </c>
      <c r="D8705" s="30" t="inlineStr">
        <is>
          <t>15:00</t>
        </is>
      </c>
      <c r="E8705" s="16" t="n">
        <v>2055.189</v>
      </c>
      <c r="F8705" s="33" t="n">
        <v>0.05366680288860136</v>
      </c>
      <c r="G8705" s="29" t="n">
        <v>55342</v>
      </c>
      <c r="H8705" s="37" t="n">
        <v>2970.028205</v>
      </c>
      <c r="I8705" s="29" t="n">
        <v>1987401</v>
      </c>
    </row>
    <row r="8706">
      <c r="A8706" s="26" t="n">
        <v>46385</v>
      </c>
      <c r="B8706" s="11" t="inlineStr">
        <is>
          <t>dez/26</t>
        </is>
      </c>
      <c r="C8706" s="11" t="inlineStr">
        <is>
          <t>Terça</t>
        </is>
      </c>
      <c r="D8706" s="30" t="inlineStr">
        <is>
          <t>16:00</t>
        </is>
      </c>
      <c r="E8706" s="16" t="n">
        <v>2095.624</v>
      </c>
      <c r="F8706" s="33" t="n">
        <v>0.05472267520730324</v>
      </c>
      <c r="G8706" s="29" t="n">
        <v>55342</v>
      </c>
      <c r="H8706" s="37" t="n">
        <v>3028.462291</v>
      </c>
      <c r="I8706" s="29" t="n">
        <v>1987401</v>
      </c>
    </row>
    <row r="8707">
      <c r="A8707" s="26" t="n">
        <v>46385</v>
      </c>
      <c r="B8707" s="11" t="inlineStr">
        <is>
          <t>dez/26</t>
        </is>
      </c>
      <c r="C8707" s="11" t="inlineStr">
        <is>
          <t>Terça</t>
        </is>
      </c>
      <c r="D8707" s="30" t="inlineStr">
        <is>
          <t>17:00</t>
        </is>
      </c>
      <c r="E8707" s="16" t="n">
        <v>2127.263</v>
      </c>
      <c r="F8707" s="33" t="n">
        <v>0.05554885906513454</v>
      </c>
      <c r="G8707" s="29" t="n">
        <v>55342</v>
      </c>
      <c r="H8707" s="37" t="n">
        <v>3074.184958</v>
      </c>
      <c r="I8707" s="29" t="n">
        <v>1987401</v>
      </c>
    </row>
    <row r="8708">
      <c r="A8708" s="26" t="n">
        <v>46385</v>
      </c>
      <c r="B8708" s="11" t="inlineStr">
        <is>
          <t>dez/26</t>
        </is>
      </c>
      <c r="C8708" s="11" t="inlineStr">
        <is>
          <t>Terça</t>
        </is>
      </c>
      <c r="D8708" s="30" t="inlineStr">
        <is>
          <t>18:00</t>
        </is>
      </c>
      <c r="E8708" s="16" t="n">
        <v>2187.442</v>
      </c>
      <c r="F8708" s="33" t="n">
        <v>0.05712030311774145</v>
      </c>
      <c r="G8708" s="29" t="n">
        <v>55342</v>
      </c>
      <c r="H8708" s="37" t="n">
        <v>3161.151815</v>
      </c>
      <c r="I8708" s="29" t="n">
        <v>1987401</v>
      </c>
    </row>
    <row r="8709">
      <c r="A8709" s="26" t="n">
        <v>46385</v>
      </c>
      <c r="B8709" s="11" t="inlineStr">
        <is>
          <t>dez/26</t>
        </is>
      </c>
      <c r="C8709" s="11" t="inlineStr">
        <is>
          <t>Terça</t>
        </is>
      </c>
      <c r="D8709" s="30" t="inlineStr">
        <is>
          <t>19:00</t>
        </is>
      </c>
      <c r="E8709" s="16" t="n">
        <v>2110.031</v>
      </c>
      <c r="F8709" s="33" t="n">
        <v>0.05509888276252861</v>
      </c>
      <c r="G8709" s="29" t="n">
        <v>55342</v>
      </c>
      <c r="H8709" s="37" t="n">
        <v>3049.28237</v>
      </c>
      <c r="I8709" s="29" t="n">
        <v>1987401</v>
      </c>
    </row>
    <row r="8710">
      <c r="A8710" s="26" t="n">
        <v>46385</v>
      </c>
      <c r="B8710" s="11" t="inlineStr">
        <is>
          <t>dez/26</t>
        </is>
      </c>
      <c r="C8710" s="11" t="inlineStr">
        <is>
          <t>Terça</t>
        </is>
      </c>
      <c r="D8710" s="30" t="inlineStr">
        <is>
          <t>20:00</t>
        </is>
      </c>
      <c r="E8710" s="16" t="n">
        <v>2029.35</v>
      </c>
      <c r="F8710" s="33" t="n">
        <v>0.05299207345017085</v>
      </c>
      <c r="G8710" s="29" t="n">
        <v>55342</v>
      </c>
      <c r="H8710" s="37" t="n">
        <v>2932.687329</v>
      </c>
      <c r="I8710" s="29" t="n">
        <v>1987401</v>
      </c>
    </row>
    <row r="8711">
      <c r="A8711" s="26" t="n">
        <v>46385</v>
      </c>
      <c r="B8711" s="11" t="inlineStr">
        <is>
          <t>dez/26</t>
        </is>
      </c>
      <c r="C8711" s="11" t="inlineStr">
        <is>
          <t>Terça</t>
        </is>
      </c>
      <c r="D8711" s="30" t="inlineStr">
        <is>
          <t>21:00</t>
        </is>
      </c>
      <c r="E8711" s="16" t="n">
        <v>1426.866</v>
      </c>
      <c r="F8711" s="33" t="n">
        <v>0.03725951061943552</v>
      </c>
      <c r="G8711" s="29" t="n">
        <v>55342</v>
      </c>
      <c r="H8711" s="37" t="n">
        <v>2062.015837</v>
      </c>
      <c r="I8711" s="29" t="n">
        <v>1987401</v>
      </c>
    </row>
    <row r="8712">
      <c r="A8712" s="26" t="n">
        <v>46385</v>
      </c>
      <c r="B8712" s="11" t="inlineStr">
        <is>
          <t>dez/26</t>
        </is>
      </c>
      <c r="C8712" s="11" t="inlineStr">
        <is>
          <t>Terça</t>
        </is>
      </c>
      <c r="D8712" s="30" t="inlineStr">
        <is>
          <t>22:00</t>
        </is>
      </c>
      <c r="E8712" s="16" t="n">
        <v>825.846</v>
      </c>
      <c r="F8712" s="33" t="n">
        <v>0.02156517697318343</v>
      </c>
      <c r="G8712" s="29" t="n">
        <v>55342</v>
      </c>
      <c r="H8712" s="37" t="n">
        <v>1193.460024</v>
      </c>
      <c r="I8712" s="29" t="n">
        <v>1987401</v>
      </c>
    </row>
    <row r="8713">
      <c r="A8713" s="26" t="n">
        <v>46385</v>
      </c>
      <c r="B8713" s="11" t="inlineStr">
        <is>
          <t>dez/26</t>
        </is>
      </c>
      <c r="C8713" s="11" t="inlineStr">
        <is>
          <t>Terça</t>
        </is>
      </c>
      <c r="D8713" s="30" t="inlineStr">
        <is>
          <t>23:00</t>
        </is>
      </c>
      <c r="E8713" s="16" t="n">
        <v>630.109</v>
      </c>
      <c r="F8713" s="33" t="n">
        <v>0.01645392978520891</v>
      </c>
      <c r="G8713" s="29" t="n">
        <v>55342</v>
      </c>
      <c r="H8713" s="37" t="n">
        <v>910.5933809999997</v>
      </c>
      <c r="I8713" s="29" t="n">
        <v>1987401</v>
      </c>
    </row>
    <row r="8714">
      <c r="A8714" s="26" t="n">
        <v>46386</v>
      </c>
      <c r="B8714" s="11" t="inlineStr">
        <is>
          <t>dez/26</t>
        </is>
      </c>
      <c r="C8714" s="11" t="inlineStr">
        <is>
          <t>Quarta</t>
        </is>
      </c>
      <c r="D8714" s="30" t="inlineStr">
        <is>
          <t>00:00</t>
        </is>
      </c>
      <c r="E8714" s="16" t="n">
        <v>572.622</v>
      </c>
      <c r="F8714" s="33" t="n">
        <v>0.01358642241340448</v>
      </c>
      <c r="G8714" s="29" t="n">
        <v>60907</v>
      </c>
      <c r="H8714" s="37" t="n">
        <v>827.50823</v>
      </c>
      <c r="I8714" s="29" t="n">
        <v>1987401</v>
      </c>
    </row>
    <row r="8715">
      <c r="A8715" s="26" t="n">
        <v>46386</v>
      </c>
      <c r="B8715" s="11" t="inlineStr">
        <is>
          <t>dez/26</t>
        </is>
      </c>
      <c r="C8715" s="11" t="inlineStr">
        <is>
          <t>Quarta</t>
        </is>
      </c>
      <c r="D8715" s="30" t="inlineStr">
        <is>
          <t>01:00</t>
        </is>
      </c>
      <c r="E8715" s="16" t="n">
        <v>470.899</v>
      </c>
      <c r="F8715" s="33" t="n">
        <v>0.01117287272939174</v>
      </c>
      <c r="G8715" s="29" t="n">
        <v>60907</v>
      </c>
      <c r="H8715" s="37" t="n">
        <v>680.506159</v>
      </c>
      <c r="I8715" s="29" t="n">
        <v>1987401</v>
      </c>
    </row>
    <row r="8716">
      <c r="A8716" s="26" t="n">
        <v>46386</v>
      </c>
      <c r="B8716" s="11" t="inlineStr">
        <is>
          <t>dez/26</t>
        </is>
      </c>
      <c r="C8716" s="11" t="inlineStr">
        <is>
          <t>Quarta</t>
        </is>
      </c>
      <c r="D8716" s="30" t="inlineStr">
        <is>
          <t>02:00</t>
        </is>
      </c>
      <c r="E8716" s="16" t="n">
        <v>418.141</v>
      </c>
      <c r="F8716" s="33" t="n">
        <v>0.009921100227311144</v>
      </c>
      <c r="G8716" s="29" t="n">
        <v>60907</v>
      </c>
      <c r="H8716" s="37" t="n">
        <v>604.264452</v>
      </c>
      <c r="I8716" s="29" t="n">
        <v>1987401</v>
      </c>
    </row>
    <row r="8717">
      <c r="A8717" s="26" t="n">
        <v>46386</v>
      </c>
      <c r="B8717" s="11" t="inlineStr">
        <is>
          <t>dez/26</t>
        </is>
      </c>
      <c r="C8717" s="11" t="inlineStr">
        <is>
          <t>Quarta</t>
        </is>
      </c>
      <c r="D8717" s="30" t="inlineStr">
        <is>
          <t>03:00</t>
        </is>
      </c>
      <c r="E8717" s="16" t="n">
        <v>400.893</v>
      </c>
      <c r="F8717" s="33" t="n">
        <v>0.009511862346499018</v>
      </c>
      <c r="G8717" s="29" t="n">
        <v>60907</v>
      </c>
      <c r="H8717" s="37" t="n">
        <v>579.3390000000001</v>
      </c>
      <c r="I8717" s="29" t="n">
        <v>1987401</v>
      </c>
    </row>
    <row r="8718">
      <c r="A8718" s="26" t="n">
        <v>46386</v>
      </c>
      <c r="B8718" s="11" t="inlineStr">
        <is>
          <t>dez/26</t>
        </is>
      </c>
      <c r="C8718" s="11" t="inlineStr">
        <is>
          <t>Quarta</t>
        </is>
      </c>
      <c r="D8718" s="30" t="inlineStr">
        <is>
          <t>04:00</t>
        </is>
      </c>
      <c r="E8718" s="16" t="n">
        <v>418.849</v>
      </c>
      <c r="F8718" s="33" t="n">
        <v>0.009937898721027225</v>
      </c>
      <c r="G8718" s="29" t="n">
        <v>60907</v>
      </c>
      <c r="H8718" s="37" t="n">
        <v>605.287597</v>
      </c>
      <c r="I8718" s="29" t="n">
        <v>1987401</v>
      </c>
    </row>
    <row r="8719">
      <c r="A8719" s="26" t="n">
        <v>46386</v>
      </c>
      <c r="B8719" s="11" t="inlineStr">
        <is>
          <t>dez/26</t>
        </is>
      </c>
      <c r="C8719" s="11" t="inlineStr">
        <is>
          <t>Quarta</t>
        </is>
      </c>
      <c r="D8719" s="30" t="inlineStr">
        <is>
          <t>05:00</t>
        </is>
      </c>
      <c r="E8719" s="16" t="n">
        <v>425.75</v>
      </c>
      <c r="F8719" s="33" t="n">
        <v>0.01010163658138695</v>
      </c>
      <c r="G8719" s="29" t="n">
        <v>60907</v>
      </c>
      <c r="H8719" s="37" t="n">
        <v>615.2603789999999</v>
      </c>
      <c r="I8719" s="29" t="n">
        <v>1987401</v>
      </c>
    </row>
    <row r="8720">
      <c r="A8720" s="26" t="n">
        <v>46386</v>
      </c>
      <c r="B8720" s="11" t="inlineStr">
        <is>
          <t>dez/26</t>
        </is>
      </c>
      <c r="C8720" s="11" t="inlineStr">
        <is>
          <t>Quarta</t>
        </is>
      </c>
      <c r="D8720" s="30" t="inlineStr">
        <is>
          <t>06:00</t>
        </is>
      </c>
      <c r="E8720" s="16" t="n">
        <v>499.949</v>
      </c>
      <c r="F8720" s="33" t="n">
        <v>0.01186213295884398</v>
      </c>
      <c r="G8720" s="29" t="n">
        <v>60907</v>
      </c>
      <c r="H8720" s="37" t="n">
        <v>722.486932</v>
      </c>
      <c r="I8720" s="29" t="n">
        <v>1987401</v>
      </c>
    </row>
    <row r="8721">
      <c r="A8721" s="26" t="n">
        <v>46386</v>
      </c>
      <c r="B8721" s="11" t="inlineStr">
        <is>
          <t>dez/26</t>
        </is>
      </c>
      <c r="C8721" s="11" t="inlineStr">
        <is>
          <t>Quarta</t>
        </is>
      </c>
      <c r="D8721" s="30" t="inlineStr">
        <is>
          <t>07:00</t>
        </is>
      </c>
      <c r="E8721" s="16" t="n">
        <v>737.553</v>
      </c>
      <c r="F8721" s="33" t="n">
        <v>0.0174996884686123</v>
      </c>
      <c r="G8721" s="29" t="n">
        <v>60907</v>
      </c>
      <c r="H8721" s="37" t="n">
        <v>1065.853526</v>
      </c>
      <c r="I8721" s="29" t="n">
        <v>1987401</v>
      </c>
    </row>
    <row r="8722">
      <c r="A8722" s="26" t="n">
        <v>46386</v>
      </c>
      <c r="B8722" s="11" t="inlineStr">
        <is>
          <t>dez/26</t>
        </is>
      </c>
      <c r="C8722" s="11" t="inlineStr">
        <is>
          <t>Quarta</t>
        </is>
      </c>
      <c r="D8722" s="30" t="inlineStr">
        <is>
          <t>08:00</t>
        </is>
      </c>
      <c r="E8722" s="16" t="n">
        <v>1287.184</v>
      </c>
      <c r="F8722" s="33" t="n">
        <v>0.03054061064327886</v>
      </c>
      <c r="G8722" s="29" t="n">
        <v>60907</v>
      </c>
      <c r="H8722" s="37" t="n">
        <v>1860.136972</v>
      </c>
      <c r="I8722" s="29" t="n">
        <v>1987401</v>
      </c>
    </row>
    <row r="8723">
      <c r="A8723" s="26" t="n">
        <v>46386</v>
      </c>
      <c r="B8723" s="11" t="inlineStr">
        <is>
          <t>dez/26</t>
        </is>
      </c>
      <c r="C8723" s="11" t="inlineStr">
        <is>
          <t>Quarta</t>
        </is>
      </c>
      <c r="D8723" s="30" t="inlineStr">
        <is>
          <t>09:00</t>
        </is>
      </c>
      <c r="E8723" s="16" t="n">
        <v>1724.919</v>
      </c>
      <c r="F8723" s="33" t="n">
        <v>0.04092661155685118</v>
      </c>
      <c r="G8723" s="29" t="n">
        <v>60907</v>
      </c>
      <c r="H8723" s="37" t="n">
        <v>2492.71713</v>
      </c>
      <c r="I8723" s="29" t="n">
        <v>1987401</v>
      </c>
    </row>
    <row r="8724">
      <c r="A8724" s="26" t="n">
        <v>46386</v>
      </c>
      <c r="B8724" s="11" t="inlineStr">
        <is>
          <t>dez/26</t>
        </is>
      </c>
      <c r="C8724" s="11" t="inlineStr">
        <is>
          <t>Quarta</t>
        </is>
      </c>
      <c r="D8724" s="30" t="inlineStr">
        <is>
          <t>10:00</t>
        </is>
      </c>
      <c r="E8724" s="16" t="n">
        <v>2726.349</v>
      </c>
      <c r="F8724" s="33" t="n">
        <v>0.0646872267575519</v>
      </c>
      <c r="G8724" s="29" t="n">
        <v>60907</v>
      </c>
      <c r="H8724" s="37" t="n">
        <v>3939.90492</v>
      </c>
      <c r="I8724" s="29" t="n">
        <v>1987401</v>
      </c>
    </row>
    <row r="8725">
      <c r="A8725" s="26" t="n">
        <v>46386</v>
      </c>
      <c r="B8725" s="11" t="inlineStr">
        <is>
          <t>dez/26</t>
        </is>
      </c>
      <c r="C8725" s="11" t="inlineStr">
        <is>
          <t>Quarta</t>
        </is>
      </c>
      <c r="D8725" s="30" t="inlineStr">
        <is>
          <t>11:00</t>
        </is>
      </c>
      <c r="E8725" s="16" t="n">
        <v>3084.139</v>
      </c>
      <c r="F8725" s="33" t="n">
        <v>0.07317639775568328</v>
      </c>
      <c r="G8725" s="29" t="n">
        <v>60907</v>
      </c>
      <c r="H8725" s="37" t="n">
        <v>4456.954858</v>
      </c>
      <c r="I8725" s="29" t="n">
        <v>1987401</v>
      </c>
    </row>
    <row r="8726">
      <c r="A8726" s="26" t="n">
        <v>46386</v>
      </c>
      <c r="B8726" s="11" t="inlineStr">
        <is>
          <t>dez/26</t>
        </is>
      </c>
      <c r="C8726" s="11" t="inlineStr">
        <is>
          <t>Quarta</t>
        </is>
      </c>
      <c r="D8726" s="30" t="inlineStr">
        <is>
          <t>12:00</t>
        </is>
      </c>
      <c r="E8726" s="16" t="n">
        <v>3124.034</v>
      </c>
      <c r="F8726" s="33" t="n">
        <v>0.07412297389523567</v>
      </c>
      <c r="G8726" s="29" t="n">
        <v>60907</v>
      </c>
      <c r="H8726" s="37" t="n">
        <v>4514.607971</v>
      </c>
      <c r="I8726" s="29" t="n">
        <v>1987401</v>
      </c>
    </row>
    <row r="8727">
      <c r="A8727" s="26" t="n">
        <v>46386</v>
      </c>
      <c r="B8727" s="11" t="inlineStr">
        <is>
          <t>dez/26</t>
        </is>
      </c>
      <c r="C8727" s="11" t="inlineStr">
        <is>
          <t>Quarta</t>
        </is>
      </c>
      <c r="D8727" s="30" t="inlineStr">
        <is>
          <t>13:00</t>
        </is>
      </c>
      <c r="E8727" s="16" t="n">
        <v>3148.008</v>
      </c>
      <c r="F8727" s="33" t="n">
        <v>0.07469179746635057</v>
      </c>
      <c r="G8727" s="29" t="n">
        <v>60907</v>
      </c>
      <c r="H8727" s="37" t="n">
        <v>4549.253308</v>
      </c>
      <c r="I8727" s="29" t="n">
        <v>1987401</v>
      </c>
    </row>
    <row r="8728">
      <c r="A8728" s="26" t="n">
        <v>46386</v>
      </c>
      <c r="B8728" s="11" t="inlineStr">
        <is>
          <t>dez/26</t>
        </is>
      </c>
      <c r="C8728" s="11" t="inlineStr">
        <is>
          <t>Quarta</t>
        </is>
      </c>
      <c r="D8728" s="30" t="inlineStr">
        <is>
          <t>14:00</t>
        </is>
      </c>
      <c r="E8728" s="16" t="n">
        <v>3074.614</v>
      </c>
      <c r="F8728" s="33" t="n">
        <v>0.07295040107115548</v>
      </c>
      <c r="G8728" s="29" t="n">
        <v>60907</v>
      </c>
      <c r="H8728" s="37" t="n">
        <v>4443.190078</v>
      </c>
      <c r="I8728" s="29" t="n">
        <v>1987401</v>
      </c>
    </row>
    <row r="8729">
      <c r="A8729" s="26" t="n">
        <v>46386</v>
      </c>
      <c r="B8729" s="11" t="inlineStr">
        <is>
          <t>dez/26</t>
        </is>
      </c>
      <c r="C8729" s="11" t="inlineStr">
        <is>
          <t>Quarta</t>
        </is>
      </c>
      <c r="D8729" s="30" t="inlineStr">
        <is>
          <t>15:00</t>
        </is>
      </c>
      <c r="E8729" s="16" t="n">
        <v>2852.914</v>
      </c>
      <c r="F8729" s="33" t="n">
        <v>0.06769019477616198</v>
      </c>
      <c r="G8729" s="29" t="n">
        <v>60907</v>
      </c>
      <c r="H8729" s="37" t="n">
        <v>4122.806693</v>
      </c>
      <c r="I8729" s="29" t="n">
        <v>1987401</v>
      </c>
    </row>
    <row r="8730">
      <c r="A8730" s="26" t="n">
        <v>46386</v>
      </c>
      <c r="B8730" s="11" t="inlineStr">
        <is>
          <t>dez/26</t>
        </is>
      </c>
      <c r="C8730" s="11" t="inlineStr">
        <is>
          <t>Quarta</t>
        </is>
      </c>
      <c r="D8730" s="30" t="inlineStr">
        <is>
          <t>16:00</t>
        </is>
      </c>
      <c r="E8730" s="16" t="n">
        <v>2891.86</v>
      </c>
      <c r="F8730" s="33" t="n">
        <v>0.06861425429066273</v>
      </c>
      <c r="G8730" s="29" t="n">
        <v>60907</v>
      </c>
      <c r="H8730" s="37" t="n">
        <v>4179.088386</v>
      </c>
      <c r="I8730" s="29" t="n">
        <v>1987401</v>
      </c>
    </row>
    <row r="8731">
      <c r="A8731" s="26" t="n">
        <v>46386</v>
      </c>
      <c r="B8731" s="11" t="inlineStr">
        <is>
          <t>dez/26</t>
        </is>
      </c>
      <c r="C8731" s="11" t="inlineStr">
        <is>
          <t>Quarta</t>
        </is>
      </c>
      <c r="D8731" s="30" t="inlineStr">
        <is>
          <t>17:00</t>
        </is>
      </c>
      <c r="E8731" s="16" t="n">
        <v>2486.809</v>
      </c>
      <c r="F8731" s="33" t="n">
        <v>0.05900373638361079</v>
      </c>
      <c r="G8731" s="29" t="n">
        <v>60907</v>
      </c>
      <c r="H8731" s="37" t="n">
        <v>3593.740572</v>
      </c>
      <c r="I8731" s="29" t="n">
        <v>1987401</v>
      </c>
    </row>
    <row r="8732">
      <c r="A8732" s="26" t="n">
        <v>46386</v>
      </c>
      <c r="B8732" s="11" t="inlineStr">
        <is>
          <t>dez/26</t>
        </is>
      </c>
      <c r="C8732" s="11" t="inlineStr">
        <is>
          <t>Quarta</t>
        </is>
      </c>
      <c r="D8732" s="30" t="inlineStr">
        <is>
          <t>18:00</t>
        </is>
      </c>
      <c r="E8732" s="16" t="n">
        <v>2436.224</v>
      </c>
      <c r="F8732" s="33" t="n">
        <v>0.05780352197029438</v>
      </c>
      <c r="G8732" s="29" t="n">
        <v>60907</v>
      </c>
      <c r="H8732" s="37" t="n">
        <v>3520.639113</v>
      </c>
      <c r="I8732" s="29" t="n">
        <v>1987401</v>
      </c>
    </row>
    <row r="8733">
      <c r="A8733" s="26" t="n">
        <v>46386</v>
      </c>
      <c r="B8733" s="11" t="inlineStr">
        <is>
          <t>dez/26</t>
        </is>
      </c>
      <c r="C8733" s="11" t="inlineStr">
        <is>
          <t>Quarta</t>
        </is>
      </c>
      <c r="D8733" s="30" t="inlineStr">
        <is>
          <t>19:00</t>
        </is>
      </c>
      <c r="E8733" s="16" t="n">
        <v>2455.984</v>
      </c>
      <c r="F8733" s="33" t="n">
        <v>0.05827236128643814</v>
      </c>
      <c r="G8733" s="29" t="n">
        <v>60907</v>
      </c>
      <c r="H8733" s="37" t="n">
        <v>3549.194709</v>
      </c>
      <c r="I8733" s="29" t="n">
        <v>1987401</v>
      </c>
    </row>
    <row r="8734">
      <c r="A8734" s="26" t="n">
        <v>46386</v>
      </c>
      <c r="B8734" s="11" t="inlineStr">
        <is>
          <t>dez/26</t>
        </is>
      </c>
      <c r="C8734" s="11" t="inlineStr">
        <is>
          <t>Quarta</t>
        </is>
      </c>
      <c r="D8734" s="30" t="inlineStr">
        <is>
          <t>20:00</t>
        </is>
      </c>
      <c r="E8734" s="16" t="n">
        <v>2445.373</v>
      </c>
      <c r="F8734" s="33" t="n">
        <v>0.05802059742087127</v>
      </c>
      <c r="G8734" s="29" t="n">
        <v>60907</v>
      </c>
      <c r="H8734" s="37" t="n">
        <v>3533.860527</v>
      </c>
      <c r="I8734" s="29" t="n">
        <v>1987401</v>
      </c>
    </row>
    <row r="8735">
      <c r="A8735" s="26" t="n">
        <v>46386</v>
      </c>
      <c r="B8735" s="11" t="inlineStr">
        <is>
          <t>dez/26</t>
        </is>
      </c>
      <c r="C8735" s="11" t="inlineStr">
        <is>
          <t>Quarta</t>
        </is>
      </c>
      <c r="D8735" s="30" t="inlineStr">
        <is>
          <t>21:00</t>
        </is>
      </c>
      <c r="E8735" s="16" t="n">
        <v>1577.451</v>
      </c>
      <c r="F8735" s="33" t="n">
        <v>0.03742768461995401</v>
      </c>
      <c r="G8735" s="29" t="n">
        <v>60907</v>
      </c>
      <c r="H8735" s="37" t="n">
        <v>2279.607987</v>
      </c>
      <c r="I8735" s="29" t="n">
        <v>1987401</v>
      </c>
    </row>
    <row r="8736">
      <c r="A8736" s="26" t="n">
        <v>46386</v>
      </c>
      <c r="B8736" s="11" t="inlineStr">
        <is>
          <t>dez/26</t>
        </is>
      </c>
      <c r="C8736" s="11" t="inlineStr">
        <is>
          <t>Quarta</t>
        </is>
      </c>
      <c r="D8736" s="30" t="inlineStr">
        <is>
          <t>22:00</t>
        </is>
      </c>
      <c r="E8736" s="16" t="n">
        <v>1312.454</v>
      </c>
      <c r="F8736" s="33" t="n">
        <v>0.03114018399950117</v>
      </c>
      <c r="G8736" s="29" t="n">
        <v>60907</v>
      </c>
      <c r="H8736" s="37" t="n">
        <v>1896.655187</v>
      </c>
      <c r="I8736" s="29" t="n">
        <v>1987401</v>
      </c>
    </row>
    <row r="8737">
      <c r="A8737" s="26" t="n">
        <v>46386</v>
      </c>
      <c r="B8737" s="11" t="inlineStr">
        <is>
          <t>dez/26</t>
        </is>
      </c>
      <c r="C8737" s="11" t="inlineStr">
        <is>
          <t>Quarta</t>
        </is>
      </c>
      <c r="D8737" s="30" t="inlineStr">
        <is>
          <t>23:00</t>
        </is>
      </c>
      <c r="E8737" s="16" t="n">
        <v>1573.664</v>
      </c>
      <c r="F8737" s="33" t="n">
        <v>0.03733783165992181</v>
      </c>
      <c r="G8737" s="29" t="n">
        <v>60907</v>
      </c>
      <c r="H8737" s="37" t="n">
        <v>2274.135314000001</v>
      </c>
      <c r="I8737" s="29" t="n">
        <v>1987401</v>
      </c>
    </row>
    <row r="8738">
      <c r="A8738" s="26" t="n">
        <v>46387</v>
      </c>
      <c r="B8738" s="11" t="inlineStr">
        <is>
          <t>dez/26</t>
        </is>
      </c>
      <c r="C8738" s="11" t="inlineStr">
        <is>
          <t>Quinta</t>
        </is>
      </c>
      <c r="D8738" s="30" t="inlineStr">
        <is>
          <t>00:00</t>
        </is>
      </c>
      <c r="E8738" s="16" t="n">
        <v>1701.642</v>
      </c>
      <c r="F8738" s="33" t="n">
        <v>0.04215850687054469</v>
      </c>
      <c r="G8738" s="29" t="n">
        <v>58332</v>
      </c>
      <c r="H8738" s="37" t="n">
        <v>2459.190023</v>
      </c>
      <c r="I8738" s="29" t="n">
        <v>1987401</v>
      </c>
    </row>
    <row r="8739">
      <c r="A8739" s="26" t="n">
        <v>46387</v>
      </c>
      <c r="B8739" s="11" t="inlineStr">
        <is>
          <t>dez/26</t>
        </is>
      </c>
      <c r="C8739" s="11" t="inlineStr">
        <is>
          <t>Quinta</t>
        </is>
      </c>
      <c r="D8739" s="30" t="inlineStr">
        <is>
          <t>01:00</t>
        </is>
      </c>
      <c r="E8739" s="16" t="n">
        <v>1715.382</v>
      </c>
      <c r="F8739" s="33" t="n">
        <v>0.04249891800543751</v>
      </c>
      <c r="G8739" s="29" t="n">
        <v>58332</v>
      </c>
      <c r="H8739" s="37" t="n">
        <v>2479.046885</v>
      </c>
      <c r="I8739" s="29" t="n">
        <v>1987401</v>
      </c>
    </row>
    <row r="8740">
      <c r="A8740" s="26" t="n">
        <v>46387</v>
      </c>
      <c r="B8740" s="11" t="inlineStr">
        <is>
          <t>dez/26</t>
        </is>
      </c>
      <c r="C8740" s="11" t="inlineStr">
        <is>
          <t>Quinta</t>
        </is>
      </c>
      <c r="D8740" s="30" t="inlineStr">
        <is>
          <t>02:00</t>
        </is>
      </c>
      <c r="E8740" s="16" t="n">
        <v>1650.174</v>
      </c>
      <c r="F8740" s="33" t="n">
        <v>0.0408833773006274</v>
      </c>
      <c r="G8740" s="29" t="n">
        <v>58332</v>
      </c>
      <c r="H8740" s="37" t="n">
        <v>2384.809165</v>
      </c>
      <c r="I8740" s="29" t="n">
        <v>1987401</v>
      </c>
    </row>
    <row r="8741">
      <c r="A8741" s="26" t="n">
        <v>46387</v>
      </c>
      <c r="B8741" s="11" t="inlineStr">
        <is>
          <t>dez/26</t>
        </is>
      </c>
      <c r="C8741" s="11" t="inlineStr">
        <is>
          <t>Quinta</t>
        </is>
      </c>
      <c r="D8741" s="30" t="inlineStr">
        <is>
          <t>03:00</t>
        </is>
      </c>
      <c r="E8741" s="16" t="n">
        <v>1644.116</v>
      </c>
      <c r="F8741" s="33" t="n">
        <v>0.04073328918889664</v>
      </c>
      <c r="G8741" s="29" t="n">
        <v>58332</v>
      </c>
      <c r="H8741" s="37" t="n">
        <v>2376.054225</v>
      </c>
      <c r="I8741" s="29" t="n">
        <v>1987401</v>
      </c>
    </row>
    <row r="8742">
      <c r="A8742" s="26" t="n">
        <v>46387</v>
      </c>
      <c r="B8742" s="11" t="inlineStr">
        <is>
          <t>dez/26</t>
        </is>
      </c>
      <c r="C8742" s="11" t="inlineStr">
        <is>
          <t>Quinta</t>
        </is>
      </c>
      <c r="D8742" s="30" t="inlineStr">
        <is>
          <t>04:00</t>
        </is>
      </c>
      <c r="E8742" s="16" t="n">
        <v>1638.991</v>
      </c>
      <c r="F8742" s="33" t="n">
        <v>0.04060631633108545</v>
      </c>
      <c r="G8742" s="29" t="n">
        <v>58332</v>
      </c>
      <c r="H8742" s="37" t="n">
        <v>2368.647644</v>
      </c>
      <c r="I8742" s="29" t="n">
        <v>1987401</v>
      </c>
    </row>
    <row r="8743">
      <c r="A8743" s="26" t="n">
        <v>46387</v>
      </c>
      <c r="B8743" s="11" t="inlineStr">
        <is>
          <t>dez/26</t>
        </is>
      </c>
      <c r="C8743" s="11" t="inlineStr">
        <is>
          <t>Quinta</t>
        </is>
      </c>
      <c r="D8743" s="30" t="inlineStr">
        <is>
          <t>05:00</t>
        </is>
      </c>
      <c r="E8743" s="16" t="n">
        <v>1639.806</v>
      </c>
      <c r="F8743" s="33" t="n">
        <v>0.04062650811237641</v>
      </c>
      <c r="G8743" s="29" t="n">
        <v>58332</v>
      </c>
      <c r="H8743" s="37" t="n">
        <v>2369.825471</v>
      </c>
      <c r="I8743" s="29" t="n">
        <v>1987401</v>
      </c>
    </row>
    <row r="8744">
      <c r="A8744" s="26" t="n">
        <v>46387</v>
      </c>
      <c r="B8744" s="11" t="inlineStr">
        <is>
          <t>dez/26</t>
        </is>
      </c>
      <c r="C8744" s="11" t="inlineStr">
        <is>
          <t>Quinta</t>
        </is>
      </c>
      <c r="D8744" s="30" t="inlineStr">
        <is>
          <t>06:00</t>
        </is>
      </c>
      <c r="E8744" s="16" t="n">
        <v>1694.615</v>
      </c>
      <c r="F8744" s="33" t="n">
        <v>0.0419844115979907</v>
      </c>
      <c r="G8744" s="29" t="n">
        <v>58332</v>
      </c>
      <c r="H8744" s="37" t="n">
        <v>2449.034697</v>
      </c>
      <c r="I8744" s="29" t="n">
        <v>1987401</v>
      </c>
    </row>
    <row r="8745">
      <c r="A8745" s="26" t="n">
        <v>46387</v>
      </c>
      <c r="B8745" s="11" t="inlineStr">
        <is>
          <t>dez/26</t>
        </is>
      </c>
      <c r="C8745" s="11" t="inlineStr">
        <is>
          <t>Quinta</t>
        </is>
      </c>
      <c r="D8745" s="30" t="inlineStr">
        <is>
          <t>07:00</t>
        </is>
      </c>
      <c r="E8745" s="16" t="n">
        <v>1882.302</v>
      </c>
      <c r="F8745" s="33" t="n">
        <v>0.04663439301535811</v>
      </c>
      <c r="G8745" s="29" t="n">
        <v>58332</v>
      </c>
      <c r="H8745" s="37" t="n">
        <v>2720.277413</v>
      </c>
      <c r="I8745" s="29" t="n">
        <v>1987401</v>
      </c>
    </row>
    <row r="8746">
      <c r="A8746" s="26" t="n">
        <v>46387</v>
      </c>
      <c r="B8746" s="11" t="inlineStr">
        <is>
          <t>dez/26</t>
        </is>
      </c>
      <c r="C8746" s="11" t="inlineStr">
        <is>
          <t>Quinta</t>
        </is>
      </c>
      <c r="D8746" s="30" t="inlineStr">
        <is>
          <t>08:00</t>
        </is>
      </c>
      <c r="E8746" s="16" t="n">
        <v>1484.232</v>
      </c>
      <c r="F8746" s="33" t="n">
        <v>0.03677213242825594</v>
      </c>
      <c r="G8746" s="29" t="n">
        <v>58332</v>
      </c>
      <c r="H8746" s="37" t="n">
        <v>2144.992029</v>
      </c>
      <c r="I8746" s="29" t="n">
        <v>1987401</v>
      </c>
    </row>
    <row r="8747">
      <c r="A8747" s="26" t="n">
        <v>46387</v>
      </c>
      <c r="B8747" s="11" t="inlineStr">
        <is>
          <t>dez/26</t>
        </is>
      </c>
      <c r="C8747" s="11" t="inlineStr">
        <is>
          <t>Quinta</t>
        </is>
      </c>
      <c r="D8747" s="30" t="inlineStr">
        <is>
          <t>09:00</t>
        </is>
      </c>
      <c r="E8747" s="16" t="n">
        <v>2007.001</v>
      </c>
      <c r="F8747" s="33" t="n">
        <v>0.04972383465364046</v>
      </c>
      <c r="G8747" s="29" t="n">
        <v>58332</v>
      </c>
      <c r="H8747" s="37" t="n">
        <v>2900.490723</v>
      </c>
      <c r="I8747" s="29" t="n">
        <v>1987401</v>
      </c>
    </row>
    <row r="8748">
      <c r="A8748" s="26" t="n">
        <v>46387</v>
      </c>
      <c r="B8748" s="11" t="inlineStr">
        <is>
          <t>dez/26</t>
        </is>
      </c>
      <c r="C8748" s="11" t="inlineStr">
        <is>
          <t>Quinta</t>
        </is>
      </c>
      <c r="D8748" s="30" t="inlineStr">
        <is>
          <t>10:00</t>
        </is>
      </c>
      <c r="E8748" s="16" t="n">
        <v>2341.853</v>
      </c>
      <c r="F8748" s="33" t="n">
        <v>0.05801985716755093</v>
      </c>
      <c r="G8748" s="29" t="n">
        <v>58332</v>
      </c>
      <c r="H8748" s="37" t="n">
        <v>3384.414308</v>
      </c>
      <c r="I8748" s="29" t="n">
        <v>1987401</v>
      </c>
    </row>
    <row r="8749">
      <c r="A8749" s="26" t="n">
        <v>46387</v>
      </c>
      <c r="B8749" s="11" t="inlineStr">
        <is>
          <t>dez/26</t>
        </is>
      </c>
      <c r="C8749" s="11" t="inlineStr">
        <is>
          <t>Quinta</t>
        </is>
      </c>
      <c r="D8749" s="30" t="inlineStr">
        <is>
          <t>11:00</t>
        </is>
      </c>
      <c r="E8749" s="16" t="n">
        <v>2442.291</v>
      </c>
      <c r="F8749" s="33" t="n">
        <v>0.06050822787834895</v>
      </c>
      <c r="G8749" s="29" t="n">
        <v>58332</v>
      </c>
      <c r="H8749" s="37" t="n">
        <v>3529.565949</v>
      </c>
      <c r="I8749" s="29" t="n">
        <v>1987401</v>
      </c>
    </row>
    <row r="8750">
      <c r="A8750" s="26" t="n">
        <v>46387</v>
      </c>
      <c r="B8750" s="11" t="inlineStr">
        <is>
          <t>dez/26</t>
        </is>
      </c>
      <c r="C8750" s="11" t="inlineStr">
        <is>
          <t>Quinta</t>
        </is>
      </c>
      <c r="D8750" s="30" t="inlineStr">
        <is>
          <t>12:00</t>
        </is>
      </c>
      <c r="E8750" s="16" t="n">
        <v>2491.934</v>
      </c>
      <c r="F8750" s="33" t="n">
        <v>0.06173814272328958</v>
      </c>
      <c r="G8750" s="29" t="n">
        <v>58332</v>
      </c>
      <c r="H8750" s="37" t="n">
        <v>3601.309341</v>
      </c>
      <c r="I8750" s="29" t="n">
        <v>1987401</v>
      </c>
    </row>
    <row r="8751">
      <c r="A8751" s="26" t="n">
        <v>46387</v>
      </c>
      <c r="B8751" s="11" t="inlineStr">
        <is>
          <t>dez/26</t>
        </is>
      </c>
      <c r="C8751" s="11" t="inlineStr">
        <is>
          <t>Quinta</t>
        </is>
      </c>
      <c r="D8751" s="30" t="inlineStr">
        <is>
          <t>13:00</t>
        </is>
      </c>
      <c r="E8751" s="16" t="n">
        <v>2454.361</v>
      </c>
      <c r="F8751" s="33" t="n">
        <v>0.06080726444298915</v>
      </c>
      <c r="G8751" s="29" t="n">
        <v>58332</v>
      </c>
      <c r="H8751" s="37" t="n">
        <v>3547.009349</v>
      </c>
      <c r="I8751" s="29" t="n">
        <v>1987401</v>
      </c>
    </row>
    <row r="8752">
      <c r="A8752" s="26" t="n">
        <v>46387</v>
      </c>
      <c r="B8752" s="11" t="inlineStr">
        <is>
          <t>dez/26</t>
        </is>
      </c>
      <c r="C8752" s="11" t="inlineStr">
        <is>
          <t>Quinta</t>
        </is>
      </c>
      <c r="D8752" s="30" t="inlineStr">
        <is>
          <t>14:00</t>
        </is>
      </c>
      <c r="E8752" s="16" t="n">
        <v>2431.012</v>
      </c>
      <c r="F8752" s="33" t="n">
        <v>0.06022878849039727</v>
      </c>
      <c r="G8752" s="29" t="n">
        <v>58332</v>
      </c>
      <c r="H8752" s="37" t="n">
        <v>3513.26569</v>
      </c>
      <c r="I8752" s="29" t="n">
        <v>1987401</v>
      </c>
    </row>
    <row r="8753">
      <c r="A8753" s="26" t="n">
        <v>46387</v>
      </c>
      <c r="B8753" s="11" t="inlineStr">
        <is>
          <t>dez/26</t>
        </is>
      </c>
      <c r="C8753" s="11" t="inlineStr">
        <is>
          <t>Quinta</t>
        </is>
      </c>
      <c r="D8753" s="30" t="inlineStr">
        <is>
          <t>15:00</t>
        </is>
      </c>
      <c r="E8753" s="16" t="n">
        <v>2312.85</v>
      </c>
      <c r="F8753" s="33" t="n">
        <v>0.05730130228070257</v>
      </c>
      <c r="G8753" s="29" t="n">
        <v>58332</v>
      </c>
      <c r="H8753" s="37" t="n">
        <v>3342.499565</v>
      </c>
      <c r="I8753" s="29" t="n">
        <v>1987401</v>
      </c>
    </row>
    <row r="8754">
      <c r="A8754" s="26" t="n">
        <v>46387</v>
      </c>
      <c r="B8754" s="11" t="inlineStr">
        <is>
          <t>dez/26</t>
        </is>
      </c>
      <c r="C8754" s="11" t="inlineStr">
        <is>
          <t>Quinta</t>
        </is>
      </c>
      <c r="D8754" s="30" t="inlineStr">
        <is>
          <t>16:00</t>
        </is>
      </c>
      <c r="E8754" s="16" t="n">
        <v>1896.336</v>
      </c>
      <c r="F8754" s="33" t="n">
        <v>0.04698208805663073</v>
      </c>
      <c r="G8754" s="29" t="n">
        <v>58332</v>
      </c>
      <c r="H8754" s="37" t="n">
        <v>2740.559161</v>
      </c>
      <c r="I8754" s="29" t="n">
        <v>1987401</v>
      </c>
    </row>
    <row r="8755">
      <c r="A8755" s="26" t="n">
        <v>46387</v>
      </c>
      <c r="B8755" s="11" t="inlineStr">
        <is>
          <t>dez/26</t>
        </is>
      </c>
      <c r="C8755" s="11" t="inlineStr">
        <is>
          <t>Quinta</t>
        </is>
      </c>
      <c r="D8755" s="30" t="inlineStr">
        <is>
          <t>17:00</t>
        </is>
      </c>
      <c r="E8755" s="16" t="n">
        <v>1671.237</v>
      </c>
      <c r="F8755" s="33" t="n">
        <v>0.04140521716483755</v>
      </c>
      <c r="G8755" s="29" t="n">
        <v>58332</v>
      </c>
      <c r="H8755" s="37" t="n">
        <v>2415.249128</v>
      </c>
      <c r="I8755" s="29" t="n">
        <v>1987401</v>
      </c>
    </row>
    <row r="8756">
      <c r="A8756" s="26" t="n">
        <v>46387</v>
      </c>
      <c r="B8756" s="11" t="inlineStr">
        <is>
          <t>dez/26</t>
        </is>
      </c>
      <c r="C8756" s="11" t="inlineStr">
        <is>
          <t>Quinta</t>
        </is>
      </c>
      <c r="D8756" s="30" t="inlineStr">
        <is>
          <t>18:00</t>
        </is>
      </c>
      <c r="E8756" s="16" t="n">
        <v>1042.639</v>
      </c>
      <c r="F8756" s="33" t="n">
        <v>0.02583158116983351</v>
      </c>
      <c r="G8756" s="29" t="n">
        <v>58332</v>
      </c>
      <c r="H8756" s="37" t="n">
        <v>1506.807793</v>
      </c>
      <c r="I8756" s="29" t="n">
        <v>1987401</v>
      </c>
    </row>
    <row r="8757">
      <c r="A8757" s="26" t="n">
        <v>46387</v>
      </c>
      <c r="B8757" s="11" t="inlineStr">
        <is>
          <t>dez/26</t>
        </is>
      </c>
      <c r="C8757" s="11" t="inlineStr">
        <is>
          <t>Quinta</t>
        </is>
      </c>
      <c r="D8757" s="30" t="inlineStr">
        <is>
          <t>19:00</t>
        </is>
      </c>
      <c r="E8757" s="16" t="n">
        <v>722.296</v>
      </c>
      <c r="F8757" s="33" t="n">
        <v>0.01789502191328549</v>
      </c>
      <c r="G8757" s="29" t="n">
        <v>58332</v>
      </c>
      <c r="H8757" s="37" t="n">
        <v>1043.852418</v>
      </c>
      <c r="I8757" s="29" t="n">
        <v>1987401</v>
      </c>
    </row>
    <row r="8758">
      <c r="A8758" s="26" t="n">
        <v>46387</v>
      </c>
      <c r="B8758" s="11" t="inlineStr">
        <is>
          <t>dez/26</t>
        </is>
      </c>
      <c r="C8758" s="11" t="inlineStr">
        <is>
          <t>Quinta</t>
        </is>
      </c>
      <c r="D8758" s="30" t="inlineStr">
        <is>
          <t>20:00</t>
        </is>
      </c>
      <c r="E8758" s="16" t="n">
        <v>598.976</v>
      </c>
      <c r="F8758" s="33" t="n">
        <v>0.01483974526445126</v>
      </c>
      <c r="G8758" s="29" t="n">
        <v>58332</v>
      </c>
      <c r="H8758" s="37" t="n">
        <v>865.632021</v>
      </c>
      <c r="I8758" s="29" t="n">
        <v>1987401</v>
      </c>
    </row>
    <row r="8759">
      <c r="A8759" s="26" t="n">
        <v>46387</v>
      </c>
      <c r="B8759" s="11" t="inlineStr">
        <is>
          <t>dez/26</t>
        </is>
      </c>
      <c r="C8759" s="11" t="inlineStr">
        <is>
          <t>Quinta</t>
        </is>
      </c>
      <c r="D8759" s="30" t="inlineStr">
        <is>
          <t>21:00</t>
        </is>
      </c>
      <c r="E8759" s="16" t="n">
        <v>584.179</v>
      </c>
      <c r="F8759" s="33" t="n">
        <v>0.01447314675185963</v>
      </c>
      <c r="G8759" s="29" t="n">
        <v>58332</v>
      </c>
      <c r="H8759" s="37" t="n">
        <v>844.247596</v>
      </c>
      <c r="I8759" s="29" t="n">
        <v>1987401</v>
      </c>
    </row>
    <row r="8760">
      <c r="A8760" s="26" t="n">
        <v>46387</v>
      </c>
      <c r="B8760" s="11" t="inlineStr">
        <is>
          <t>dez/26</t>
        </is>
      </c>
      <c r="C8760" s="11" t="inlineStr">
        <is>
          <t>Quinta</t>
        </is>
      </c>
      <c r="D8760" s="30" t="inlineStr">
        <is>
          <t>22:00</t>
        </is>
      </c>
      <c r="E8760" s="16" t="n">
        <v>955.688</v>
      </c>
      <c r="F8760" s="33" t="n">
        <v>0.023677353470411</v>
      </c>
      <c r="G8760" s="29" t="n">
        <v>58332</v>
      </c>
      <c r="H8760" s="37" t="n">
        <v>1381.147383</v>
      </c>
      <c r="I8760" s="29" t="n">
        <v>1987401</v>
      </c>
    </row>
    <row r="8761">
      <c r="A8761" s="26" t="n">
        <v>46387</v>
      </c>
      <c r="B8761" s="11" t="inlineStr">
        <is>
          <t>dez/26</t>
        </is>
      </c>
      <c r="C8761" s="11" t="inlineStr">
        <is>
          <t>Quinta</t>
        </is>
      </c>
      <c r="D8761" s="30" t="inlineStr">
        <is>
          <t>23:00</t>
        </is>
      </c>
      <c r="E8761" s="16" t="n">
        <v>1359.044</v>
      </c>
      <c r="F8761" s="33" t="n">
        <v>0.03367057572119902</v>
      </c>
      <c r="G8761" s="29" t="n">
        <v>58332</v>
      </c>
      <c r="H8761" s="37" t="n">
        <v>1964.072023</v>
      </c>
      <c r="I8761" s="29" t="n">
        <v>1987401</v>
      </c>
    </row>
  </sheetData>
  <autoFilter ref="A1:I8761"/>
  <conditionalFormatting sqref="H2:H8761">
    <cfRule type="dataBar" priority="1">
      <dataBar>
        <cfvo type="min"/>
        <cfvo type="max"/>
        <color rgb="FF9A341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2026-07-03T19:43:23Z</dcterms:created>
  <dcterms:modified xmlns:dcterms="http://purl.org/dc/terms/" xmlns:xsi="http://www.w3.org/2001/XMLSchema-instance" xsi:type="dcterms:W3CDTF">2026-07-03T20:22:52Z</dcterms:modified>
</cp:coreProperties>
</file>