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80" windowWidth="18195" windowHeight="7425"/>
  </bookViews>
  <sheets>
    <sheet name="Sheet1" sheetId="1" r:id="rId1"/>
    <sheet name="Sheet2" sheetId="2" r:id="rId2"/>
    <sheet name="Sheet3" sheetId="3" r:id="rId3"/>
  </sheets>
  <functionGroups builtInGroupCount="17"/>
  <definedNames>
    <definedName name="_xlnm._FilterDatabase" localSheetId="0" hidden="1">Sheet1!$A$1:$N$317</definedName>
  </definedNames>
  <calcPr calcId="144525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2" x14ac:knownFonts="1"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" fillId="0" borderId="0"/>
  </cellStyleXfs>
  <cellXfs count="1">
    <xf numFmtId="0" fontId="0" fillId="0" borderId="0" xfId="0"/>
  </cellXfs>
  <cellStyles count="3">
    <cellStyle name="Comma 3" xfId="1"/>
    <cellStyle name="Normal" xfId="0" builtinId="0"/>
    <cellStyle name="Normal 2" xfId="2"/>
  </cellStyles>
  <dxfs count="6">
    <dxf>
      <font>
        <color rgb="FF9C0006"/>
      </font>
    </dxf>
    <dxf>
      <font>
        <strike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0:A88"/>
  <sheetViews>
    <sheetView tabSelected="1" workbookViewId="0">
      <selection activeCell="E3" sqref="E3"/>
    </sheetView>
  </sheetViews>
  <sheetFormatPr defaultRowHeight="15" x14ac:dyDescent="0.25"/>
  <sheetData>
    <row r="10" ht="15" customHeight="1" x14ac:dyDescent="0.25"/>
    <row r="11" ht="15" customHeight="1" x14ac:dyDescent="0.25"/>
    <row r="12" ht="15" customHeight="1" x14ac:dyDescent="0.25"/>
    <row r="13" ht="15" customHeight="1" x14ac:dyDescent="0.25"/>
    <row r="14" ht="15" customHeight="1" x14ac:dyDescent="0.25"/>
    <row r="15" ht="15" customHeight="1" x14ac:dyDescent="0.25"/>
    <row r="16" ht="15" customHeight="1" x14ac:dyDescent="0.25"/>
    <row r="33" ht="15.75" customHeight="1" x14ac:dyDescent="0.25"/>
    <row r="35" ht="15.75" customHeight="1" x14ac:dyDescent="0.25"/>
    <row r="38" ht="15.75" customHeight="1" x14ac:dyDescent="0.25"/>
    <row r="39" ht="15.75" customHeight="1" x14ac:dyDescent="0.25"/>
    <row r="44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2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6.5" customHeight="1" x14ac:dyDescent="0.25"/>
    <row r="76" ht="15.75" customHeight="1" x14ac:dyDescent="0.25"/>
    <row r="77" ht="15.75" customHeight="1" x14ac:dyDescent="0.25"/>
    <row r="78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</sheetData>
  <protectedRanges>
    <protectedRange sqref="D11:F14 D16:F19 D21:F24 D26:F29 D31:F34 D36:F39 D41:F44 D46:F49 D51:F54 D56:F59 D61:F64 D66:F69" name="Range2_1"/>
    <protectedRange sqref="D8" name="Range1"/>
  </protectedRanges>
  <conditionalFormatting sqref="J168:K175">
    <cfRule type="cellIs" dxfId="5" priority="1" stopIfTrue="1" operator="lessThan">
      <formula>0</formula>
    </cfRule>
  </conditionalFormatting>
  <dataValidations count="13">
    <dataValidation type="custom" allowBlank="1" showInputMessage="1" showErrorMessage="1" errorTitle="Error Message" error="Only insert numeric values. " sqref="D15:D38">
      <formula1>ISNUMBER(D15)</formula1>
    </dataValidation>
    <dataValidation type="custom" allowBlank="1" showInputMessage="1" showErrorMessage="1" sqref="E15:E35 E37:E38 E42:E64">
      <formula1>ISNUMBER(E15)</formula1>
    </dataValidation>
    <dataValidation type="custom" allowBlank="1" showInputMessage="1" showErrorMessage="1" errorTitle="Error message" error="Only insert numeric values " sqref="D67:E91">
      <formula1>ISNUMBER(D67)</formula1>
    </dataValidation>
    <dataValidation type="custom" allowBlank="1" showInputMessage="1" showErrorMessage="1" errorTitle="Error Message" error="Only insert numeric values" sqref="D147:E165 J37:K37 J57:K81 J168:K175">
      <formula1>ISNUMBER(D37)</formula1>
    </dataValidation>
    <dataValidation type="custom" allowBlank="1" showInputMessage="1" showErrorMessage="1" errorTitle="Error Message" error="Only insert numeric values " sqref="E36 D41:D64 D94:E117 D121:E144">
      <formula1>ISNUMBER(D36)</formula1>
    </dataValidation>
    <dataValidation type="custom" allowBlank="1" showInputMessage="1" showErrorMessage="1" errorTitle="error message" error="only insert numeric values " sqref="E41">
      <formula1>ISNUMBER(E41)</formula1>
    </dataValidation>
    <dataValidation type="custom" allowBlank="1" showInputMessage="1" showErrorMessage="1" errorTitle="Error message" error="only insert numeric values" sqref="D169:E176">
      <formula1>ISNUMBER(D169)</formula1>
    </dataValidation>
    <dataValidation type="custom" allowBlank="1" showInputMessage="1" showErrorMessage="1" errorTitle="error message" error="only insert numeric values" sqref="J21:K24">
      <formula1>ISNUMBER(J21)</formula1>
    </dataValidation>
    <dataValidation type="custom" allowBlank="1" showInputMessage="1" showErrorMessage="1" errorTitle="Error Message" error="Only insert Numeric values" sqref="J27:K34 J151:K162">
      <formula1>ISNUMBER(J27)</formula1>
    </dataValidation>
    <dataValidation type="custom" allowBlank="1" showInputMessage="1" showErrorMessage="1" errorTitle="ErrorMessage" error="Only Insert Numeric values " sqref="J39:K54">
      <formula1>ISNUMBER(J39)</formula1>
    </dataValidation>
    <dataValidation type="custom" allowBlank="1" showInputMessage="1" showErrorMessage="1" errorTitle="Error Alert " error="Only insert numeric values" sqref="J84:K106">
      <formula1>ISNUMBER(J84)</formula1>
    </dataValidation>
    <dataValidation type="custom" allowBlank="1" showInputMessage="1" showErrorMessage="1" errorTitle="Error message" error="Only insert numeric values" sqref="J110:K133">
      <formula1>ISNUMBER(J110)</formula1>
    </dataValidation>
    <dataValidation type="custom" allowBlank="1" showInputMessage="1" showErrorMessage="1" errorTitle="Error Message" error="Only Insert Numeric values" sqref="J136:K148">
      <formula1>ISNUMBER(J136)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81:A88"/>
  <sheetViews>
    <sheetView workbookViewId="0">
      <selection sqref="A1:XFD1048576"/>
    </sheetView>
  </sheetViews>
  <sheetFormatPr defaultRowHeight="15" x14ac:dyDescent="0.25"/>
  <sheetData>
    <row r="81" ht="31.5" customHeight="1" x14ac:dyDescent="0.25"/>
    <row r="82" ht="31.5" customHeight="1" x14ac:dyDescent="0.25"/>
    <row r="83" ht="31.5" customHeight="1" x14ac:dyDescent="0.25"/>
    <row r="84" ht="31.5" customHeight="1" x14ac:dyDescent="0.25"/>
    <row r="85" ht="31.5" customHeight="1" x14ac:dyDescent="0.25"/>
    <row r="86" ht="31.5" customHeight="1" x14ac:dyDescent="0.25"/>
    <row r="87" ht="31.5" customHeight="1" x14ac:dyDescent="0.25"/>
    <row r="88" ht="31.5" customHeight="1" x14ac:dyDescent="0.25"/>
  </sheetData>
  <protectedRanges>
    <protectedRange sqref="C12:D61" name="Range5_1"/>
    <protectedRange sqref="C77:D81" name="Range3_1"/>
    <protectedRange sqref="B65 B56:B61" name="Range1"/>
    <protectedRange sqref="C67:D71" name="Range2"/>
    <protectedRange sqref="C87:D91" name="Range4_1"/>
  </protectedRanges>
  <conditionalFormatting sqref="C80:C88">
    <cfRule type="cellIs" dxfId="4" priority="2" operator="lessThan">
      <formula>0</formula>
    </cfRule>
  </conditionalFormatting>
  <conditionalFormatting sqref="C73:C78 C80:C88">
    <cfRule type="cellIs" dxfId="3" priority="1" operator="lessThan">
      <formula>0</formula>
    </cfRule>
  </conditionalFormatting>
  <dataValidations count="5">
    <dataValidation type="custom" allowBlank="1" showInputMessage="1" showErrorMessage="1" errorTitle="Error Alert" error="Only insert numeric values" sqref="M13">
      <formula1>ISNUMBER(M13)</formula1>
    </dataValidation>
    <dataValidation type="custom" allowBlank="1" showInputMessage="1" showErrorMessage="1" errorTitle="error Alert" error="only insert numeric values" sqref="M40:M64">
      <formula1>ISNUMBER(M40)</formula1>
    </dataValidation>
    <dataValidation type="custom" allowBlank="1" showInputMessage="1" showErrorMessage="1" errorTitle="erro ralert" error="only insert numeric values" sqref="D40:K64">
      <formula1>ISNUMBER(D40)</formula1>
    </dataValidation>
    <dataValidation type="custom" allowBlank="1" showInputMessage="1" showErrorMessage="1" sqref="M9:M12 M14:M33">
      <formula1>ISNUMBER(M9)</formula1>
    </dataValidation>
    <dataValidation type="custom" allowBlank="1" showInputMessage="1" showErrorMessage="1" errorTitle="Error Message" error="Only numeric values are allowed. " sqref="D9:K33">
      <formula1>ISNUMBER(D9)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9:A80"/>
  <sheetViews>
    <sheetView workbookViewId="0">
      <selection sqref="A1:XFD1048576"/>
    </sheetView>
  </sheetViews>
  <sheetFormatPr defaultRowHeight="15" x14ac:dyDescent="0.25"/>
  <sheetData>
    <row r="9" ht="15.7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</sheetData>
  <protectedRanges>
    <protectedRange sqref="D11:F14 D16:F19 D21:F24 D26:F29 D31:F34 D36:F39 D41:F44 D46:F49 D51:F54 D56:F59 D61:F64 D66:F69" name="Range2"/>
    <protectedRange sqref="D8" name="Range1_1"/>
  </protectedRanges>
  <conditionalFormatting sqref="C80:C88">
    <cfRule type="cellIs" dxfId="2" priority="3" operator="lessThan">
      <formula>0</formula>
    </cfRule>
  </conditionalFormatting>
  <conditionalFormatting sqref="C29">
    <cfRule type="expression" dxfId="1" priority="2">
      <formula>$E$29&gt;$D$29</formula>
    </cfRule>
  </conditionalFormatting>
  <conditionalFormatting sqref="C73:C88">
    <cfRule type="cellIs" dxfId="0" priority="1" operator="lessThan">
      <formula>0</formula>
    </cfRule>
  </conditionalFormatting>
  <dataValidations count="13">
    <dataValidation type="custom" allowBlank="1" showInputMessage="1" showErrorMessage="1" errorTitle="Error Message" error="Only insert numeric values. " sqref="D15:D38">
      <formula1>ISNUMBER(D15)</formula1>
    </dataValidation>
    <dataValidation type="custom" allowBlank="1" showInputMessage="1" showErrorMessage="1" sqref="E15:E35 E37:E38 E42:E64">
      <formula1>ISNUMBER(E15)</formula1>
    </dataValidation>
    <dataValidation type="custom" allowBlank="1" showInputMessage="1" showErrorMessage="1" errorTitle="Error Message" error="Only insert numeric values " sqref="E36 D41:D64 D94:E117 D121:E144">
      <formula1>ISNUMBER(D36)</formula1>
    </dataValidation>
    <dataValidation type="custom" allowBlank="1" showInputMessage="1" showErrorMessage="1" errorTitle="error message" error="only insert numeric values " sqref="E41">
      <formula1>ISNUMBER(E41)</formula1>
    </dataValidation>
    <dataValidation type="custom" allowBlank="1" showInputMessage="1" showErrorMessage="1" errorTitle="Error message" error="Only insert numeric values " sqref="D67:E91">
      <formula1>ISNUMBER(D67)</formula1>
    </dataValidation>
    <dataValidation type="custom" allowBlank="1" showInputMessage="1" showErrorMessage="1" errorTitle="Error Message" error="Only insert numeric values" sqref="D147:E165 J37:K37 J57:K81 J168:K175">
      <formula1>ISNUMBER(D37)</formula1>
    </dataValidation>
    <dataValidation type="custom" allowBlank="1" showInputMessage="1" showErrorMessage="1" errorTitle="Error message" error="only insert numeric values" sqref="D169:E176">
      <formula1>ISNUMBER(D169)</formula1>
    </dataValidation>
    <dataValidation type="custom" allowBlank="1" showInputMessage="1" showErrorMessage="1" errorTitle="error message" error="only insert numeric values" sqref="J21:K24">
      <formula1>ISNUMBER(J21)</formula1>
    </dataValidation>
    <dataValidation type="custom" allowBlank="1" showInputMessage="1" showErrorMessage="1" errorTitle="Error Message" error="Only insert Numeric values" sqref="J27:K34 J151:K162">
      <formula1>ISNUMBER(J27)</formula1>
    </dataValidation>
    <dataValidation type="custom" allowBlank="1" showInputMessage="1" showErrorMessage="1" errorTitle="ErrorMessage" error="Only Insert Numeric values " sqref="J39:K54">
      <formula1>ISNUMBER(J39)</formula1>
    </dataValidation>
    <dataValidation type="custom" allowBlank="1" showInputMessage="1" showErrorMessage="1" errorTitle="Error Alert " error="Only insert numeric values" sqref="J84:K106">
      <formula1>ISNUMBER(J84)</formula1>
    </dataValidation>
    <dataValidation type="custom" allowBlank="1" showInputMessage="1" showErrorMessage="1" errorTitle="Error message" error="Only insert numeric values" sqref="J110:K133">
      <formula1>ISNUMBER(J110)</formula1>
    </dataValidation>
    <dataValidation type="custom" allowBlank="1" showInputMessage="1" showErrorMessage="1" errorTitle="Error Message" error="Only Insert Numeric values" sqref="J136:K148">
      <formula1>ISNUMBER(J136)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Njeru</dc:creator>
  <cp:lastModifiedBy>Edwin Njeru</cp:lastModifiedBy>
  <dcterms:created xsi:type="dcterms:W3CDTF">2017-04-10T09:36:20Z</dcterms:created>
  <dcterms:modified xsi:type="dcterms:W3CDTF">2017-06-09T10:45:25Z</dcterms:modified>
</cp:coreProperties>
</file>