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94E6023-3EF5-4DE3-9346-82A3A69629A0}" xr6:coauthVersionLast="36" xr6:coauthVersionMax="36" xr10:uidLastSave="{00000000-0000-0000-0000-000000000000}"/>
  <bookViews>
    <workbookView xWindow="0" yWindow="0" windowWidth="19008" windowHeight="906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31" i="1"/>
  <c r="I32" i="1"/>
  <c r="I33" i="1"/>
  <c r="I34" i="1"/>
  <c r="I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H10" i="5" s="1"/>
  <c r="D7" i="5"/>
  <c r="E8" i="5"/>
  <c r="F7" i="5"/>
  <c r="F8" i="5"/>
  <c r="E10" i="5"/>
  <c r="G10" i="5"/>
  <c r="C7" i="5"/>
  <c r="C9" i="5"/>
  <c r="H9" i="5" s="1"/>
  <c r="C11" i="5"/>
  <c r="D8" i="5"/>
  <c r="D10" i="5"/>
  <c r="E7" i="5"/>
  <c r="E9" i="5"/>
  <c r="E11" i="5"/>
  <c r="H7" i="5" l="1"/>
  <c r="H8" i="5"/>
  <c r="H11" i="5"/>
  <c r="C12" i="5"/>
  <c r="E12" i="5"/>
  <c r="G12" i="5"/>
  <c r="D12" i="5"/>
  <c r="F12" i="5"/>
  <c r="H12" i="5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  <c r="H15" i="5" s="1"/>
</calcChain>
</file>

<file path=xl/sharedStrings.xml><?xml version="1.0" encoding="utf-8"?>
<sst xmlns="http://schemas.openxmlformats.org/spreadsheetml/2006/main" count="142" uniqueCount="33">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</sst>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A-4A85-B849-DD4FE1AD518B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A-4A85-B849-DD4FE1AD518B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A-4A85-B849-DD4FE1AD518B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A-4A85-B849-DD4FE1AD518B}"/>
            </c:ext>
          </c:extLst>
        </c:ser>
        <c:ser>
          <c:idx val="4"/>
          <c:order val="4"/>
          <c:tx>
            <c:strRef>
              <c:f>'Online Sales Tracker'!$B$19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Tracker'!$C$19:$G$19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400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A-4A85-B849-DD4FE1AD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1"/>
        <c:axId val="1217097967"/>
        <c:axId val="1002279775"/>
      </c:barChart>
      <c:catAx>
        <c:axId val="12170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9775"/>
        <c:crosses val="autoZero"/>
        <c:auto val="1"/>
        <c:lblAlgn val="ctr"/>
        <c:lblOffset val="100"/>
        <c:noMultiLvlLbl val="0"/>
      </c:catAx>
      <c:valAx>
        <c:axId val="10022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C0E-88CE-29E2E0D3D5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Tracker'!$L$36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'Online Sales Tracker'!$K$37:$K$41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Tracker'!$L$37:$L$41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A13-9193-DAF7F99EDA2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Tracker'!$N$36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'Online Sales Tracker'!$M$37:$M$41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Tracker'!$N$37:$N$41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3-450B-BD84-5DF2F648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Tracker'!$P$36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'Online Sales Tracker'!$O$37:$O$41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Tracker'!$P$37:$P$41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4734-8E93-3723728A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Tracker'!$R$36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'Online Sales Tracker'!$Q$37:$Q$41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Tracker'!$R$37:$R$41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A3D-8818-09B09F2F8A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19610</xdr:rowOff>
    </xdr:from>
    <xdr:to>
      <xdr:col>8</xdr:col>
      <xdr:colOff>10886</xdr:colOff>
      <xdr:row>34</xdr:row>
      <xdr:rowOff>19609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34</xdr:row>
      <xdr:rowOff>143435</xdr:rowOff>
    </xdr:from>
    <xdr:to>
      <xdr:col>5</xdr:col>
      <xdr:colOff>510540</xdr:colOff>
      <xdr:row>42</xdr:row>
      <xdr:rowOff>166295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849406</xdr:colOff>
      <xdr:row>19</xdr:row>
      <xdr:rowOff>143435</xdr:rowOff>
    </xdr:from>
    <xdr:to>
      <xdr:col>6</xdr:col>
      <xdr:colOff>21292</xdr:colOff>
      <xdr:row>21</xdr:row>
      <xdr:rowOff>134470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140324" y="5020235"/>
          <a:ext cx="3474944" cy="35858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143435</xdr:colOff>
      <xdr:row>21</xdr:row>
      <xdr:rowOff>116541</xdr:rowOff>
    </xdr:from>
    <xdr:to>
      <xdr:col>7</xdr:col>
      <xdr:colOff>941294</xdr:colOff>
      <xdr:row>33</xdr:row>
      <xdr:rowOff>161365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028233-7EA5-4470-A186-43FE47F6C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170330</xdr:colOff>
      <xdr:row>34</xdr:row>
      <xdr:rowOff>152400</xdr:rowOff>
    </xdr:from>
    <xdr:to>
      <xdr:col>3</xdr:col>
      <xdr:colOff>209549</xdr:colOff>
      <xdr:row>43</xdr:row>
      <xdr:rowOff>98612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A8AADE4-77DE-4E8C-A7BF-A897B7ABF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341922</xdr:colOff>
      <xdr:row>34</xdr:row>
      <xdr:rowOff>144780</xdr:rowOff>
    </xdr:from>
    <xdr:to>
      <xdr:col>5</xdr:col>
      <xdr:colOff>840152</xdr:colOff>
      <xdr:row>43</xdr:row>
      <xdr:rowOff>97693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25FD06B-A9E4-4322-BA9A-999372CC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967153</xdr:colOff>
      <xdr:row>34</xdr:row>
      <xdr:rowOff>146538</xdr:rowOff>
    </xdr:from>
    <xdr:to>
      <xdr:col>8</xdr:col>
      <xdr:colOff>48846</xdr:colOff>
      <xdr:row>43</xdr:row>
      <xdr:rowOff>67408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34B1C43-D056-4163-A923-D17E547EF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899160</xdr:colOff>
      <xdr:row>43</xdr:row>
      <xdr:rowOff>175357</xdr:rowOff>
    </xdr:from>
    <xdr:to>
      <xdr:col>4</xdr:col>
      <xdr:colOff>228600</xdr:colOff>
      <xdr:row>52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E2C09D0-2B21-467F-9D37-6BECE7D6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990600</xdr:colOff>
      <xdr:row>43</xdr:row>
      <xdr:rowOff>171450</xdr:rowOff>
    </xdr:from>
    <xdr:to>
      <xdr:col>7</xdr:col>
      <xdr:colOff>457200</xdr:colOff>
      <xdr:row>52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4A894AB-84C7-45F6-9D74-94DDA6457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zoomScale="45" zoomScaleNormal="100" workbookViewId="0">
      <selection activeCell="O60" sqref="O60"/>
    </sheetView>
  </sheetViews>
  <sheetFormatPr defaultColWidth="9.109375" defaultRowHeight="13.8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4" thickBot="1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4" thickBot="1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4" thickBot="1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4" thickBot="1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4" thickBot="1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4" thickBot="1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4" thickBot="1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4" thickBot="1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4" thickBot="1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4" thickBot="1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4" thickBot="1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4" thickBot="1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4" thickBot="1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4" thickBot="1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4" thickBot="1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4" thickBot="1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4" thickBot="1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4" thickBot="1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4" thickBot="1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4" thickBot="1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4" thickBot="1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4" thickBot="1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4" thickBot="1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>H31-G31</f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4" thickBot="1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4" thickBot="1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4" thickBot="1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4" thickBot="1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D14" sqref="D14"/>
    </sheetView>
  </sheetViews>
  <sheetFormatPr defaultColWidth="8.6640625" defaultRowHeight="14.4"/>
  <cols>
    <col min="1" max="1" width="1.5546875" customWidth="1"/>
    <col min="6" max="6" width="1.5546875" customWidth="1"/>
    <col min="7" max="7" width="10.88671875" customWidth="1"/>
  </cols>
  <sheetData>
    <row r="1" spans="1:6" ht="17.25" customHeight="1">
      <c r="A1" s="8"/>
      <c r="B1" s="1"/>
      <c r="C1" s="1"/>
      <c r="D1" s="1"/>
      <c r="E1" s="1"/>
      <c r="F1" s="1"/>
    </row>
    <row r="2" spans="1:6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>
      <c r="A8" s="8"/>
      <c r="B8" s="1"/>
      <c r="C8" s="2"/>
      <c r="D8" s="2"/>
      <c r="E8" s="1"/>
      <c r="F8" s="1"/>
    </row>
    <row r="10" spans="1:6">
      <c r="B10" t="s">
        <v>23</v>
      </c>
    </row>
    <row r="49" spans="3:3">
      <c r="C49" t="s">
        <v>0</v>
      </c>
    </row>
    <row r="50" spans="3:3">
      <c r="C50" t="s">
        <v>1</v>
      </c>
    </row>
    <row r="51" spans="3:3">
      <c r="C51" t="s">
        <v>2</v>
      </c>
    </row>
    <row r="52" spans="3:3">
      <c r="C52" t="s">
        <v>3</v>
      </c>
    </row>
    <row r="53" spans="3:3">
      <c r="C53" t="s">
        <v>4</v>
      </c>
    </row>
    <row r="54" spans="3: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50" zoomScaleNormal="100" workbookViewId="0">
      <selection activeCell="K56" sqref="K56"/>
    </sheetView>
  </sheetViews>
  <sheetFormatPr defaultColWidth="9.109375" defaultRowHeight="14.4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2" thickBot="1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2" thickBot="1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" thickBot="1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" thickBot="1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2" thickBot="1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2" thickBot="1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" thickBot="1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C16+D16+E16+F16+G16</f>
        <v>1475</v>
      </c>
      <c r="I16" s="9"/>
    </row>
    <row r="17" spans="1:9" ht="15" thickBot="1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C17+D17+E17+F17+G17</f>
        <v>2080</v>
      </c>
      <c r="I17" s="9"/>
    </row>
    <row r="18" spans="1:9" ht="15" thickBot="1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C18+D18+E18+F18+G18</f>
        <v>1850</v>
      </c>
      <c r="I18" s="9"/>
    </row>
    <row r="19" spans="1:9" ht="15" thickBot="1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C19+D19+E19+F19+G19</f>
        <v>520</v>
      </c>
      <c r="I19" s="9"/>
    </row>
    <row r="20" spans="1:9" ht="15" thickBot="1">
      <c r="A20" s="20"/>
      <c r="B20" s="21"/>
      <c r="C20" s="22"/>
      <c r="D20" s="22"/>
      <c r="E20" s="22"/>
      <c r="F20" s="22"/>
      <c r="G20" s="22"/>
      <c r="H20" s="23"/>
      <c r="I20" s="9"/>
    </row>
    <row r="21" spans="1:9">
      <c r="A21" s="20"/>
      <c r="B21" s="24"/>
      <c r="C21" s="25"/>
      <c r="D21" s="25"/>
      <c r="E21" s="25"/>
      <c r="F21" s="25"/>
      <c r="G21" s="25"/>
      <c r="H21" s="26"/>
      <c r="I21" s="9"/>
    </row>
    <row r="22" spans="1:9">
      <c r="A22" s="20"/>
      <c r="B22" s="27"/>
      <c r="C22" s="28"/>
      <c r="D22" s="28"/>
      <c r="E22" s="28"/>
      <c r="F22" s="28"/>
      <c r="G22" s="28"/>
      <c r="H22" s="29"/>
      <c r="I22" s="9"/>
    </row>
    <row r="23" spans="1:9">
      <c r="A23" s="20"/>
      <c r="B23" s="27"/>
      <c r="C23" s="28"/>
      <c r="D23" s="28"/>
      <c r="E23" s="28"/>
      <c r="F23" s="28"/>
      <c r="G23" s="28"/>
      <c r="H23" s="29"/>
      <c r="I23" s="9"/>
    </row>
    <row r="24" spans="1:9">
      <c r="A24" s="20"/>
      <c r="B24" s="27"/>
      <c r="C24" s="28"/>
      <c r="D24" s="28"/>
      <c r="E24" s="28"/>
      <c r="F24" s="28"/>
      <c r="G24" s="28"/>
      <c r="H24" s="29"/>
      <c r="I24" s="9"/>
    </row>
    <row r="25" spans="1:9">
      <c r="A25" s="20"/>
      <c r="B25" s="27"/>
      <c r="C25" s="28"/>
      <c r="D25" s="28"/>
      <c r="E25" s="28"/>
      <c r="F25" s="28"/>
      <c r="G25" s="28"/>
      <c r="H25" s="29"/>
      <c r="I25" s="9"/>
    </row>
    <row r="26" spans="1:9">
      <c r="A26" s="20"/>
      <c r="B26" s="27"/>
      <c r="C26" s="28"/>
      <c r="D26" s="28"/>
      <c r="E26" s="28"/>
      <c r="F26" s="28"/>
      <c r="G26" s="28"/>
      <c r="H26" s="29"/>
      <c r="I26" s="9"/>
    </row>
    <row r="27" spans="1:9">
      <c r="A27" s="20"/>
      <c r="B27" s="27"/>
      <c r="C27" s="28"/>
      <c r="D27" s="28"/>
      <c r="E27" s="28"/>
      <c r="F27" s="28"/>
      <c r="G27" s="28"/>
      <c r="H27" s="29"/>
      <c r="I27" s="9"/>
    </row>
    <row r="28" spans="1:9">
      <c r="A28" s="20"/>
      <c r="B28" s="27"/>
      <c r="C28" s="28"/>
      <c r="D28" s="28"/>
      <c r="E28" s="28"/>
      <c r="F28" s="28"/>
      <c r="G28" s="28"/>
      <c r="H28" s="29"/>
      <c r="I28" s="9"/>
    </row>
    <row r="29" spans="1:9">
      <c r="A29" s="20"/>
      <c r="B29" s="27"/>
      <c r="C29" s="28"/>
      <c r="D29" s="28"/>
      <c r="E29" s="28"/>
      <c r="F29" s="28"/>
      <c r="G29" s="28"/>
      <c r="H29" s="29"/>
      <c r="I29" s="9"/>
    </row>
    <row r="30" spans="1:9">
      <c r="A30" s="20"/>
      <c r="B30" s="27"/>
      <c r="C30" s="28"/>
      <c r="D30" s="28"/>
      <c r="E30" s="28"/>
      <c r="F30" s="28"/>
      <c r="G30" s="28"/>
      <c r="H30" s="29"/>
      <c r="I30" s="9"/>
    </row>
    <row r="31" spans="1:9">
      <c r="A31" s="20"/>
      <c r="B31" s="27"/>
      <c r="C31" s="28"/>
      <c r="D31" s="28"/>
      <c r="E31" s="28"/>
      <c r="F31" s="28"/>
      <c r="G31" s="28"/>
      <c r="H31" s="29"/>
      <c r="I31" s="9"/>
    </row>
    <row r="32" spans="1:9">
      <c r="A32" s="20"/>
      <c r="B32" s="27"/>
      <c r="C32" s="28"/>
      <c r="D32" s="28"/>
      <c r="E32" s="28"/>
      <c r="F32" s="28"/>
      <c r="G32" s="28"/>
      <c r="H32" s="29"/>
      <c r="I32" s="9"/>
    </row>
    <row r="33" spans="1:30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>
      <c r="A34" s="20"/>
      <c r="B34" s="30"/>
      <c r="C34" s="31"/>
      <c r="D34" s="31"/>
      <c r="E34" s="31"/>
      <c r="F34" s="31"/>
      <c r="G34" s="31"/>
      <c r="H34" s="32"/>
      <c r="I34" s="9"/>
    </row>
    <row r="35" spans="1:30" ht="15" thickBot="1">
      <c r="A35" s="20"/>
      <c r="B35" s="28"/>
      <c r="C35" s="28"/>
      <c r="D35" s="28"/>
      <c r="E35" s="28"/>
      <c r="F35" s="28"/>
      <c r="G35" s="28"/>
      <c r="H35" s="28"/>
      <c r="I35" s="9"/>
    </row>
    <row r="36" spans="1:30" ht="19.2" thickBot="1">
      <c r="A36" s="20"/>
      <c r="B36" s="14"/>
      <c r="C36" s="14"/>
      <c r="D36" s="14"/>
      <c r="E36" s="14"/>
      <c r="F36" s="14"/>
      <c r="G36" s="14"/>
      <c r="H36" s="14"/>
      <c r="I36" s="9"/>
      <c r="K36" s="34" t="s">
        <v>0</v>
      </c>
      <c r="L36" s="10" t="s">
        <v>10</v>
      </c>
      <c r="M36" s="34" t="s">
        <v>0</v>
      </c>
      <c r="N36" s="10" t="s">
        <v>19</v>
      </c>
      <c r="O36" s="34" t="s">
        <v>0</v>
      </c>
      <c r="P36" s="10" t="s">
        <v>11</v>
      </c>
      <c r="Q36" s="34" t="s">
        <v>0</v>
      </c>
      <c r="R36" s="10" t="s">
        <v>12</v>
      </c>
    </row>
    <row r="37" spans="1:30" ht="15" thickBot="1">
      <c r="A37" s="20"/>
      <c r="B37" s="14"/>
      <c r="C37" s="14"/>
      <c r="D37" s="14"/>
      <c r="E37" s="14"/>
      <c r="F37" s="14"/>
      <c r="G37" s="14"/>
      <c r="H37" s="14"/>
      <c r="I37" s="9"/>
      <c r="K37" s="18" t="s">
        <v>1</v>
      </c>
      <c r="L37" s="10">
        <v>125</v>
      </c>
      <c r="M37" s="18" t="s">
        <v>1</v>
      </c>
      <c r="N37" s="10">
        <v>200</v>
      </c>
      <c r="O37" s="18" t="s">
        <v>1</v>
      </c>
      <c r="P37" s="10">
        <v>0</v>
      </c>
      <c r="Q37" s="18" t="s">
        <v>1</v>
      </c>
      <c r="R37" s="10">
        <v>250</v>
      </c>
    </row>
    <row r="38" spans="1:30" ht="15" thickBot="1">
      <c r="A38" s="20"/>
      <c r="B38" s="14"/>
      <c r="C38" s="14"/>
      <c r="D38" s="14"/>
      <c r="E38" s="14"/>
      <c r="F38" s="14"/>
      <c r="G38" s="14"/>
      <c r="H38" s="14"/>
      <c r="I38" s="9"/>
      <c r="K38" s="18" t="s">
        <v>2</v>
      </c>
      <c r="L38" s="10">
        <v>300</v>
      </c>
      <c r="M38" s="18" t="s">
        <v>2</v>
      </c>
      <c r="N38" s="10">
        <v>575</v>
      </c>
      <c r="O38" s="18" t="s">
        <v>2</v>
      </c>
      <c r="P38" s="10">
        <v>250</v>
      </c>
      <c r="Q38" s="18" t="s">
        <v>2</v>
      </c>
      <c r="R38" s="10">
        <v>250</v>
      </c>
    </row>
    <row r="39" spans="1:30" ht="15" thickBot="1">
      <c r="A39" s="20"/>
      <c r="B39" s="14"/>
      <c r="C39" s="14"/>
      <c r="D39" s="14"/>
      <c r="E39" s="14"/>
      <c r="F39" s="14"/>
      <c r="G39" s="14"/>
      <c r="H39" s="14"/>
      <c r="I39" s="9"/>
      <c r="K39" s="18" t="s">
        <v>3</v>
      </c>
      <c r="L39" s="10">
        <v>320</v>
      </c>
      <c r="M39" s="18" t="s">
        <v>3</v>
      </c>
      <c r="N39" s="10">
        <v>0</v>
      </c>
      <c r="O39" s="18" t="s">
        <v>3</v>
      </c>
      <c r="P39" s="10">
        <v>320</v>
      </c>
      <c r="Q39" s="18" t="s">
        <v>3</v>
      </c>
      <c r="R39" s="10">
        <v>800</v>
      </c>
    </row>
    <row r="40" spans="1:30" ht="15" thickBot="1">
      <c r="A40" s="20"/>
      <c r="B40" s="14"/>
      <c r="C40" s="14"/>
      <c r="D40" s="14"/>
      <c r="E40" s="14"/>
      <c r="F40" s="14"/>
      <c r="G40" s="14"/>
      <c r="H40" s="14"/>
      <c r="I40" s="9"/>
      <c r="K40" s="18" t="s">
        <v>4</v>
      </c>
      <c r="L40" s="10">
        <v>200</v>
      </c>
      <c r="M40" s="18" t="s">
        <v>4</v>
      </c>
      <c r="N40" s="10">
        <v>250</v>
      </c>
      <c r="O40" s="18" t="s">
        <v>4</v>
      </c>
      <c r="P40" s="10">
        <v>700</v>
      </c>
      <c r="Q40" s="18" t="s">
        <v>4</v>
      </c>
      <c r="R40" s="10">
        <v>250</v>
      </c>
    </row>
    <row r="41" spans="1:30" ht="15" thickBot="1">
      <c r="A41" s="20"/>
      <c r="B41" s="14"/>
      <c r="C41" s="14"/>
      <c r="D41" s="14"/>
      <c r="E41" s="14"/>
      <c r="F41" s="14"/>
      <c r="G41" s="14"/>
      <c r="H41" s="14"/>
      <c r="I41" s="9"/>
      <c r="K41" s="18" t="s">
        <v>5</v>
      </c>
      <c r="L41" s="10">
        <v>120</v>
      </c>
      <c r="M41" s="18" t="s">
        <v>5</v>
      </c>
      <c r="N41" s="10">
        <v>0</v>
      </c>
      <c r="O41" s="18" t="s">
        <v>5</v>
      </c>
      <c r="P41" s="10">
        <v>400</v>
      </c>
      <c r="Q41" s="18" t="s">
        <v>5</v>
      </c>
      <c r="R41" s="10">
        <v>0</v>
      </c>
    </row>
    <row r="42" spans="1:30">
      <c r="A42" s="20"/>
      <c r="B42" s="14"/>
      <c r="C42" s="14"/>
      <c r="D42" s="14"/>
      <c r="E42" s="14"/>
      <c r="F42" s="14"/>
      <c r="G42" s="14"/>
      <c r="H42" s="14"/>
      <c r="I42" s="9"/>
    </row>
    <row r="43" spans="1:30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>
      <c r="A45" s="20"/>
      <c r="B45" s="14"/>
      <c r="C45" s="14"/>
      <c r="D45" s="14"/>
      <c r="E45" s="14"/>
      <c r="F45" s="14"/>
      <c r="G45" s="14"/>
      <c r="H45" s="14"/>
      <c r="I45" s="9"/>
    </row>
    <row r="46" spans="1:30">
      <c r="A46" s="20"/>
      <c r="B46" s="14"/>
      <c r="C46" s="14"/>
      <c r="D46" s="14"/>
      <c r="E46" s="14"/>
      <c r="F46" s="14"/>
      <c r="G46" s="14"/>
      <c r="H46" s="14"/>
      <c r="I46" s="9"/>
    </row>
    <row r="47" spans="1:30">
      <c r="A47" s="20"/>
      <c r="B47" s="14"/>
      <c r="C47" s="14"/>
      <c r="D47" s="14"/>
      <c r="E47" s="14"/>
      <c r="F47" s="14"/>
      <c r="G47" s="14"/>
      <c r="H47" s="14"/>
      <c r="I47" s="9"/>
    </row>
    <row r="48" spans="1:30">
      <c r="A48" s="20"/>
      <c r="B48" s="14"/>
      <c r="C48" s="14"/>
      <c r="D48" s="14"/>
      <c r="E48" s="14"/>
      <c r="F48" s="14"/>
      <c r="G48" s="14"/>
      <c r="H48" s="14"/>
      <c r="I48" s="9"/>
    </row>
    <row r="49" spans="1:9">
      <c r="A49" s="20"/>
      <c r="B49" s="14"/>
      <c r="C49" s="14"/>
      <c r="D49" s="14"/>
      <c r="E49" s="14"/>
      <c r="F49" s="14"/>
      <c r="G49" s="14"/>
      <c r="H49" s="14"/>
      <c r="I49" s="9"/>
    </row>
    <row r="50" spans="1:9">
      <c r="A50" s="20"/>
      <c r="B50" s="14"/>
      <c r="C50" s="14"/>
      <c r="D50" s="14"/>
      <c r="E50" s="14"/>
      <c r="F50" s="14"/>
      <c r="G50" s="14"/>
      <c r="H50" s="14"/>
      <c r="I50" s="9"/>
    </row>
    <row r="51" spans="1:9">
      <c r="A51" s="20"/>
      <c r="B51" s="14"/>
      <c r="C51" s="14"/>
      <c r="D51" s="14"/>
      <c r="E51" s="14"/>
      <c r="F51" s="14"/>
      <c r="G51" s="14"/>
      <c r="H51" s="14"/>
      <c r="I51" s="9"/>
    </row>
    <row r="52" spans="1:9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>
      <c r="A53" s="20"/>
      <c r="B53" s="14"/>
      <c r="C53" s="14"/>
      <c r="D53" s="14"/>
      <c r="E53" s="14"/>
      <c r="F53" s="14"/>
      <c r="G53" s="14"/>
      <c r="H53" s="14"/>
      <c r="I53" s="9"/>
    </row>
    <row r="54" spans="1:9">
      <c r="A54" s="20"/>
      <c r="B54" s="14"/>
      <c r="C54" s="14"/>
      <c r="D54" s="14"/>
      <c r="E54" s="14"/>
      <c r="F54" s="14"/>
      <c r="G54" s="14"/>
      <c r="H54" s="14"/>
      <c r="I54" s="9"/>
    </row>
    <row r="55" spans="1:9">
      <c r="A55" s="20"/>
      <c r="B55" s="14"/>
      <c r="C55" s="14"/>
      <c r="D55" s="14"/>
      <c r="E55" s="14"/>
      <c r="F55" s="14"/>
      <c r="G55" s="14"/>
      <c r="H55" s="14"/>
      <c r="I55" s="9"/>
    </row>
    <row r="56" spans="1:9">
      <c r="A56" s="20"/>
      <c r="B56" s="14"/>
      <c r="C56" s="14"/>
      <c r="D56" s="14"/>
      <c r="E56" s="14"/>
      <c r="F56" s="14"/>
      <c r="G56" s="14"/>
      <c r="H56" s="14"/>
      <c r="I56" s="9"/>
    </row>
    <row r="57" spans="1:9">
      <c r="A57" s="20"/>
      <c r="B57" s="14"/>
      <c r="C57" s="14"/>
      <c r="D57" s="14"/>
      <c r="E57" s="14"/>
      <c r="F57" s="14"/>
      <c r="G57" s="14"/>
      <c r="H57" s="14"/>
      <c r="I57" s="9"/>
    </row>
    <row r="58" spans="1:9">
      <c r="A58" s="20"/>
      <c r="B58" s="14"/>
      <c r="C58" s="14"/>
      <c r="D58" s="14"/>
      <c r="E58" s="14"/>
      <c r="F58" s="14"/>
      <c r="G58" s="14"/>
      <c r="H58" s="14"/>
      <c r="I58" s="9"/>
    </row>
    <row r="59" spans="1:9">
      <c r="A59" s="20"/>
      <c r="B59" s="14"/>
      <c r="C59" s="14"/>
      <c r="D59" s="14"/>
      <c r="E59" s="14"/>
      <c r="F59" s="14"/>
      <c r="G59" s="14"/>
      <c r="H59" s="14"/>
      <c r="I59" s="9"/>
    </row>
    <row r="60" spans="1:9">
      <c r="A60" s="20"/>
      <c r="B60" s="14"/>
      <c r="C60" s="14"/>
      <c r="D60" s="14"/>
      <c r="E60" s="14"/>
      <c r="F60" s="14"/>
      <c r="G60" s="14"/>
      <c r="H60" s="14"/>
      <c r="I60" s="9"/>
    </row>
    <row r="61" spans="1:9">
      <c r="A61" s="20"/>
      <c r="B61" s="14"/>
      <c r="C61" s="14"/>
      <c r="D61" s="14"/>
      <c r="E61" s="14"/>
      <c r="F61" s="14"/>
      <c r="G61" s="14"/>
      <c r="H61" s="14"/>
      <c r="I61" s="9"/>
    </row>
    <row r="62" spans="1:9">
      <c r="A62" s="20"/>
      <c r="B62" s="14"/>
      <c r="C62" s="14"/>
      <c r="D62" s="14"/>
      <c r="E62" s="14"/>
      <c r="F62" s="14"/>
      <c r="G62" s="14"/>
      <c r="H62" s="14"/>
      <c r="I62" s="9"/>
    </row>
    <row r="63" spans="1:9">
      <c r="A63" s="20"/>
      <c r="B63" s="14"/>
      <c r="C63" s="14"/>
      <c r="D63" s="14"/>
      <c r="E63" s="14"/>
      <c r="F63" s="14"/>
      <c r="G63" s="14"/>
      <c r="H63" s="14"/>
      <c r="I63" s="9"/>
    </row>
    <row r="64" spans="1:9">
      <c r="A64" s="20"/>
      <c r="B64" s="14"/>
      <c r="C64" s="14"/>
      <c r="D64" s="14"/>
      <c r="E64" s="14"/>
      <c r="F64" s="14"/>
      <c r="G64" s="14"/>
      <c r="H64" s="14"/>
      <c r="I64" s="9"/>
    </row>
    <row r="65" spans="1:4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>
      <c r="A79" s="20"/>
      <c r="B79" s="14"/>
      <c r="C79" s="14"/>
      <c r="D79" s="14"/>
      <c r="E79" s="14"/>
      <c r="F79" s="14"/>
      <c r="G79" s="14"/>
      <c r="H79" s="14"/>
      <c r="I79" s="20"/>
    </row>
    <row r="80" spans="1:45">
      <c r="A80" s="20"/>
      <c r="B80" s="14"/>
      <c r="C80" s="14"/>
      <c r="D80" s="14"/>
      <c r="E80" s="14"/>
      <c r="F80" s="14"/>
      <c r="G80" s="14"/>
      <c r="H80" s="14"/>
      <c r="I80" s="9"/>
    </row>
    <row r="81" spans="1:9">
      <c r="A81" s="20"/>
      <c r="B81" s="14"/>
      <c r="C81" s="14"/>
      <c r="D81" s="14"/>
      <c r="E81" s="14"/>
      <c r="F81" s="14"/>
      <c r="G81" s="14"/>
      <c r="H81" s="14"/>
      <c r="I81" s="9"/>
    </row>
    <row r="82" spans="1:9">
      <c r="A82" s="20"/>
      <c r="B82" s="14"/>
      <c r="C82" s="14"/>
      <c r="D82" s="14"/>
      <c r="E82" s="14"/>
      <c r="F82" s="14"/>
      <c r="G82" s="14"/>
      <c r="H82" s="14"/>
      <c r="I82" s="9"/>
    </row>
    <row r="83" spans="1:9">
      <c r="A83" s="20"/>
      <c r="B83" s="14"/>
      <c r="C83" s="14"/>
      <c r="D83" s="14"/>
      <c r="E83" s="14"/>
      <c r="F83" s="14"/>
      <c r="G83" s="14"/>
      <c r="H83" s="14"/>
      <c r="I83" s="9"/>
    </row>
    <row r="84" spans="1:9">
      <c r="A84" s="20"/>
      <c r="B84" s="14"/>
      <c r="C84" s="14"/>
      <c r="D84" s="14"/>
      <c r="E84" s="14"/>
      <c r="F84" s="14"/>
      <c r="G84" s="14"/>
      <c r="H84" s="14"/>
      <c r="I84" s="9"/>
    </row>
    <row r="85" spans="1:9">
      <c r="A85" s="20"/>
      <c r="B85" s="14"/>
      <c r="C85" s="14"/>
      <c r="D85" s="14"/>
      <c r="E85" s="14"/>
      <c r="F85" s="14"/>
      <c r="G85" s="14"/>
      <c r="H85" s="14"/>
      <c r="I85" s="9"/>
    </row>
    <row r="86" spans="1:9">
      <c r="A86" s="20"/>
      <c r="B86" s="14"/>
      <c r="C86" s="14"/>
      <c r="D86" s="14"/>
      <c r="E86" s="14"/>
      <c r="F86" s="14"/>
      <c r="G86" s="14"/>
      <c r="H86" s="14"/>
      <c r="I86" s="9"/>
    </row>
    <row r="87" spans="1:9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>
      <c r="A88" s="20"/>
      <c r="B88" s="14"/>
      <c r="C88" s="14"/>
      <c r="D88" s="14"/>
      <c r="E88" s="14"/>
      <c r="F88" s="14"/>
      <c r="G88" s="14"/>
      <c r="H88" s="14"/>
      <c r="I88" s="9"/>
    </row>
    <row r="89" spans="1:9">
      <c r="A89" s="20"/>
      <c r="B89" s="20"/>
      <c r="C89" s="20"/>
      <c r="D89" s="20"/>
      <c r="E89" s="20"/>
      <c r="F89" s="20"/>
      <c r="G89" s="20"/>
      <c r="H89" s="20"/>
      <c r="I89" s="20"/>
    </row>
    <row r="90" spans="1:9">
      <c r="I90" s="11"/>
    </row>
    <row r="91" spans="1:9">
      <c r="I91" s="11"/>
    </row>
    <row r="92" spans="1:9">
      <c r="I92" s="11"/>
    </row>
    <row r="93" spans="1:9">
      <c r="I93" s="11"/>
    </row>
    <row r="94" spans="1:9">
      <c r="I94" s="11"/>
    </row>
    <row r="95" spans="1:9">
      <c r="I95" s="11"/>
    </row>
    <row r="96" spans="1:9">
      <c r="I96" s="11"/>
    </row>
    <row r="97" spans="9:9">
      <c r="I97" s="11"/>
    </row>
    <row r="98" spans="9:9">
      <c r="I98" s="11"/>
    </row>
    <row r="99" spans="9:9">
      <c r="I99" s="11"/>
    </row>
    <row r="100" spans="9:9">
      <c r="I100" s="11"/>
    </row>
    <row r="101" spans="9:9">
      <c r="I101" s="11"/>
    </row>
    <row r="102" spans="9:9">
      <c r="I102" s="11"/>
    </row>
    <row r="103" spans="9:9">
      <c r="I103" s="11"/>
    </row>
    <row r="104" spans="9:9">
      <c r="I104" s="11"/>
    </row>
    <row r="105" spans="9:9">
      <c r="I105" s="11"/>
    </row>
    <row r="106" spans="9:9">
      <c r="I106" s="11"/>
    </row>
    <row r="107" spans="9:9">
      <c r="I107" s="11"/>
    </row>
    <row r="108" spans="9:9">
      <c r="I108" s="11"/>
    </row>
    <row r="109" spans="9:9">
      <c r="I109" s="11"/>
    </row>
    <row r="110" spans="9:9">
      <c r="I110" s="11"/>
    </row>
    <row r="111" spans="9:9">
      <c r="I111" s="11"/>
    </row>
    <row r="112" spans="9:9">
      <c r="I112" s="11"/>
    </row>
    <row r="113" spans="9:9">
      <c r="I113" s="11"/>
    </row>
    <row r="114" spans="9:9">
      <c r="I114" s="11"/>
    </row>
    <row r="115" spans="9:9">
      <c r="I115" s="11"/>
    </row>
    <row r="116" spans="9:9">
      <c r="I116" s="11"/>
    </row>
    <row r="117" spans="9:9">
      <c r="I117" s="11"/>
    </row>
    <row r="118" spans="9:9">
      <c r="I118" s="11"/>
    </row>
    <row r="119" spans="9:9">
      <c r="I119" s="11"/>
    </row>
    <row r="120" spans="9:9">
      <c r="I120" s="11"/>
    </row>
    <row r="121" spans="9:9">
      <c r="I121" s="11"/>
    </row>
    <row r="122" spans="9:9">
      <c r="I122" s="11"/>
    </row>
    <row r="123" spans="9:9">
      <c r="I123" s="11"/>
    </row>
    <row r="124" spans="9:9">
      <c r="I124" s="11"/>
    </row>
    <row r="125" spans="9:9">
      <c r="I125" s="11"/>
    </row>
    <row r="126" spans="9:9">
      <c r="I126" s="11"/>
    </row>
    <row r="127" spans="9:9">
      <c r="I127" s="11"/>
    </row>
    <row r="128" spans="9:9">
      <c r="I128" s="11"/>
    </row>
    <row r="129" spans="9:9">
      <c r="I129" s="11"/>
    </row>
    <row r="130" spans="9:9">
      <c r="I130" s="11"/>
    </row>
    <row r="131" spans="9:9">
      <c r="I131" s="11"/>
    </row>
    <row r="132" spans="9:9">
      <c r="I132" s="11"/>
    </row>
    <row r="133" spans="9:9">
      <c r="I133" s="11"/>
    </row>
    <row r="134" spans="9:9">
      <c r="I134" s="11"/>
    </row>
    <row r="135" spans="9:9">
      <c r="I135" s="11"/>
    </row>
    <row r="136" spans="9:9">
      <c r="I136" s="11"/>
    </row>
    <row r="137" spans="9:9">
      <c r="I137" s="11"/>
    </row>
    <row r="138" spans="9:9">
      <c r="I138" s="11"/>
    </row>
    <row r="139" spans="9:9">
      <c r="I139" s="11"/>
    </row>
    <row r="140" spans="9:9">
      <c r="I140" s="11"/>
    </row>
    <row r="141" spans="9:9">
      <c r="I141" s="11"/>
    </row>
    <row r="142" spans="9:9">
      <c r="I142" s="11"/>
    </row>
    <row r="143" spans="9:9">
      <c r="I143" s="11"/>
    </row>
    <row r="144" spans="9:9">
      <c r="I144" s="11"/>
    </row>
    <row r="145" spans="9:9">
      <c r="I145" s="11"/>
    </row>
    <row r="146" spans="9:9">
      <c r="I146" s="11"/>
    </row>
    <row r="147" spans="9:9">
      <c r="I147" s="11"/>
    </row>
    <row r="148" spans="9:9">
      <c r="I148" s="11"/>
    </row>
    <row r="149" spans="9:9">
      <c r="I149" s="11"/>
    </row>
    <row r="150" spans="9:9">
      <c r="I150" s="11"/>
    </row>
    <row r="151" spans="9:9">
      <c r="I151" s="11"/>
    </row>
    <row r="152" spans="9:9">
      <c r="I152" s="11"/>
    </row>
    <row r="153" spans="9:9">
      <c r="I153" s="11"/>
    </row>
    <row r="154" spans="9:9">
      <c r="I154" s="11"/>
    </row>
    <row r="155" spans="9:9">
      <c r="I155" s="11"/>
    </row>
    <row r="156" spans="9:9">
      <c r="I156" s="11"/>
    </row>
    <row r="157" spans="9:9">
      <c r="I157" s="11"/>
    </row>
    <row r="158" spans="9:9">
      <c r="I158" s="11"/>
    </row>
    <row r="159" spans="9:9">
      <c r="I159" s="11"/>
    </row>
    <row r="160" spans="9:9">
      <c r="I160" s="11"/>
    </row>
    <row r="161" spans="9:9">
      <c r="I161" s="11"/>
    </row>
    <row r="162" spans="9:9">
      <c r="I162" s="11"/>
    </row>
    <row r="163" spans="9:9">
      <c r="I163" s="11"/>
    </row>
    <row r="164" spans="9:9">
      <c r="I164" s="11"/>
    </row>
    <row r="165" spans="9:9">
      <c r="I165" s="11"/>
    </row>
    <row r="166" spans="9:9">
      <c r="I166" s="11"/>
    </row>
    <row r="167" spans="9:9">
      <c r="I167" s="11"/>
    </row>
    <row r="168" spans="9:9">
      <c r="I168" s="11"/>
    </row>
    <row r="169" spans="9:9">
      <c r="I169" s="11"/>
    </row>
    <row r="170" spans="9:9">
      <c r="I170" s="11"/>
    </row>
    <row r="171" spans="9:9">
      <c r="I171" s="11"/>
    </row>
    <row r="172" spans="9:9">
      <c r="I172" s="11"/>
    </row>
    <row r="173" spans="9:9">
      <c r="I173" s="11"/>
    </row>
    <row r="174" spans="9:9">
      <c r="I174" s="11"/>
    </row>
    <row r="175" spans="9:9">
      <c r="I175" s="11"/>
    </row>
    <row r="176" spans="9:9">
      <c r="I176" s="11"/>
    </row>
    <row r="177" spans="9:9">
      <c r="I177" s="11"/>
    </row>
    <row r="178" spans="9:9">
      <c r="I178" s="11"/>
    </row>
    <row r="179" spans="9:9">
      <c r="I179" s="11"/>
    </row>
    <row r="180" spans="9:9">
      <c r="I180" s="11"/>
    </row>
    <row r="181" spans="9:9">
      <c r="I181" s="11"/>
    </row>
    <row r="182" spans="9:9">
      <c r="I182" s="11"/>
    </row>
    <row r="183" spans="9:9">
      <c r="I183" s="11"/>
    </row>
    <row r="184" spans="9:9">
      <c r="I184" s="11"/>
    </row>
    <row r="185" spans="9:9">
      <c r="I185" s="11"/>
    </row>
    <row r="186" spans="9:9">
      <c r="I186" s="11"/>
    </row>
    <row r="187" spans="9:9">
      <c r="I187" s="11"/>
    </row>
    <row r="188" spans="9:9">
      <c r="I188" s="11"/>
    </row>
    <row r="189" spans="9:9">
      <c r="I189" s="11"/>
    </row>
    <row r="190" spans="9:9">
      <c r="I190" s="11"/>
    </row>
    <row r="191" spans="9:9">
      <c r="I191" s="11"/>
    </row>
    <row r="192" spans="9:9">
      <c r="I192" s="11"/>
    </row>
    <row r="193" spans="9:9">
      <c r="I193" s="11"/>
    </row>
    <row r="194" spans="9:9">
      <c r="I194" s="11"/>
    </row>
    <row r="195" spans="9:9">
      <c r="I195" s="11"/>
    </row>
    <row r="196" spans="9:9">
      <c r="I196" s="11"/>
    </row>
    <row r="197" spans="9:9">
      <c r="I197" s="11"/>
    </row>
    <row r="198" spans="9:9">
      <c r="I198" s="11"/>
    </row>
    <row r="199" spans="9:9">
      <c r="I199" s="11"/>
    </row>
    <row r="200" spans="9:9">
      <c r="I200" s="11"/>
    </row>
    <row r="201" spans="9:9">
      <c r="I201" s="11"/>
    </row>
    <row r="202" spans="9:9">
      <c r="I202" s="11"/>
    </row>
    <row r="203" spans="9:9">
      <c r="I203" s="11"/>
    </row>
    <row r="204" spans="9:9">
      <c r="I204" s="11"/>
    </row>
    <row r="205" spans="9:9">
      <c r="I205" s="11"/>
    </row>
    <row r="206" spans="9:9">
      <c r="I206" s="11"/>
    </row>
    <row r="207" spans="9:9">
      <c r="I207" s="11"/>
    </row>
    <row r="208" spans="9:9">
      <c r="I208" s="11"/>
    </row>
    <row r="209" spans="9:9">
      <c r="I209" s="11"/>
    </row>
    <row r="210" spans="9:9">
      <c r="I210" s="11"/>
    </row>
    <row r="211" spans="9:9">
      <c r="I211" s="11"/>
    </row>
    <row r="212" spans="9:9">
      <c r="I212" s="11"/>
    </row>
    <row r="213" spans="9:9">
      <c r="I213" s="11"/>
    </row>
    <row r="214" spans="9:9">
      <c r="I214" s="11"/>
    </row>
    <row r="215" spans="9:9">
      <c r="I215" s="11"/>
    </row>
    <row r="216" spans="9:9">
      <c r="I216" s="11"/>
    </row>
    <row r="217" spans="9:9">
      <c r="I217" s="11"/>
    </row>
    <row r="218" spans="9:9">
      <c r="I218" s="11"/>
    </row>
    <row r="219" spans="9:9">
      <c r="I219" s="11"/>
    </row>
    <row r="220" spans="9:9">
      <c r="I220" s="11"/>
    </row>
    <row r="221" spans="9:9">
      <c r="I221" s="11"/>
    </row>
    <row r="222" spans="9:9">
      <c r="I222" s="11"/>
    </row>
    <row r="223" spans="9:9">
      <c r="I223" s="11"/>
    </row>
    <row r="224" spans="9:9">
      <c r="I224" s="11"/>
    </row>
    <row r="225" spans="9:9">
      <c r="I225" s="11"/>
    </row>
    <row r="226" spans="9:9">
      <c r="I226" s="11"/>
    </row>
    <row r="227" spans="9:9">
      <c r="I227" s="11"/>
    </row>
    <row r="228" spans="9:9">
      <c r="I228" s="11"/>
    </row>
    <row r="229" spans="9:9">
      <c r="I229" s="11"/>
    </row>
    <row r="230" spans="9:9">
      <c r="I230" s="11"/>
    </row>
    <row r="231" spans="9:9">
      <c r="I231" s="11"/>
    </row>
    <row r="232" spans="9:9">
      <c r="I232" s="11"/>
    </row>
    <row r="233" spans="9:9">
      <c r="I233" s="11"/>
    </row>
    <row r="234" spans="9:9">
      <c r="I234" s="11"/>
    </row>
    <row r="235" spans="9:9">
      <c r="I235" s="11"/>
    </row>
    <row r="236" spans="9:9">
      <c r="I236" s="11"/>
    </row>
    <row r="237" spans="9:9">
      <c r="I237" s="11"/>
    </row>
    <row r="238" spans="9:9">
      <c r="I238" s="11"/>
    </row>
    <row r="239" spans="9:9">
      <c r="I239" s="11"/>
    </row>
    <row r="240" spans="9:9">
      <c r="I240" s="11"/>
    </row>
    <row r="241" spans="9:9">
      <c r="I241" s="11"/>
    </row>
    <row r="242" spans="9:9">
      <c r="I242" s="11"/>
    </row>
    <row r="243" spans="9:9">
      <c r="I243" s="11"/>
    </row>
    <row r="244" spans="9:9">
      <c r="I244" s="11"/>
    </row>
    <row r="245" spans="9:9">
      <c r="I245" s="11"/>
    </row>
    <row r="246" spans="9:9">
      <c r="I246" s="11"/>
    </row>
    <row r="247" spans="9:9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Admin</cp:lastModifiedBy>
  <dcterms:created xsi:type="dcterms:W3CDTF">2015-06-05T18:17:20Z</dcterms:created>
  <dcterms:modified xsi:type="dcterms:W3CDTF">2023-07-16T14:56:18Z</dcterms:modified>
</cp:coreProperties>
</file>