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xmlns:r="http://schemas.openxmlformats.org/officeDocument/2006/relationships" name="Tayt(531)" sheetId="1" state="visible" r:id="rId1"/>
    <sheet xmlns:r="http://schemas.openxmlformats.org/officeDocument/2006/relationships" name="Urun_Ozellik_Bilgileri_531" sheetId="2" state="visible" r:id="rId2"/>
    <sheet xmlns:r="http://schemas.openxmlformats.org/officeDocument/2006/relationships" name="Spor Eşofman Takımı(3189)" sheetId="3" state="visible" r:id="rId3"/>
    <sheet xmlns:r="http://schemas.openxmlformats.org/officeDocument/2006/relationships" name="Urun_Ozellik_Bilgileri_3189" sheetId="4" state="visible" r:id="rId4"/>
    <sheet xmlns:r="http://schemas.openxmlformats.org/officeDocument/2006/relationships" name="Gömlek(597)" sheetId="5" state="visible" r:id="rId5"/>
    <sheet xmlns:r="http://schemas.openxmlformats.org/officeDocument/2006/relationships" name="Urun_Ozellik_Bilgileri_597" sheetId="6" state="visible" r:id="rId6"/>
    <sheet xmlns:r="http://schemas.openxmlformats.org/officeDocument/2006/relationships" name="Polo Yaka T-shirt(2949)" sheetId="7" state="visible" r:id="rId7"/>
    <sheet xmlns:r="http://schemas.openxmlformats.org/officeDocument/2006/relationships" name="Urun_Ozellik_Bilgileri_2949" sheetId="8" state="visible" r:id="rId8"/>
    <sheet xmlns:r="http://schemas.openxmlformats.org/officeDocument/2006/relationships" name="Kumaş Pantolon(3902)" sheetId="9" state="visible" r:id="rId9"/>
    <sheet xmlns:r="http://schemas.openxmlformats.org/officeDocument/2006/relationships" name="Urun_Ozellik_Bilgileri_3902" sheetId="10" state="visible" r:id="rId10"/>
    <sheet xmlns:r="http://schemas.openxmlformats.org/officeDocument/2006/relationships" name="Sweatshirt(601)" sheetId="11" state="visible" r:id="rId11"/>
    <sheet xmlns:r="http://schemas.openxmlformats.org/officeDocument/2006/relationships" name="Urun_Ozellik_Bilgileri_601" sheetId="12" state="visible" r:id="rId12"/>
    <sheet xmlns:r="http://schemas.openxmlformats.org/officeDocument/2006/relationships" name="Kazak(599)" sheetId="13" state="visible" r:id="rId13"/>
    <sheet xmlns:r="http://schemas.openxmlformats.org/officeDocument/2006/relationships" name="Hırka(598)" sheetId="14" state="visible" r:id="rId14"/>
    <sheet xmlns:r="http://schemas.openxmlformats.org/officeDocument/2006/relationships" name="Bluz(590)" sheetId="15" state="visible" r:id="rId15"/>
    <sheet xmlns:r="http://schemas.openxmlformats.org/officeDocument/2006/relationships" name="Eşofman Altı(525)" sheetId="16" state="visible" r:id="rId16"/>
    <sheet xmlns:r="http://schemas.openxmlformats.org/officeDocument/2006/relationships" name="Atlet(603)" sheetId="17" state="visible" r:id="rId17"/>
    <sheet xmlns:r="http://schemas.openxmlformats.org/officeDocument/2006/relationships" name="Ceket(594)" sheetId="18" state="visible" r:id="rId18"/>
    <sheet xmlns:r="http://schemas.openxmlformats.org/officeDocument/2006/relationships" name="Alt - Üst Takım(2160)" sheetId="19" state="visible" r:id="rId19"/>
    <sheet xmlns:r="http://schemas.openxmlformats.org/officeDocument/2006/relationships" name="Menşei Ülke Kısaltmaları" sheetId="20" state="visible" r:id="rId20"/>
    <sheet xmlns:r="http://schemas.openxmlformats.org/officeDocument/2006/relationships" name="Ürün Denetim Bilgileri" sheetId="21" state="visible" r:id="rId21"/>
    <sheet xmlns:r="http://schemas.openxmlformats.org/officeDocument/2006/relationships" name="Yardım" sheetId="22" state="visible" r:id="rId22"/>
  </sheets>
  <definedNames/>
  <calcPr calcId="191028" fullCalcOnLoad="1"/>
</workbook>
</file>

<file path=xl/styles.xml><?xml version="1.0" encoding="utf-8"?>
<styleSheet xmlns="http://schemas.openxmlformats.org/spreadsheetml/2006/main">
  <numFmts count="0"/>
  <fonts count="16">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color indexed="8"/>
      <sz val="14"/>
    </font>
  </fonts>
  <fills count="12">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7CAAC"/>
      </patternFill>
    </fill>
    <fill>
      <patternFill patternType="solid">
        <fgColor rgb="FFA1C2E2"/>
      </patternFill>
    </fill>
    <fill>
      <patternFill patternType="solid">
        <fgColor rgb="FF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50">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14" fillId="9" borderId="0" applyAlignment="1" pivotButton="0" quotePrefix="0" xfId="0">
      <alignment horizontal="center" vertical="center"/>
    </xf>
    <xf numFmtId="0" fontId="15" fillId="9"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14" fillId="10" borderId="0" applyAlignment="1" pivotButton="0" quotePrefix="0" xfId="0">
      <alignment horizontal="center" vertical="center"/>
    </xf>
    <xf numFmtId="0" fontId="15" fillId="2" borderId="0" applyAlignment="1" pivotButton="0" quotePrefix="0" xfId="0">
      <alignment horizontal="center" vertical="center"/>
    </xf>
    <xf numFmtId="0" fontId="14" fillId="2" borderId="0" applyAlignment="1" pivotButton="0" quotePrefix="0" xfId="0">
      <alignment horizontal="center" vertical="center"/>
    </xf>
    <xf numFmtId="0" fontId="15" fillId="11" borderId="0" applyAlignment="1" pivotButton="0" quotePrefix="0" xfId="0">
      <alignment horizontal="center" vertical="center"/>
    </xf>
    <xf numFmtId="0" fontId="1" fillId="0" borderId="0" pivotButton="0" quotePrefix="0" xfId="1"/>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4</col>
      <colOff>1783080</colOff>
      <row>0</row>
      <rowOff>0</rowOff>
    </from>
    <to>
      <col>5</col>
      <colOff>1813560</colOff>
      <row>3</row>
      <rowOff>526415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900160" y="0"/>
          <a:ext cx="2506980" cy="18802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1.xml.rels><Relationships xmlns="http://schemas.openxmlformats.org/package/2006/relationships"><Relationship Type="http://schemas.openxmlformats.org/officeDocument/2006/relationships/hyperlink" Target="https://akademi.trendyol.com/ELearning?TrainingId=22950" TargetMode="External" Id="rId1"/><Relationship Type="http://schemas.openxmlformats.org/officeDocument/2006/relationships/hyperlink" Target="https://akademi.trendyol.com/ELearning?TrainingId=22923" TargetMode="External" Id="rId2"/><Relationship Type="http://schemas.openxmlformats.org/officeDocument/2006/relationships/hyperlink" Target="https://partner.trendyol.com/account/sso/lms?env=prod&amp;domain=MP&amp;url=/ELearning?TrainingId=4036" TargetMode="External" Id="rId3"/></Relationships>
</file>

<file path=xl/worksheets/_rels/sheet22.xml.rels><Relationships xmlns="http://schemas.openxmlformats.org/package/2006/relationships"><Relationship Type="http://schemas.openxmlformats.org/officeDocument/2006/relationships/hyperlink" Target="https://partner.trendyol.com/account/sso/lms?env=prod&amp;domain=MP&amp;url=/ELearning?TrainingId=7006" TargetMode="External" Id="rId1"/><Relationship Type="http://schemas.openxmlformats.org/officeDocument/2006/relationships/hyperlink" Target="https://partner.trendyol.com/account/sso/lms?env=prod&amp;domain=MP&amp;url=/ELearning?TrainingId=4036" TargetMode="External" Id="rId2"/><Relationship Type="http://schemas.openxmlformats.org/officeDocument/2006/relationships/hyperlink" Target="https://partner.trendyol.com/" TargetMode="External" Id="rId3"/><Relationship Type="http://schemas.openxmlformats.org/officeDocument/2006/relationships/hyperlink" Target="https://partner.trendyol.com/account/sso/lms?env=prod&amp;domain=MP&amp;url=/ELearning?TrainingId=4036" TargetMode="External" Id="rId4"/><Relationship Type="http://schemas.openxmlformats.org/officeDocument/2006/relationships/hyperlink" Target="https://partner.trendyol.com/account/sso/lms?env=prod&amp;domain=MP&amp;url=/ELearning?TrainingId=10505"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sheetPr>
  <dimension ref="A1:BO158"/>
  <sheetViews>
    <sheetView tabSelected="1" workbookViewId="0">
      <selection activeCell="M3" sqref="M3"/>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28515625" customWidth="1" min="36" max="36"/>
    <col width="13" customWidth="1" min="55" max="55"/>
    <col width="13.85546875" customWidth="1" min="60" max="60"/>
    <col width="10" customWidth="1" min="62" max="62"/>
  </cols>
  <sheetData>
    <row r="1" ht="18.75" customHeight="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Kutu Durumu</t>
        </is>
      </c>
      <c r="AA1" s="41" t="inlineStr">
        <is>
          <t>Materyal</t>
        </is>
      </c>
      <c r="AB1" s="41" t="inlineStr">
        <is>
          <t>İkincil İthalatçı Adı</t>
        </is>
      </c>
      <c r="AC1" s="41" t="inlineStr">
        <is>
          <t>Persona</t>
        </is>
      </c>
      <c r="AD1" s="41" t="inlineStr">
        <is>
          <t>Siluet</t>
        </is>
      </c>
      <c r="AE1" s="41" t="inlineStr">
        <is>
          <t>Üçüncül İthalatçı Mail Adresi</t>
        </is>
      </c>
      <c r="AF1" s="41" t="inlineStr">
        <is>
          <t>Birincil İthalatçı Adres Bilgisi</t>
        </is>
      </c>
      <c r="AG1" s="41" t="inlineStr">
        <is>
          <t>Ortam</t>
        </is>
      </c>
      <c r="AH1" s="41" t="inlineStr">
        <is>
          <t>Birincil İthalatçı Adı</t>
        </is>
      </c>
      <c r="AI1" s="41" t="inlineStr">
        <is>
          <t>Üçüncül İthalatçı Adres Bilgisi</t>
        </is>
      </c>
      <c r="AJ1" s="42" t="inlineStr">
        <is>
          <t>Yaş Grubu</t>
        </is>
      </c>
      <c r="AK1" s="41" t="inlineStr">
        <is>
          <t>Ürün Detayı</t>
        </is>
      </c>
      <c r="AL1" s="42" t="inlineStr">
        <is>
          <t>Cinsiyet</t>
        </is>
      </c>
      <c r="AM1" s="41" t="inlineStr">
        <is>
          <t>Kalıp</t>
        </is>
      </c>
      <c r="AN1" s="41" t="inlineStr">
        <is>
          <t>İkincil İthalatçı Adres Bilgisi</t>
        </is>
      </c>
      <c r="AO1" s="41" t="inlineStr">
        <is>
          <t>Üretici Adres Bilgisi</t>
        </is>
      </c>
      <c r="AP1" s="41" t="inlineStr">
        <is>
          <t>Ek Özellik</t>
        </is>
      </c>
      <c r="AQ1" s="41" t="inlineStr">
        <is>
          <t>Sezon</t>
        </is>
      </c>
      <c r="AR1" s="41" t="inlineStr">
        <is>
          <t>Sürdürülebilirlik Detayı</t>
        </is>
      </c>
      <c r="AS1" s="41" t="inlineStr">
        <is>
          <t>Üretici Adı</t>
        </is>
      </c>
      <c r="AT1" s="41" t="inlineStr">
        <is>
          <t>Üçüncül İthalatçı Adı</t>
        </is>
      </c>
      <c r="AU1" s="41" t="inlineStr">
        <is>
          <t>Cep</t>
        </is>
      </c>
      <c r="AV1" s="41" t="inlineStr">
        <is>
          <t>Paket İçeriği</t>
        </is>
      </c>
      <c r="AW1" s="41" t="inlineStr">
        <is>
          <t>Yıkama Talimatı</t>
        </is>
      </c>
      <c r="AX1" s="41" t="inlineStr">
        <is>
          <t>Materyal Bileşeni</t>
        </is>
      </c>
      <c r="AY1" s="41" t="inlineStr">
        <is>
          <t>Kapama Şekli</t>
        </is>
      </c>
      <c r="AZ1" s="42" t="inlineStr">
        <is>
          <t>Renk</t>
        </is>
      </c>
      <c r="BA1" s="41" t="inlineStr">
        <is>
          <t>Paça Tipi</t>
        </is>
      </c>
      <c r="BB1" s="41" t="inlineStr">
        <is>
          <t>İkincil İthalatçı Mail Adresi</t>
        </is>
      </c>
      <c r="BC1" s="42" t="inlineStr">
        <is>
          <t>Kumaş Tipi</t>
        </is>
      </c>
      <c r="BD1" s="41" t="inlineStr">
        <is>
          <t>Desen</t>
        </is>
      </c>
      <c r="BE1" s="42" t="inlineStr">
        <is>
          <t>Boy</t>
        </is>
      </c>
      <c r="BF1" s="41" t="inlineStr">
        <is>
          <t>Koleksiyon</t>
        </is>
      </c>
      <c r="BG1" s="41" t="inlineStr">
        <is>
          <t>Birincil İthalatçı Mail Adresi</t>
        </is>
      </c>
      <c r="BH1" s="42" t="inlineStr">
        <is>
          <t>Web Color</t>
        </is>
      </c>
      <c r="BI1" s="41" t="inlineStr">
        <is>
          <t>Üretici Mail Adresi</t>
        </is>
      </c>
      <c r="BJ1" s="42" t="inlineStr">
        <is>
          <t>Menşei</t>
        </is>
      </c>
      <c r="BK1" s="41" t="inlineStr">
        <is>
          <t>Ürün Tipi</t>
        </is>
      </c>
      <c r="BL1" s="42" t="inlineStr">
        <is>
          <t>Bel</t>
        </is>
      </c>
      <c r="BM1" s="41" t="inlineStr">
        <is>
          <t>Dokuma Tipi</t>
        </is>
      </c>
      <c r="BN1" s="41" t="inlineStr">
        <is>
          <t>Materyal Analiz Testi</t>
        </is>
      </c>
      <c r="BO1" s="41" t="inlineStr">
        <is>
          <t>Kimyasal Analiz Testi</t>
        </is>
      </c>
    </row>
    <row r="2" ht="18.75" customHeight="1">
      <c r="A2" t="inlineStr">
        <is>
          <t>MNH-TAYT-ANTRASIT-M</t>
        </is>
      </c>
      <c r="B2" t="inlineStr">
        <is>
          <t>MNH-TAYT</t>
        </is>
      </c>
      <c r="C2" t="inlineStr">
        <is>
          <t>minah tekstil</t>
        </is>
      </c>
      <c r="D2" t="inlineStr">
        <is>
          <t>531</t>
        </is>
      </c>
      <c r="E2" t="inlineStr">
        <is>
          <t>TRY</t>
        </is>
      </c>
      <c r="F2" s="35" t="inlineStr">
        <is>
          <t>Kadın Antrasit Gri Yüksek Bel Basic Uzun Spor Tayt</t>
        </is>
      </c>
      <c r="G2" s="35" t="inlineStr">
        <is>
          <t>Detaylar: Yüksek bel, uzun paça, vücuda oturan kesim, melanj görünüm
Melanj gri yüzeyiyle spor ve günlük kombinlerde kullanılabilen basic uzun tayt.
Paket: Yalnızca tayt.</t>
        </is>
      </c>
      <c r="H2" s="38" t="n">
        <v>650</v>
      </c>
      <c r="I2" s="38" t="n">
        <v>349</v>
      </c>
      <c r="J2" s="39" t="n">
        <v>6</v>
      </c>
      <c r="K2" s="39" t="inlineStr">
        <is>
          <t>MNH-TAYT-ANTRASIT-M</t>
        </is>
      </c>
      <c r="L2" s="39" t="n">
        <v>10</v>
      </c>
      <c r="N2" t="n">
        <v>1</v>
      </c>
      <c r="P2" s="44" t="inlineStr">
        <is>
          <t>https://cdn.dsmcdn.com/public-spm-prod6/spm-product-image/141348/d9f3a170-6d9f-4bad-9fe4-7b9b5bc33ed9/1000441646.jpg</t>
        </is>
      </c>
      <c r="Q2" s="44" t="inlineStr">
        <is>
          <t>https://cdn.dsmcdn.com/public-spm-prod6/spm-product-image/141348/0c04e452-cf55-4842-82a1-c7d68c6f3cde/1000441645.jpg</t>
        </is>
      </c>
      <c r="R2" s="44" t="inlineStr">
        <is>
          <t>https://cdn.dsmcdn.com/public-spm-prod6/spm-product-image/141348/021f36b8-3e09-42c5-9253-26af90b33037/1000441642.jpg</t>
        </is>
      </c>
      <c r="S2" s="44" t="inlineStr">
        <is>
          <t>https://cdn.dsmcdn.com/public-spm-prod6/spm-product-image/141348/5a10d6e2-bfff-4256-8170-dc48ed26be76/1000441643.jpg</t>
        </is>
      </c>
      <c r="T2" t="inlineStr">
        <is>
          <t>https://cdn.dsmcdn.com/public-spm-prod6/spm-product-image/141348/ca43d4e8-4605-40b3-97c6-c64ca6b8f533/1000441644.jpg</t>
        </is>
      </c>
      <c r="Y2" t="inlineStr">
        <is>
          <t>M</t>
        </is>
      </c>
      <c r="AJ2" t="inlineStr">
        <is>
          <t>Yetişkin</t>
        </is>
      </c>
      <c r="AL2" t="inlineStr">
        <is>
          <t>Kadın / Kız</t>
        </is>
      </c>
      <c r="AZ2" t="inlineStr">
        <is>
          <t>Gri</t>
        </is>
      </c>
      <c r="BC2" t="inlineStr">
        <is>
          <t>Belirtilmemiş</t>
        </is>
      </c>
      <c r="BE2" t="inlineStr">
        <is>
          <t>Uzun</t>
        </is>
      </c>
      <c r="BH2" t="inlineStr">
        <is>
          <t>Gri</t>
        </is>
      </c>
      <c r="BJ2" t="inlineStr">
        <is>
          <t>TR</t>
        </is>
      </c>
      <c r="BL2" t="inlineStr">
        <is>
          <t>Yüksek Bel</t>
        </is>
      </c>
    </row>
    <row r="3" ht="15" customHeight="1">
      <c r="A3" t="inlineStr">
        <is>
          <t>MNH-TAYT-ANTRASIT-L</t>
        </is>
      </c>
      <c r="B3" t="inlineStr">
        <is>
          <t>MNH-TAYT</t>
        </is>
      </c>
      <c r="C3" t="inlineStr">
        <is>
          <t>minah tekstil</t>
        </is>
      </c>
      <c r="D3" t="inlineStr">
        <is>
          <t>531</t>
        </is>
      </c>
      <c r="E3" t="inlineStr">
        <is>
          <t>TRY</t>
        </is>
      </c>
      <c r="F3" t="inlineStr">
        <is>
          <t>Kadın Antrasit Gri Yüksek Bel Basic Uzun Spor Tayt</t>
        </is>
      </c>
      <c r="G3" s="35" t="inlineStr">
        <is>
          <t>Detaylar: Yüksek bel, uzun paça, vücuda oturan kesim, melanj görünüm
Melanj gri yüzeyiyle spor ve günlük kombinlerde kullanılabilen basic uzun tayt.
Paket: Yalnızca tayt.</t>
        </is>
      </c>
      <c r="H3" s="38" t="n">
        <v>650</v>
      </c>
      <c r="I3" s="38" t="n">
        <v>349</v>
      </c>
      <c r="J3" s="39" t="n">
        <v>6</v>
      </c>
      <c r="K3" s="39" t="inlineStr">
        <is>
          <t>MNH-TAYT-ANTRASIT-L</t>
        </is>
      </c>
      <c r="L3" s="39" t="n">
        <v>10</v>
      </c>
      <c r="N3" t="n">
        <v>1</v>
      </c>
      <c r="P3" s="44" t="inlineStr">
        <is>
          <t>https://cdn.dsmcdn.com/public-spm-prod6/spm-product-image/141348/d9f3a170-6d9f-4bad-9fe4-7b9b5bc33ed9/1000441646.jpg</t>
        </is>
      </c>
      <c r="Q3" s="44" t="inlineStr">
        <is>
          <t>https://cdn.dsmcdn.com/public-spm-prod6/spm-product-image/141348/0c04e452-cf55-4842-82a1-c7d68c6f3cde/1000441645.jpg</t>
        </is>
      </c>
      <c r="R3" s="44" t="inlineStr">
        <is>
          <t>https://cdn.dsmcdn.com/public-spm-prod6/spm-product-image/141348/021f36b8-3e09-42c5-9253-26af90b33037/1000441642.jpg</t>
        </is>
      </c>
      <c r="S3" s="44" t="inlineStr">
        <is>
          <t>https://cdn.dsmcdn.com/public-spm-prod6/spm-product-image/141348/5a10d6e2-bfff-4256-8170-dc48ed26be76/1000441643.jpg</t>
        </is>
      </c>
      <c r="T3" t="inlineStr">
        <is>
          <t>https://cdn.dsmcdn.com/public-spm-prod6/spm-product-image/141348/ca43d4e8-4605-40b3-97c6-c64ca6b8f533/1000441644.jpg</t>
        </is>
      </c>
      <c r="Y3" t="inlineStr">
        <is>
          <t>L</t>
        </is>
      </c>
      <c r="AJ3" t="inlineStr">
        <is>
          <t>Yetişkin</t>
        </is>
      </c>
      <c r="AL3" t="inlineStr">
        <is>
          <t>Kadın / Kız</t>
        </is>
      </c>
      <c r="AZ3" t="inlineStr">
        <is>
          <t>Gri</t>
        </is>
      </c>
      <c r="BC3" t="inlineStr">
        <is>
          <t>Belirtilmemiş</t>
        </is>
      </c>
      <c r="BE3" t="inlineStr">
        <is>
          <t>Uzun</t>
        </is>
      </c>
      <c r="BH3" t="inlineStr">
        <is>
          <t>Gri</t>
        </is>
      </c>
      <c r="BJ3" t="inlineStr">
        <is>
          <t>TR</t>
        </is>
      </c>
      <c r="BL3" t="inlineStr">
        <is>
          <t>Yüksek Bel</t>
        </is>
      </c>
    </row>
    <row r="4" ht="20.25" customHeight="1">
      <c r="A4" t="inlineStr">
        <is>
          <t>MNH-TAYT-ANTRASIT-XL</t>
        </is>
      </c>
      <c r="B4" t="inlineStr">
        <is>
          <t>MNH-TAYT</t>
        </is>
      </c>
      <c r="C4" t="inlineStr">
        <is>
          <t>minah tekstil</t>
        </is>
      </c>
      <c r="D4" t="inlineStr">
        <is>
          <t>531</t>
        </is>
      </c>
      <c r="E4" t="inlineStr">
        <is>
          <t>TRY</t>
        </is>
      </c>
      <c r="F4" t="inlineStr">
        <is>
          <t>Kadın Antrasit Gri Yüksek Bel Basic Uzun Spor Tayt</t>
        </is>
      </c>
      <c r="G4" s="35" t="inlineStr">
        <is>
          <t>Detaylar: Yüksek bel, uzun paça, vücuda oturan kesim, melanj görünüm
Melanj gri yüzeyiyle spor ve günlük kombinlerde kullanılabilen basic uzun tayt.
Paket: Yalnızca tayt.</t>
        </is>
      </c>
      <c r="H4" s="38" t="n">
        <v>650</v>
      </c>
      <c r="I4" s="38" t="n">
        <v>349</v>
      </c>
      <c r="J4" s="39" t="n">
        <v>6</v>
      </c>
      <c r="K4" s="39" t="inlineStr">
        <is>
          <t>MNH-TAYT-ANTRASIT-XL</t>
        </is>
      </c>
      <c r="L4" s="39" t="n">
        <v>10</v>
      </c>
      <c r="N4" t="n">
        <v>1</v>
      </c>
      <c r="P4" s="44" t="inlineStr">
        <is>
          <t>https://cdn.dsmcdn.com/public-spm-prod6/spm-product-image/141348/d9f3a170-6d9f-4bad-9fe4-7b9b5bc33ed9/1000441646.jpg</t>
        </is>
      </c>
      <c r="Q4" s="44" t="inlineStr">
        <is>
          <t>https://cdn.dsmcdn.com/public-spm-prod6/spm-product-image/141348/0c04e452-cf55-4842-82a1-c7d68c6f3cde/1000441645.jpg</t>
        </is>
      </c>
      <c r="R4" s="44" t="inlineStr">
        <is>
          <t>https://cdn.dsmcdn.com/public-spm-prod6/spm-product-image/141348/021f36b8-3e09-42c5-9253-26af90b33037/1000441642.jpg</t>
        </is>
      </c>
      <c r="S4" t="inlineStr">
        <is>
          <t>https://cdn.dsmcdn.com/public-spm-prod6/spm-product-image/141348/5a10d6e2-bfff-4256-8170-dc48ed26be76/1000441643.jpg</t>
        </is>
      </c>
      <c r="T4" t="inlineStr">
        <is>
          <t>https://cdn.dsmcdn.com/public-spm-prod6/spm-product-image/141348/ca43d4e8-4605-40b3-97c6-c64ca6b8f533/1000441644.jpg</t>
        </is>
      </c>
      <c r="Y4" t="inlineStr">
        <is>
          <t>XL</t>
        </is>
      </c>
      <c r="AJ4" t="inlineStr">
        <is>
          <t>Yetişkin</t>
        </is>
      </c>
      <c r="AL4" t="inlineStr">
        <is>
          <t>Kadın / Kız</t>
        </is>
      </c>
      <c r="AZ4" t="inlineStr">
        <is>
          <t>Gri</t>
        </is>
      </c>
      <c r="BC4" t="inlineStr">
        <is>
          <t>Belirtilmemiş</t>
        </is>
      </c>
      <c r="BE4" t="inlineStr">
        <is>
          <t>Uzun</t>
        </is>
      </c>
      <c r="BH4" t="inlineStr">
        <is>
          <t>Gri</t>
        </is>
      </c>
      <c r="BJ4" t="inlineStr">
        <is>
          <t>TR</t>
        </is>
      </c>
      <c r="BL4" t="inlineStr">
        <is>
          <t>Yüksek Bel</t>
        </is>
      </c>
    </row>
    <row r="5" ht="21.75" customHeight="1">
      <c r="A5" t="inlineStr">
        <is>
          <t>MNH-TAYT-ANTRASIT-2XL</t>
        </is>
      </c>
      <c r="B5" t="inlineStr">
        <is>
          <t>MNH-TAYT</t>
        </is>
      </c>
      <c r="C5" t="inlineStr">
        <is>
          <t>minah tekstil</t>
        </is>
      </c>
      <c r="D5" t="inlineStr">
        <is>
          <t>531</t>
        </is>
      </c>
      <c r="E5" t="inlineStr">
        <is>
          <t>TRY</t>
        </is>
      </c>
      <c r="F5" s="35" t="inlineStr">
        <is>
          <t>Kadın Antrasit Gri Yüksek Bel Basic Uzun Spor Tayt</t>
        </is>
      </c>
      <c r="G5" s="35" t="inlineStr">
        <is>
          <t>Detaylar: Yüksek bel, uzun paça, vücuda oturan kesim, melanj görünüm
Melanj gri yüzeyiyle spor ve günlük kombinlerde kullanılabilen basic uzun tayt.
Paket: Yalnızca tayt.</t>
        </is>
      </c>
      <c r="H5" s="38" t="n">
        <v>650</v>
      </c>
      <c r="I5" s="38" t="n">
        <v>349</v>
      </c>
      <c r="J5" s="39" t="n">
        <v>6</v>
      </c>
      <c r="K5" s="39" t="inlineStr">
        <is>
          <t>MNH-TAYT-ANTRASIT-2XL</t>
        </is>
      </c>
      <c r="L5" s="39" t="n">
        <v>10</v>
      </c>
      <c r="N5" t="n">
        <v>1</v>
      </c>
      <c r="P5" s="44" t="inlineStr">
        <is>
          <t>https://cdn.dsmcdn.com/public-spm-prod6/spm-product-image/141348/d9f3a170-6d9f-4bad-9fe4-7b9b5bc33ed9/1000441646.jpg</t>
        </is>
      </c>
      <c r="Q5" s="44" t="inlineStr">
        <is>
          <t>https://cdn.dsmcdn.com/public-spm-prod6/spm-product-image/141348/0c04e452-cf55-4842-82a1-c7d68c6f3cde/1000441645.jpg</t>
        </is>
      </c>
      <c r="R5" s="44" t="inlineStr">
        <is>
          <t>https://cdn.dsmcdn.com/public-spm-prod6/spm-product-image/141348/021f36b8-3e09-42c5-9253-26af90b33037/1000441642.jpg</t>
        </is>
      </c>
      <c r="S5" s="44" t="inlineStr">
        <is>
          <t>https://cdn.dsmcdn.com/public-spm-prod6/spm-product-image/141348/5a10d6e2-bfff-4256-8170-dc48ed26be76/1000441643.jpg</t>
        </is>
      </c>
      <c r="T5" t="inlineStr">
        <is>
          <t>https://cdn.dsmcdn.com/public-spm-prod6/spm-product-image/141348/ca43d4e8-4605-40b3-97c6-c64ca6b8f533/1000441644.jpg</t>
        </is>
      </c>
      <c r="Y5" t="inlineStr">
        <is>
          <t>2XL</t>
        </is>
      </c>
      <c r="AJ5" t="inlineStr">
        <is>
          <t>Yetişkin</t>
        </is>
      </c>
      <c r="AL5" t="inlineStr">
        <is>
          <t>Kadın / Kız</t>
        </is>
      </c>
      <c r="AZ5" t="inlineStr">
        <is>
          <t>Gri</t>
        </is>
      </c>
      <c r="BC5" t="inlineStr">
        <is>
          <t>Belirtilmemiş</t>
        </is>
      </c>
      <c r="BE5" t="inlineStr">
        <is>
          <t>Uzun</t>
        </is>
      </c>
      <c r="BH5" t="inlineStr">
        <is>
          <t>Gri</t>
        </is>
      </c>
      <c r="BJ5" t="inlineStr">
        <is>
          <t>TR</t>
        </is>
      </c>
      <c r="BL5" t="inlineStr">
        <is>
          <t>Yüksek Bel</t>
        </is>
      </c>
    </row>
    <row r="6" ht="15.75" customHeight="1">
      <c r="A6" t="inlineStr">
        <is>
          <t>MNH-TAYT-SIYAH-S</t>
        </is>
      </c>
      <c r="B6" t="inlineStr">
        <is>
          <t>MNH-TAYT</t>
        </is>
      </c>
      <c r="C6" t="inlineStr">
        <is>
          <t>minah tekstil</t>
        </is>
      </c>
      <c r="D6" t="inlineStr">
        <is>
          <t>531</t>
        </is>
      </c>
      <c r="E6" t="inlineStr">
        <is>
          <t>TRY</t>
        </is>
      </c>
      <c r="F6" s="35" t="inlineStr">
        <is>
          <t>Kadın Siyah Yüksek Bel Basic Uzun Günlük Tayt</t>
        </is>
      </c>
      <c r="G6" s="35" t="inlineStr">
        <is>
          <t>Detaylar: Yüksek bel, uzun boy, düz siyah renk, dar kesim
Düz siyah rengi ve uzun paça formuyla çok yönlü günlük tayt; sweatshirt, gömlek ve uzun üstlerle kolayca kombinlenir.
Paket: Yalnızca tayt.</t>
        </is>
      </c>
      <c r="H6" t="n">
        <v>650</v>
      </c>
      <c r="I6" t="n">
        <v>349</v>
      </c>
      <c r="J6" t="n">
        <v>6</v>
      </c>
      <c r="K6" t="inlineStr">
        <is>
          <t>MNH-TAYT-SIYAH-S</t>
        </is>
      </c>
      <c r="L6" s="39" t="n">
        <v>10</v>
      </c>
      <c r="N6" t="n">
        <v>1</v>
      </c>
      <c r="P6" s="44" t="inlineStr">
        <is>
          <t>https://cdn.dsmcdn.com/public-spm-prod6/spm-product-image/141348/83184ddf-33f9-4c85-9359-3821b8555606/1000441714.jpg</t>
        </is>
      </c>
      <c r="Q6" s="44" t="inlineStr">
        <is>
          <t>https://cdn.dsmcdn.com/public-spm-prod6/spm-product-image/141348/5ab9d6ad-27f1-4427-90e2-5e0ee7d8a047/1000441744.jpg</t>
        </is>
      </c>
      <c r="R6" s="44" t="inlineStr">
        <is>
          <t>https://cdn.dsmcdn.com/public-spm-prod6/spm-product-image/141348/f946cdc8-e7e3-40ac-81bf-b2d2efba03f1/1000441742.jpg</t>
        </is>
      </c>
      <c r="S6" s="44" t="n"/>
      <c r="Y6" t="inlineStr">
        <is>
          <t>S</t>
        </is>
      </c>
      <c r="AJ6" t="inlineStr">
        <is>
          <t>Yetişkin</t>
        </is>
      </c>
      <c r="AL6" t="inlineStr">
        <is>
          <t>Kadın / Kız</t>
        </is>
      </c>
      <c r="AZ6" t="inlineStr">
        <is>
          <t>Siyah</t>
        </is>
      </c>
      <c r="BC6" t="inlineStr">
        <is>
          <t>Belirtilmemiş</t>
        </is>
      </c>
      <c r="BE6" t="inlineStr">
        <is>
          <t>Uzun</t>
        </is>
      </c>
      <c r="BH6" t="inlineStr">
        <is>
          <t>Siyah</t>
        </is>
      </c>
      <c r="BJ6" t="inlineStr">
        <is>
          <t>TR</t>
        </is>
      </c>
      <c r="BL6" t="inlineStr">
        <is>
          <t>Yüksek Bel</t>
        </is>
      </c>
    </row>
    <row r="7" ht="17.25" customHeight="1">
      <c r="A7" t="inlineStr">
        <is>
          <t>MNH-TAYT-SIYAH-M</t>
        </is>
      </c>
      <c r="B7" t="inlineStr">
        <is>
          <t>MNH-TAYT</t>
        </is>
      </c>
      <c r="C7" t="inlineStr">
        <is>
          <t>minah tekstil</t>
        </is>
      </c>
      <c r="D7" t="inlineStr">
        <is>
          <t>531</t>
        </is>
      </c>
      <c r="E7" t="inlineStr">
        <is>
          <t>TRY</t>
        </is>
      </c>
      <c r="F7" s="35" t="inlineStr">
        <is>
          <t>Kadın Siyah Yüksek Bel Basic Uzun Günlük Tayt</t>
        </is>
      </c>
      <c r="G7" s="35" t="inlineStr">
        <is>
          <t>Detaylar: Yüksek bel, uzun boy, düz siyah renk, dar kesim
Düz siyah rengi ve uzun paça formuyla çok yönlü günlük tayt; sweatshirt, gömlek ve uzun üstlerle kolayca kombinlenir.
Paket: Yalnızca tayt.</t>
        </is>
      </c>
      <c r="H7" t="n">
        <v>650</v>
      </c>
      <c r="I7" t="n">
        <v>349</v>
      </c>
      <c r="J7" t="n">
        <v>6</v>
      </c>
      <c r="K7" t="inlineStr">
        <is>
          <t>MNH-TAYT-SIYAH-M</t>
        </is>
      </c>
      <c r="L7" s="39" t="n">
        <v>10</v>
      </c>
      <c r="N7" t="n">
        <v>1</v>
      </c>
      <c r="P7" s="44" t="inlineStr">
        <is>
          <t>https://cdn.dsmcdn.com/public-spm-prod6/spm-product-image/141348/83184ddf-33f9-4c85-9359-3821b8555606/1000441714.jpg</t>
        </is>
      </c>
      <c r="Q7" s="44" t="inlineStr">
        <is>
          <t>https://cdn.dsmcdn.com/public-spm-prod6/spm-product-image/141348/5ab9d6ad-27f1-4427-90e2-5e0ee7d8a047/1000441744.jpg</t>
        </is>
      </c>
      <c r="R7" s="44" t="inlineStr">
        <is>
          <t>https://cdn.dsmcdn.com/public-spm-prod6/spm-product-image/141348/f946cdc8-e7e3-40ac-81bf-b2d2efba03f1/1000441742.jpg</t>
        </is>
      </c>
      <c r="S7" s="44" t="n"/>
      <c r="Y7" t="inlineStr">
        <is>
          <t>M</t>
        </is>
      </c>
      <c r="AJ7" t="inlineStr">
        <is>
          <t>Yetişkin</t>
        </is>
      </c>
      <c r="AL7" t="inlineStr">
        <is>
          <t>Kadın / Kız</t>
        </is>
      </c>
      <c r="AZ7" t="inlineStr">
        <is>
          <t>Siyah</t>
        </is>
      </c>
      <c r="BC7" t="inlineStr">
        <is>
          <t>Belirtilmemiş</t>
        </is>
      </c>
      <c r="BE7" t="inlineStr">
        <is>
          <t>Uzun</t>
        </is>
      </c>
      <c r="BH7" t="inlineStr">
        <is>
          <t>Siyah</t>
        </is>
      </c>
      <c r="BJ7" t="inlineStr">
        <is>
          <t>TR</t>
        </is>
      </c>
      <c r="BL7" t="inlineStr">
        <is>
          <t>Yüksek Bel</t>
        </is>
      </c>
    </row>
    <row r="8" ht="15.75" customHeight="1">
      <c r="A8" t="inlineStr">
        <is>
          <t>MNH-TAYT-SIYAH-L</t>
        </is>
      </c>
      <c r="B8" t="inlineStr">
        <is>
          <t>MNH-TAYT</t>
        </is>
      </c>
      <c r="C8" t="inlineStr">
        <is>
          <t>minah tekstil</t>
        </is>
      </c>
      <c r="D8" t="inlineStr">
        <is>
          <t>531</t>
        </is>
      </c>
      <c r="E8" t="inlineStr">
        <is>
          <t>TRY</t>
        </is>
      </c>
      <c r="F8" s="35" t="inlineStr">
        <is>
          <t>Kadın Siyah Yüksek Bel Basic Uzun Günlük Tayt</t>
        </is>
      </c>
      <c r="G8" s="35" t="inlineStr">
        <is>
          <t>Detaylar: Yüksek bel, uzun boy, düz siyah renk, dar kesim
Düz siyah rengi ve uzun paça formuyla çok yönlü günlük tayt; sweatshirt, gömlek ve uzun üstlerle kolayca kombinlenir.
Paket: Yalnızca tayt.</t>
        </is>
      </c>
      <c r="H8" t="n">
        <v>650</v>
      </c>
      <c r="I8" t="n">
        <v>349</v>
      </c>
      <c r="J8" t="n">
        <v>6</v>
      </c>
      <c r="K8" t="inlineStr">
        <is>
          <t>MNH-TAYT-SIYAH-L</t>
        </is>
      </c>
      <c r="L8" s="39" t="n">
        <v>10</v>
      </c>
      <c r="N8" t="n">
        <v>1</v>
      </c>
      <c r="P8" t="inlineStr">
        <is>
          <t>https://cdn.dsmcdn.com/public-spm-prod6/spm-product-image/141348/83184ddf-33f9-4c85-9359-3821b8555606/1000441714.jpg</t>
        </is>
      </c>
      <c r="Q8" t="inlineStr">
        <is>
          <t>https://cdn.dsmcdn.com/public-spm-prod6/spm-product-image/141348/5ab9d6ad-27f1-4427-90e2-5e0ee7d8a047/1000441744.jpg</t>
        </is>
      </c>
      <c r="R8" t="inlineStr">
        <is>
          <t>https://cdn.dsmcdn.com/public-spm-prod6/spm-product-image/141348/f946cdc8-e7e3-40ac-81bf-b2d2efba03f1/1000441742.jpg</t>
        </is>
      </c>
      <c r="Y8" t="inlineStr">
        <is>
          <t>L</t>
        </is>
      </c>
      <c r="AJ8" t="inlineStr">
        <is>
          <t>Yetişkin</t>
        </is>
      </c>
      <c r="AL8" t="inlineStr">
        <is>
          <t>Kadın / Kız</t>
        </is>
      </c>
      <c r="AZ8" t="inlineStr">
        <is>
          <t>Siyah</t>
        </is>
      </c>
      <c r="BC8" t="inlineStr">
        <is>
          <t>Belirtilmemiş</t>
        </is>
      </c>
      <c r="BE8" t="inlineStr">
        <is>
          <t>Uzun</t>
        </is>
      </c>
      <c r="BH8" t="inlineStr">
        <is>
          <t>Siyah</t>
        </is>
      </c>
      <c r="BJ8" t="inlineStr">
        <is>
          <t>TR</t>
        </is>
      </c>
      <c r="BL8" t="inlineStr">
        <is>
          <t>Yüksek Bel</t>
        </is>
      </c>
    </row>
    <row r="9" ht="16.5" customHeight="1">
      <c r="A9" t="inlineStr">
        <is>
          <t>MNH-TAYT-SIYAH-XL</t>
        </is>
      </c>
      <c r="B9" t="inlineStr">
        <is>
          <t>MNH-TAYT</t>
        </is>
      </c>
      <c r="C9" t="inlineStr">
        <is>
          <t>minah tekstil</t>
        </is>
      </c>
      <c r="D9" t="inlineStr">
        <is>
          <t>531</t>
        </is>
      </c>
      <c r="E9" t="inlineStr">
        <is>
          <t>TRY</t>
        </is>
      </c>
      <c r="F9" s="35" t="inlineStr">
        <is>
          <t>Kadın Siyah Yüksek Bel Basic Uzun Günlük Tayt</t>
        </is>
      </c>
      <c r="G9" s="35" t="inlineStr">
        <is>
          <t>Detaylar: Yüksek bel, uzun boy, düz siyah renk, dar kesim
Düz siyah rengi ve uzun paça formuyla çok yönlü günlük tayt; sweatshirt, gömlek ve uzun üstlerle kolayca kombinlenir.
Paket: Yalnızca tayt.</t>
        </is>
      </c>
      <c r="H9" t="n">
        <v>650</v>
      </c>
      <c r="I9" t="n">
        <v>349</v>
      </c>
      <c r="J9" t="n">
        <v>6</v>
      </c>
      <c r="K9" t="inlineStr">
        <is>
          <t>MNH-TAYT-SIYAH-XL</t>
        </is>
      </c>
      <c r="L9" s="39" t="n">
        <v>10</v>
      </c>
      <c r="N9" t="n">
        <v>1</v>
      </c>
      <c r="P9" t="inlineStr">
        <is>
          <t>https://cdn.dsmcdn.com/public-spm-prod6/spm-product-image/141348/83184ddf-33f9-4c85-9359-3821b8555606/1000441714.jpg</t>
        </is>
      </c>
      <c r="Q9" t="inlineStr">
        <is>
          <t>https://cdn.dsmcdn.com/public-spm-prod6/spm-product-image/141348/5ab9d6ad-27f1-4427-90e2-5e0ee7d8a047/1000441744.jpg</t>
        </is>
      </c>
      <c r="R9" t="inlineStr">
        <is>
          <t>https://cdn.dsmcdn.com/public-spm-prod6/spm-product-image/141348/f946cdc8-e7e3-40ac-81bf-b2d2efba03f1/1000441742.jpg</t>
        </is>
      </c>
      <c r="Y9" t="inlineStr">
        <is>
          <t>XL</t>
        </is>
      </c>
      <c r="AJ9" t="inlineStr">
        <is>
          <t>Yetişkin</t>
        </is>
      </c>
      <c r="AL9" t="inlineStr">
        <is>
          <t>Kadın / Kız</t>
        </is>
      </c>
      <c r="AZ9" t="inlineStr">
        <is>
          <t>Siyah</t>
        </is>
      </c>
      <c r="BC9" t="inlineStr">
        <is>
          <t>Belirtilmemiş</t>
        </is>
      </c>
      <c r="BE9" t="inlineStr">
        <is>
          <t>Uzun</t>
        </is>
      </c>
      <c r="BH9" t="inlineStr">
        <is>
          <t>Siyah</t>
        </is>
      </c>
      <c r="BJ9" t="inlineStr">
        <is>
          <t>TR</t>
        </is>
      </c>
      <c r="BL9" t="inlineStr">
        <is>
          <t>Yüksek Bel</t>
        </is>
      </c>
    </row>
    <row r="10" ht="18" customHeight="1">
      <c r="F10" s="35" t="n"/>
      <c r="G10" s="35" t="n"/>
      <c r="L10" s="39" t="n"/>
      <c r="P10" s="44" t="n"/>
      <c r="Q10" s="44" t="n"/>
      <c r="R10" s="44" t="n"/>
      <c r="S10" s="44" t="n"/>
    </row>
    <row r="11" ht="16.5" customHeight="1">
      <c r="F11" s="35" t="n"/>
      <c r="G11" s="35" t="n"/>
      <c r="L11" s="39" t="n"/>
    </row>
    <row r="12" ht="13.5" customHeight="1">
      <c r="F12" s="35" t="n"/>
      <c r="G12" s="35" t="n"/>
      <c r="L12" s="39" t="n"/>
    </row>
    <row r="13" ht="15.75" customHeight="1">
      <c r="F13" s="35" t="n"/>
      <c r="G13" s="35" t="n"/>
      <c r="L13" s="39" t="n"/>
    </row>
    <row r="14" ht="15" customHeight="1">
      <c r="F14" s="35" t="n"/>
      <c r="G14" s="35" t="n"/>
      <c r="L14" s="39" t="n"/>
    </row>
    <row r="15" ht="12.75" customHeight="1">
      <c r="F15" s="35" t="n"/>
      <c r="G15" s="35" t="n"/>
      <c r="L15" s="39" t="n"/>
    </row>
    <row r="16" ht="15" customHeight="1">
      <c r="G16" s="35" t="n"/>
      <c r="L16" s="39" t="n"/>
      <c r="P16" s="44" t="n"/>
      <c r="Q16" s="44" t="n"/>
      <c r="R16" s="44" t="n"/>
      <c r="T16" s="44" t="n"/>
    </row>
    <row r="17" ht="12.75" customHeight="1">
      <c r="G17" s="35" t="n"/>
      <c r="L17" s="39" t="n"/>
      <c r="P17" s="44" t="n"/>
      <c r="Q17" s="44" t="n"/>
      <c r="R17" s="44" t="n"/>
    </row>
    <row r="18" ht="15" customHeight="1">
      <c r="G18" s="35" t="n"/>
      <c r="L18" s="39" t="n"/>
      <c r="P18" s="44" t="n"/>
      <c r="Q18" s="44" t="n"/>
      <c r="R18" s="44" t="n"/>
      <c r="S18" s="44" t="n"/>
    </row>
    <row r="19" ht="16.5" customHeight="1">
      <c r="G19" s="35" t="n"/>
      <c r="L19" s="39" t="n"/>
      <c r="P19" s="44" t="n"/>
      <c r="Q19" s="44" t="n"/>
      <c r="R19" s="44" t="n"/>
      <c r="S19" s="44" t="n"/>
    </row>
    <row r="20" ht="15.75" customHeight="1">
      <c r="G20" s="35" t="n"/>
      <c r="L20" s="39" t="n"/>
    </row>
    <row r="21" ht="13.5" customHeight="1">
      <c r="G21" s="35" t="n"/>
      <c r="L21" s="39" t="n"/>
    </row>
    <row r="22" ht="13.5" customHeight="1">
      <c r="G22" s="35" t="n"/>
      <c r="L22" s="39" t="n"/>
    </row>
    <row r="23" ht="13.5" customHeight="1">
      <c r="G23" s="35" t="n"/>
      <c r="L23" s="39" t="n"/>
    </row>
    <row r="24" ht="16.5" customHeight="1">
      <c r="F24" s="35" t="n"/>
      <c r="G24" s="35" t="n"/>
      <c r="L24" s="39" t="n"/>
      <c r="P24" s="44" t="n"/>
      <c r="Q24" s="44" t="n"/>
    </row>
    <row r="25" ht="16.5" customHeight="1">
      <c r="F25" s="35" t="n"/>
      <c r="G25" s="35" t="n"/>
      <c r="L25" s="39" t="n"/>
    </row>
    <row r="26" ht="13.5" customHeight="1">
      <c r="F26" s="35" t="n"/>
      <c r="G26" s="35" t="n"/>
      <c r="L26" s="39" t="n"/>
    </row>
    <row r="27" ht="15" customHeight="1">
      <c r="F27" s="35" t="n"/>
      <c r="G27" s="35" t="n"/>
      <c r="L27" s="39" t="n"/>
    </row>
    <row r="28" ht="13.5" customHeight="1">
      <c r="F28" s="35" t="n"/>
      <c r="G28" s="35" t="n"/>
      <c r="L28" s="39" t="n"/>
    </row>
    <row r="29" ht="13.5" customHeight="1">
      <c r="F29" s="35" t="n"/>
      <c r="G29" s="35" t="n"/>
      <c r="L29" s="39" t="n"/>
    </row>
    <row r="30" ht="15.75" customHeight="1">
      <c r="B30" s="46" t="n"/>
      <c r="F30" s="35" t="n"/>
      <c r="G30" s="35" t="n"/>
      <c r="L30" s="39" t="n"/>
      <c r="P30" s="44" t="n"/>
      <c r="Q30" s="44" t="n"/>
      <c r="R30" s="44" t="n"/>
      <c r="S30" s="44" t="n"/>
    </row>
    <row r="31" ht="14.25" customHeight="1">
      <c r="B31" s="45" t="n"/>
      <c r="F31" s="35" t="n"/>
      <c r="G31" s="35" t="n"/>
      <c r="L31" s="39" t="n"/>
    </row>
    <row r="32" ht="14.25" customHeight="1">
      <c r="B32" s="45" t="n"/>
      <c r="F32" s="35" t="n"/>
      <c r="G32" s="35" t="n"/>
      <c r="L32" s="39" t="n"/>
    </row>
    <row r="33" ht="12.75" customHeight="1">
      <c r="B33" s="45" t="n"/>
      <c r="F33" s="35" t="n"/>
      <c r="G33" s="35" t="n"/>
      <c r="L33" s="39" t="n"/>
    </row>
    <row r="34" ht="15" customHeight="1">
      <c r="B34" s="45" t="n"/>
      <c r="F34" s="35" t="n"/>
      <c r="G34" s="35" t="n"/>
      <c r="L34" s="39" t="n"/>
    </row>
    <row r="35" ht="17.25" customHeight="1">
      <c r="G35" s="35" t="n"/>
      <c r="L35" s="39" t="n"/>
      <c r="P35" s="44" t="n"/>
      <c r="Q35" s="44" t="n"/>
      <c r="R35" s="44" t="n"/>
      <c r="S35" s="44" t="n"/>
      <c r="T35" s="44" t="n"/>
    </row>
    <row r="36" ht="13.5" customHeight="1">
      <c r="G36" s="35" t="n"/>
      <c r="L36" s="39" t="n"/>
    </row>
    <row r="37" ht="14.25" customHeight="1">
      <c r="G37" s="35" t="n"/>
      <c r="L37" s="39" t="n"/>
    </row>
    <row r="38" ht="15" customHeight="1">
      <c r="G38" s="35" t="n"/>
      <c r="L38" s="39" t="n"/>
    </row>
    <row r="39" ht="16.5" customHeight="1">
      <c r="G39" s="35" t="n"/>
      <c r="L39" s="39" t="n"/>
      <c r="P39" s="44" t="n"/>
      <c r="Q39" s="44" t="n"/>
      <c r="R39" s="44" t="n"/>
    </row>
    <row r="40" ht="15.75" customHeight="1">
      <c r="G40" s="35" t="n"/>
      <c r="L40" s="39" t="n"/>
    </row>
    <row r="41" ht="15" customHeight="1">
      <c r="G41" s="35" t="n"/>
      <c r="L41" s="39" t="n"/>
    </row>
    <row r="42" ht="15" customHeight="1">
      <c r="G42" s="35" t="n"/>
      <c r="L42" s="39" t="n"/>
    </row>
    <row r="43" ht="13.5" customHeight="1">
      <c r="G43" s="35" t="n"/>
      <c r="L43" s="39" t="n"/>
      <c r="P43" s="44" t="n"/>
      <c r="Q43" s="44" t="n"/>
      <c r="R43" s="44" t="n"/>
    </row>
    <row r="44" ht="15.75" customHeight="1">
      <c r="G44" s="35" t="n"/>
      <c r="L44" s="39" t="n"/>
    </row>
    <row r="45" ht="13.5" customHeight="1">
      <c r="G45" s="35" t="n"/>
      <c r="L45" s="39" t="n"/>
    </row>
    <row r="46" ht="12.75" customHeight="1">
      <c r="G46" s="35" t="n"/>
      <c r="L46" s="39" t="n"/>
    </row>
    <row r="47" ht="15" customHeight="1">
      <c r="G47" s="35" t="n"/>
      <c r="L47" s="39" t="n"/>
    </row>
    <row r="48" ht="14.25" customHeight="1">
      <c r="F48" s="35" t="n"/>
      <c r="G48" s="35" t="n"/>
      <c r="L48" s="39" t="n"/>
      <c r="P48" s="44" t="n"/>
      <c r="Q48" s="44" t="n"/>
      <c r="R48" s="44" t="n"/>
      <c r="S48" s="44" t="n"/>
    </row>
    <row r="49" ht="12.75" customHeight="1">
      <c r="F49" s="35" t="n"/>
      <c r="G49" s="35" t="n"/>
      <c r="L49" s="39" t="n"/>
    </row>
    <row r="50" ht="14.25" customHeight="1">
      <c r="F50" s="35" t="n"/>
      <c r="G50" s="35" t="n"/>
      <c r="L50" s="39" t="n"/>
    </row>
    <row r="51" ht="12" customHeight="1">
      <c r="F51" s="35" t="n"/>
      <c r="G51" s="35" t="n"/>
      <c r="L51" s="39" t="n"/>
    </row>
    <row r="52" ht="13.5" customHeight="1">
      <c r="F52" s="35" t="n"/>
      <c r="G52" s="35" t="n"/>
      <c r="L52" s="39" t="n"/>
    </row>
    <row r="53" ht="15" customHeight="1">
      <c r="F53" s="35" t="n"/>
      <c r="G53" s="35" t="n"/>
      <c r="L53" s="39" t="n"/>
    </row>
    <row r="54" ht="15" customHeight="1">
      <c r="F54" s="35" t="n"/>
      <c r="G54" s="35" t="n"/>
      <c r="L54" s="39" t="n"/>
      <c r="P54" s="44" t="n"/>
      <c r="Q54" s="44" t="n"/>
      <c r="R54" s="44" t="n"/>
      <c r="S54" s="44" t="n"/>
    </row>
    <row r="55" ht="14.25" customHeight="1">
      <c r="F55" s="35" t="n"/>
      <c r="G55" s="35" t="n"/>
      <c r="L55" s="39" t="n"/>
    </row>
    <row r="56" ht="15" customHeight="1">
      <c r="F56" s="35" t="n"/>
      <c r="G56" s="35" t="n"/>
      <c r="L56" s="39" t="n"/>
    </row>
    <row r="57" ht="12.75" customHeight="1">
      <c r="F57" s="35" t="n"/>
      <c r="G57" s="35" t="n"/>
      <c r="L57" s="39" t="n"/>
    </row>
    <row r="58" ht="12.75" customHeight="1">
      <c r="F58" s="35" t="n"/>
      <c r="G58" s="35" t="n"/>
      <c r="L58" s="39" t="n"/>
    </row>
    <row r="59" ht="11.25" customHeight="1">
      <c r="F59" s="35" t="n"/>
      <c r="G59" s="35" t="n"/>
      <c r="L59" s="39" t="n"/>
    </row>
    <row r="60" ht="13.5" customHeight="1">
      <c r="F60" s="35" t="n"/>
      <c r="G60" s="35" t="n"/>
      <c r="L60" s="39" t="n"/>
      <c r="P60" s="44" t="n"/>
      <c r="Q60" s="44" t="n"/>
      <c r="R60" s="44" t="n"/>
      <c r="S60" s="44" t="n"/>
    </row>
    <row r="61" ht="14.25" customHeight="1">
      <c r="F61" s="35" t="n"/>
      <c r="G61" s="35" t="n"/>
      <c r="L61" s="39" t="n"/>
    </row>
    <row r="62" ht="14.25" customHeight="1">
      <c r="F62" s="35" t="n"/>
      <c r="G62" s="35" t="n"/>
      <c r="L62" s="39" t="n"/>
    </row>
    <row r="63" ht="15.75" customHeight="1">
      <c r="F63" s="35" t="n"/>
      <c r="G63" s="35" t="n"/>
      <c r="L63" s="39" t="n"/>
    </row>
    <row r="64" ht="15" customHeight="1">
      <c r="G64" s="35" t="n"/>
      <c r="L64" s="39" t="n"/>
      <c r="P64" s="44" t="n"/>
      <c r="Q64" s="44" t="n"/>
      <c r="R64" s="44" t="n"/>
      <c r="S64" s="44" t="n"/>
    </row>
    <row r="65" ht="15.75" customHeight="1">
      <c r="G65" s="35" t="n"/>
      <c r="L65" s="39" t="n"/>
    </row>
    <row r="66" ht="15" customHeight="1">
      <c r="G66" s="35" t="n"/>
      <c r="L66" s="39" t="n"/>
    </row>
    <row r="67" ht="14.25" customHeight="1">
      <c r="G67" s="35" t="n"/>
      <c r="L67" s="39" t="n"/>
    </row>
    <row r="68" ht="15.75" customHeight="1">
      <c r="G68" s="35" t="n"/>
      <c r="L68" s="39" t="n"/>
    </row>
    <row r="69" ht="15" customHeight="1">
      <c r="G69" s="35" t="n"/>
      <c r="L69" s="39" t="n"/>
    </row>
    <row r="70" ht="15" customHeight="1">
      <c r="G70" s="35" t="n"/>
      <c r="L70" s="39" t="n"/>
      <c r="P70" s="44" t="n"/>
      <c r="Q70" s="44" t="n"/>
      <c r="R70" s="44" t="n"/>
    </row>
    <row r="71" ht="13.5" customHeight="1">
      <c r="G71" s="35" t="n"/>
      <c r="L71" s="39" t="n"/>
    </row>
    <row r="72" ht="14.25" customHeight="1">
      <c r="G72" s="35" t="n"/>
      <c r="L72" s="39" t="n"/>
    </row>
    <row r="73" ht="13.5" customHeight="1">
      <c r="G73" s="35" t="n"/>
      <c r="L73" s="39" t="n"/>
    </row>
    <row r="74" ht="16.5" customHeight="1">
      <c r="F74" s="35" t="n"/>
      <c r="G74" s="35" t="n"/>
      <c r="L74" s="39" t="n"/>
      <c r="P74" s="44" t="n"/>
      <c r="Q74" s="44" t="n"/>
      <c r="R74" s="44" t="n"/>
    </row>
    <row r="75" ht="15.75" customHeight="1">
      <c r="F75" s="35" t="n"/>
      <c r="G75" s="35" t="n"/>
      <c r="L75" s="39" t="n"/>
    </row>
    <row r="76" ht="15.75" customHeight="1">
      <c r="F76" s="35" t="n"/>
      <c r="G76" s="35" t="n"/>
      <c r="L76" s="39" t="n"/>
    </row>
    <row r="77" ht="15" customHeight="1">
      <c r="F77" s="35" t="n"/>
      <c r="G77" s="35" t="n"/>
      <c r="L77" s="39" t="n"/>
    </row>
    <row r="78" ht="18" customHeight="1">
      <c r="F78" s="35" t="n"/>
      <c r="G78" s="35" t="n"/>
      <c r="L78" s="39" t="n"/>
      <c r="P78" s="44" t="n"/>
      <c r="Q78" s="44" t="n"/>
      <c r="R78" s="44" t="n"/>
    </row>
    <row r="79" ht="14.25" customHeight="1">
      <c r="F79" s="35" t="n"/>
      <c r="G79" s="35" t="n"/>
      <c r="L79" s="39" t="n"/>
    </row>
    <row r="80" ht="13.5" customHeight="1">
      <c r="F80" s="35" t="n"/>
      <c r="G80" s="35" t="n"/>
      <c r="L80" s="39" t="n"/>
    </row>
    <row r="81" ht="14.25" customHeight="1">
      <c r="F81" s="35" t="n"/>
      <c r="G81" s="35" t="n"/>
      <c r="L81" s="39" t="n"/>
    </row>
    <row r="82" ht="12.75" customHeight="1">
      <c r="F82" s="35" t="n"/>
      <c r="G82" s="35" t="n"/>
      <c r="L82" s="39" t="n"/>
      <c r="P82" s="44" t="n"/>
      <c r="Q82" s="44" t="n"/>
      <c r="R82" s="44" t="n"/>
    </row>
    <row r="83" ht="12.75" customHeight="1">
      <c r="F83" s="35" t="n"/>
      <c r="G83" s="35" t="n"/>
      <c r="L83" s="39" t="n"/>
    </row>
    <row r="84" ht="13.5" customHeight="1">
      <c r="F84" s="35" t="n"/>
      <c r="G84" s="35" t="n"/>
      <c r="L84" s="39" t="n"/>
    </row>
    <row r="85" ht="13.5" customHeight="1">
      <c r="F85" s="35" t="n"/>
      <c r="G85" s="35" t="n"/>
      <c r="L85" s="39" t="n"/>
    </row>
    <row r="86" ht="14.25" customHeight="1">
      <c r="F86" s="35" t="n"/>
      <c r="G86" s="35" t="n"/>
      <c r="L86" s="39" t="n"/>
      <c r="P86" s="44" t="n"/>
      <c r="Q86" s="44" t="n"/>
      <c r="R86" s="44" t="n"/>
    </row>
    <row r="87" ht="12.75" customHeight="1">
      <c r="F87" s="35" t="n"/>
      <c r="G87" s="35" t="n"/>
      <c r="L87" s="39" t="n"/>
    </row>
    <row r="88" ht="12.75" customHeight="1">
      <c r="F88" s="35" t="n"/>
      <c r="G88" s="35" t="n"/>
      <c r="L88" s="39" t="n"/>
    </row>
    <row r="89" ht="12" customHeight="1">
      <c r="F89" s="35" t="n"/>
      <c r="G89" s="35" t="n"/>
      <c r="L89" s="39" t="n"/>
    </row>
    <row r="90" ht="14.25" customHeight="1">
      <c r="F90" s="35" t="n"/>
      <c r="G90" s="35" t="n"/>
      <c r="L90" s="39" t="n"/>
    </row>
    <row r="91" ht="13.5" customHeight="1">
      <c r="F91" s="35" t="n"/>
      <c r="G91" s="35" t="n"/>
      <c r="L91" s="39" t="n"/>
      <c r="P91" s="44" t="n"/>
      <c r="Q91" s="44" t="n"/>
      <c r="R91" s="44" t="n"/>
    </row>
    <row r="92" ht="14.25" customHeight="1">
      <c r="F92" s="35" t="n"/>
      <c r="G92" s="35" t="n"/>
      <c r="L92" s="39" t="n"/>
      <c r="P92" s="44" t="n"/>
      <c r="Q92" s="44" t="n"/>
      <c r="R92" s="44" t="n"/>
    </row>
    <row r="93" ht="15" customHeight="1">
      <c r="F93" s="35" t="n"/>
      <c r="G93" s="35" t="n"/>
      <c r="L93" s="39" t="n"/>
      <c r="P93" s="44" t="n"/>
      <c r="Q93" s="44" t="n"/>
      <c r="R93" s="44" t="n"/>
    </row>
    <row r="94" ht="13.5" customHeight="1">
      <c r="F94" s="35" t="n"/>
      <c r="G94" s="35" t="n"/>
      <c r="L94" s="39" t="n"/>
    </row>
    <row r="95" ht="13.5" customHeight="1">
      <c r="F95" s="35" t="n"/>
      <c r="G95" s="35" t="n"/>
      <c r="L95" s="39" t="n"/>
    </row>
    <row r="96" ht="12" customHeight="1">
      <c r="F96" s="35" t="n"/>
      <c r="G96" s="35" t="n"/>
      <c r="L96" s="39" t="n"/>
    </row>
    <row r="97" ht="14.25" customHeight="1">
      <c r="F97" s="35" t="n"/>
      <c r="G97" s="35" t="n"/>
      <c r="L97" s="39" t="n"/>
    </row>
    <row r="98" ht="13.5" customHeight="1">
      <c r="F98" s="35" t="n"/>
      <c r="G98" s="35" t="n"/>
      <c r="L98" s="39" t="n"/>
      <c r="P98" s="44" t="n"/>
      <c r="Q98" s="44" t="n"/>
      <c r="R98" s="44" t="n"/>
    </row>
    <row r="99" ht="13.5" customHeight="1">
      <c r="F99" s="35" t="n"/>
      <c r="G99" s="35" t="n"/>
      <c r="L99" s="39" t="n"/>
    </row>
    <row r="100" ht="13.5" customHeight="1">
      <c r="F100" s="35" t="n"/>
      <c r="G100" s="35" t="n"/>
      <c r="L100" s="39" t="n"/>
    </row>
    <row r="101" ht="12.75" customHeight="1">
      <c r="F101" s="35" t="n"/>
      <c r="G101" s="35" t="n"/>
      <c r="L101" s="39" t="n"/>
    </row>
    <row r="102" ht="13.5" customHeight="1">
      <c r="F102" s="35" t="n"/>
      <c r="G102" s="35" t="n"/>
      <c r="L102" s="39" t="n"/>
    </row>
    <row r="103" ht="15.75" customHeight="1">
      <c r="F103" s="35" t="n"/>
      <c r="G103" s="35" t="n"/>
      <c r="L103" s="39" t="n"/>
      <c r="P103" s="44" t="n"/>
      <c r="Q103" s="44" t="n"/>
      <c r="R103" s="44" t="n"/>
      <c r="S103" s="44" t="n"/>
    </row>
    <row r="104" ht="15.75" customHeight="1">
      <c r="F104" s="35" t="n"/>
      <c r="G104" s="35" t="n"/>
      <c r="L104" s="39" t="n"/>
    </row>
    <row r="105" ht="14.25" customHeight="1">
      <c r="F105" s="35" t="n"/>
      <c r="G105" s="35" t="n"/>
      <c r="L105" s="39" t="n"/>
    </row>
    <row r="106" ht="14.25" customHeight="1">
      <c r="F106" s="35" t="n"/>
      <c r="G106" s="35" t="n"/>
      <c r="L106" s="39" t="n"/>
    </row>
    <row r="107" ht="14.25" customHeight="1">
      <c r="F107" s="35" t="n"/>
      <c r="G107" s="35" t="n"/>
      <c r="L107" s="39" t="n"/>
    </row>
    <row r="108" ht="15.75" customHeight="1">
      <c r="F108" s="35" t="n"/>
      <c r="G108" s="35" t="n"/>
      <c r="L108" s="39" t="n"/>
      <c r="P108" s="44" t="n"/>
      <c r="Q108" s="44" t="n"/>
      <c r="R108" s="44" t="n"/>
    </row>
    <row r="109" ht="13.5" customHeight="1">
      <c r="F109" s="35" t="n"/>
      <c r="G109" s="35" t="n"/>
      <c r="L109" s="39" t="n"/>
    </row>
    <row r="110" ht="14.25" customHeight="1">
      <c r="F110" s="35" t="n"/>
      <c r="G110" s="35" t="n"/>
      <c r="L110" s="39" t="n"/>
    </row>
    <row r="111" ht="12" customHeight="1">
      <c r="F111" s="35" t="n"/>
      <c r="G111" s="35" t="n"/>
      <c r="L111" s="39" t="n"/>
    </row>
    <row r="112" ht="16.5" customHeight="1">
      <c r="F112" s="35" t="n"/>
      <c r="G112" s="35" t="n"/>
      <c r="L112" s="39" t="n"/>
    </row>
    <row r="113" ht="15.75" customHeight="1">
      <c r="G113" s="35" t="n"/>
      <c r="L113" s="39" t="n"/>
      <c r="P113" s="44" t="n"/>
      <c r="Q113" s="44" t="n"/>
      <c r="R113" s="44" t="n"/>
    </row>
    <row r="114" ht="15" customHeight="1">
      <c r="G114" s="35" t="n"/>
      <c r="L114" s="39" t="n"/>
    </row>
    <row r="115" ht="12.75" customHeight="1">
      <c r="G115" s="35" t="n"/>
      <c r="L115" s="39" t="n"/>
    </row>
    <row r="116" ht="12" customHeight="1">
      <c r="G116" s="35" t="n"/>
      <c r="L116" s="39" t="n"/>
    </row>
    <row r="117" ht="15" customHeight="1">
      <c r="G117" s="35" t="n"/>
      <c r="L117" s="39" t="n"/>
      <c r="P117" s="44" t="n"/>
      <c r="Q117" s="44" t="n"/>
      <c r="R117" s="44" t="n"/>
      <c r="S117" s="44" t="n"/>
    </row>
    <row r="118" ht="12" customHeight="1">
      <c r="G118" s="35" t="n"/>
      <c r="L118" s="39" t="n"/>
    </row>
    <row r="119" ht="12" customHeight="1">
      <c r="G119" s="35" t="n"/>
      <c r="L119" s="39" t="n"/>
    </row>
    <row r="120" ht="13.5" customHeight="1">
      <c r="G120" s="35" t="n"/>
      <c r="L120" s="39" t="n"/>
    </row>
    <row r="121" ht="13.5" customHeight="1">
      <c r="F121" s="35" t="n"/>
      <c r="G121" s="35" t="n"/>
      <c r="L121" s="39" t="n"/>
      <c r="P121" s="44" t="n"/>
      <c r="Q121" s="44" t="n"/>
      <c r="R121" s="44" t="n"/>
      <c r="S121" s="44" t="n"/>
    </row>
    <row r="122" ht="14.25" customHeight="1">
      <c r="F122" s="35" t="n"/>
      <c r="G122" s="35" t="n"/>
      <c r="L122" s="39" t="n"/>
    </row>
    <row r="123" ht="12" customHeight="1">
      <c r="F123" s="35" t="n"/>
      <c r="G123" s="35" t="n"/>
      <c r="L123" s="39" t="n"/>
    </row>
    <row r="124" ht="12" customHeight="1">
      <c r="F124" s="35" t="n"/>
      <c r="G124" s="35" t="n"/>
      <c r="L124" s="39" t="n"/>
    </row>
    <row r="125" ht="13.5" customHeight="1">
      <c r="F125" s="35" t="n"/>
      <c r="G125" s="35" t="n"/>
      <c r="L125" s="39" t="n"/>
    </row>
    <row r="126" ht="13.5" customHeight="1">
      <c r="F126" s="35" t="n"/>
      <c r="G126" s="35" t="n"/>
      <c r="L126" s="39" t="n"/>
      <c r="P126" s="44" t="n"/>
      <c r="Q126" s="44" t="n"/>
      <c r="R126" s="44" t="n"/>
      <c r="S126" s="44" t="n"/>
    </row>
    <row r="127" ht="12.75" customHeight="1">
      <c r="F127" s="35" t="n"/>
      <c r="G127" s="35" t="n"/>
      <c r="L127" s="39" t="n"/>
    </row>
    <row r="128" ht="12" customHeight="1">
      <c r="F128" s="35" t="n"/>
      <c r="G128" s="35" t="n"/>
      <c r="L128" s="39" t="n"/>
    </row>
    <row r="129" ht="13.5" customHeight="1">
      <c r="F129" s="35" t="n"/>
      <c r="G129" s="35" t="n"/>
      <c r="L129" s="39" t="n"/>
    </row>
    <row r="130" ht="11.25" customHeight="1">
      <c r="F130" s="35" t="n"/>
      <c r="G130" s="35" t="n"/>
      <c r="L130" s="39" t="n"/>
    </row>
    <row r="131" ht="15.75" customHeight="1">
      <c r="F131" s="35" t="n"/>
      <c r="G131" s="35" t="n"/>
      <c r="L131" s="39" t="n"/>
      <c r="P131" s="44" t="n"/>
      <c r="Q131" s="44" t="n"/>
      <c r="R131" s="44" t="n"/>
      <c r="S131" s="44" t="n"/>
    </row>
    <row r="132" ht="13.5" customHeight="1">
      <c r="F132" s="35" t="n"/>
      <c r="G132" s="35" t="n"/>
      <c r="L132" s="39" t="n"/>
      <c r="P132" s="44" t="n"/>
      <c r="Q132" s="44" t="n"/>
      <c r="R132" s="44" t="n"/>
      <c r="S132" s="44" t="n"/>
    </row>
    <row r="133" ht="14.25" customHeight="1">
      <c r="F133" s="35" t="n"/>
      <c r="G133" s="35" t="n"/>
      <c r="L133" s="39" t="n"/>
      <c r="P133" s="44" t="n"/>
      <c r="Q133" s="44" t="n"/>
      <c r="R133" s="44" t="n"/>
    </row>
    <row r="134" ht="14.25" customHeight="1">
      <c r="F134" s="35" t="n"/>
      <c r="G134" s="35" t="n"/>
      <c r="L134" s="39" t="n"/>
      <c r="P134" s="44" t="n"/>
    </row>
    <row r="135" ht="14.25" customHeight="1">
      <c r="F135" s="35" t="n"/>
      <c r="G135" s="35" t="n"/>
      <c r="L135" s="39" t="n"/>
      <c r="P135" s="44" t="n"/>
    </row>
    <row r="136">
      <c r="L136" s="39" t="n"/>
    </row>
    <row r="137">
      <c r="L137" s="39" t="n"/>
    </row>
    <row r="138">
      <c r="L138" s="39" t="n"/>
    </row>
    <row r="139">
      <c r="L139" s="39" t="n"/>
    </row>
    <row r="140">
      <c r="L140" s="39" t="n"/>
    </row>
    <row r="141">
      <c r="L141" s="39" t="n"/>
    </row>
    <row r="142">
      <c r="L142" s="39" t="n"/>
    </row>
    <row r="143">
      <c r="L143" s="39" t="n"/>
    </row>
    <row r="144">
      <c r="L144" s="39" t="n"/>
    </row>
    <row r="145">
      <c r="L145" s="39" t="n"/>
    </row>
    <row r="146">
      <c r="L146" s="39" t="n"/>
    </row>
    <row r="147">
      <c r="L147" s="39" t="n"/>
    </row>
    <row r="148">
      <c r="L148" s="39" t="n"/>
    </row>
    <row r="149">
      <c r="L149" s="39" t="n"/>
    </row>
    <row r="150">
      <c r="L150" s="39" t="n"/>
    </row>
    <row r="151">
      <c r="L151" s="39" t="n"/>
    </row>
    <row r="152">
      <c r="L152" s="39" t="n"/>
    </row>
    <row r="153">
      <c r="L153" s="39" t="n"/>
    </row>
    <row r="154">
      <c r="L154" s="39" t="n"/>
    </row>
    <row r="155">
      <c r="L155" s="39" t="n"/>
    </row>
    <row r="156">
      <c r="L156" s="39" t="n"/>
    </row>
    <row r="157">
      <c r="L157" s="39" t="n"/>
    </row>
    <row r="158">
      <c r="L158" s="39" t="n"/>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I6:I9"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5 I10: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B436"/>
  <sheetViews>
    <sheetView topLeftCell="Q11" workbookViewId="0">
      <selection activeCell="A16" sqref="A16"/>
    </sheetView>
  </sheetViews>
  <sheetFormatPr baseColWidth="8" defaultRowHeight="15"/>
  <cols>
    <col width="45.140625" customWidth="1" min="1" max="1"/>
  </cols>
  <sheetData>
    <row r="1">
      <c r="A1" s="43" t="inlineStr">
        <is>
          <t>Kutu Durumu</t>
        </is>
      </c>
      <c r="B1" s="43" t="inlineStr">
        <is>
          <t>Materyal</t>
        </is>
      </c>
      <c r="C1" s="43" t="inlineStr">
        <is>
          <t>Persona</t>
        </is>
      </c>
      <c r="D1" s="43" t="inlineStr">
        <is>
          <t>Siluet</t>
        </is>
      </c>
      <c r="E1" s="43" t="inlineStr">
        <is>
          <t>Ortam</t>
        </is>
      </c>
      <c r="F1" s="43" t="inlineStr">
        <is>
          <t>Yaş Grubu</t>
        </is>
      </c>
      <c r="G1" s="43" t="inlineStr">
        <is>
          <t>Ürün Detayı</t>
        </is>
      </c>
      <c r="H1" s="43" t="inlineStr">
        <is>
          <t>Cinsiyet</t>
        </is>
      </c>
      <c r="I1" s="43" t="inlineStr">
        <is>
          <t>Kalıp</t>
        </is>
      </c>
      <c r="J1" s="43" t="inlineStr">
        <is>
          <t>Ek Özellik</t>
        </is>
      </c>
      <c r="K1" s="43" t="inlineStr">
        <is>
          <t>Beden</t>
        </is>
      </c>
      <c r="L1" s="43" t="inlineStr">
        <is>
          <t>Sezon</t>
        </is>
      </c>
      <c r="M1" s="43" t="inlineStr">
        <is>
          <t>Sürdürülebilirlik Detayı</t>
        </is>
      </c>
      <c r="N1" s="43" t="inlineStr">
        <is>
          <t>Cep</t>
        </is>
      </c>
      <c r="O1" s="43" t="inlineStr">
        <is>
          <t>Paket İçeriği</t>
        </is>
      </c>
      <c r="P1" s="43" t="inlineStr">
        <is>
          <t>Kapama Şekli</t>
        </is>
      </c>
      <c r="Q1" s="43" t="inlineStr">
        <is>
          <t>Paça Tipi</t>
        </is>
      </c>
      <c r="R1" s="43" t="inlineStr">
        <is>
          <t>Kumaş Tipi</t>
        </is>
      </c>
      <c r="S1" s="43" t="inlineStr">
        <is>
          <t>Desen</t>
        </is>
      </c>
      <c r="T1" s="43" t="inlineStr">
        <is>
          <t>Boy</t>
        </is>
      </c>
      <c r="U1" s="43" t="inlineStr">
        <is>
          <t>Koleksiyon</t>
        </is>
      </c>
      <c r="V1" s="43" t="inlineStr">
        <is>
          <t>Web Color</t>
        </is>
      </c>
      <c r="W1" s="43" t="inlineStr">
        <is>
          <t>Menşei</t>
        </is>
      </c>
      <c r="X1" s="43" t="inlineStr">
        <is>
          <t>Ürün Tipi</t>
        </is>
      </c>
      <c r="Y1" s="43" t="inlineStr">
        <is>
          <t>Bel</t>
        </is>
      </c>
      <c r="Z1" s="43" t="inlineStr">
        <is>
          <t>Dokuma Tipi</t>
        </is>
      </c>
      <c r="AA1" s="43" t="inlineStr">
        <is>
          <t>Para Birimi</t>
        </is>
      </c>
      <c r="AB1" s="43" t="inlineStr">
        <is>
          <t>KDV Oranı</t>
        </is>
      </c>
    </row>
    <row r="2">
      <c r="A2" t="inlineStr">
        <is>
          <t>Kutulu</t>
        </is>
      </c>
      <c r="B2" t="inlineStr">
        <is>
          <t>%100 Pamuk</t>
        </is>
      </c>
      <c r="C2" t="inlineStr">
        <is>
          <t>Ageless</t>
        </is>
      </c>
      <c r="D2" t="inlineStr">
        <is>
          <t>Asimetrik</t>
        </is>
      </c>
      <c r="E2" t="inlineStr">
        <is>
          <t>Back to School</t>
        </is>
      </c>
      <c r="F2" t="inlineStr">
        <is>
          <t>Bebek</t>
        </is>
      </c>
      <c r="G2" t="inlineStr">
        <is>
          <t>Aksesuar Detaylı</t>
        </is>
      </c>
      <c r="H2" t="inlineStr">
        <is>
          <t>Erkek</t>
        </is>
      </c>
      <c r="I2" t="inlineStr">
        <is>
          <t>3/4 Boy</t>
        </is>
      </c>
      <c r="J2" t="inlineStr">
        <is>
          <t>Broderie</t>
        </is>
      </c>
      <c r="K2" t="inlineStr">
        <is>
          <t>0</t>
        </is>
      </c>
      <c r="L2" t="inlineStr">
        <is>
          <t>İlkbahar / Sonbahar</t>
        </is>
      </c>
      <c r="M2" t="inlineStr">
        <is>
          <t>Evet</t>
        </is>
      </c>
      <c r="N2" t="inlineStr">
        <is>
          <t>Chino</t>
        </is>
      </c>
      <c r="O2" t="inlineStr">
        <is>
          <t>90</t>
        </is>
      </c>
      <c r="P2" t="inlineStr">
        <is>
          <t>Anvelop</t>
        </is>
      </c>
      <c r="Q2" t="inlineStr">
        <is>
          <t>Boru Paça</t>
        </is>
      </c>
      <c r="R2" t="inlineStr">
        <is>
          <t>Belirtilmemiş</t>
        </is>
      </c>
      <c r="S2" t="inlineStr">
        <is>
          <t>Ajurlu</t>
        </is>
      </c>
      <c r="T2" t="inlineStr">
        <is>
          <t>27</t>
        </is>
      </c>
      <c r="U2" t="inlineStr">
        <is>
          <t>Basic</t>
        </is>
      </c>
      <c r="V2" t="inlineStr">
        <is>
          <t>Altın</t>
        </is>
      </c>
      <c r="W2" t="inlineStr">
        <is>
          <t>AD</t>
        </is>
      </c>
      <c r="X2" t="inlineStr">
        <is>
          <t>2 in 1</t>
        </is>
      </c>
      <c r="Y2" t="inlineStr">
        <is>
          <t>139</t>
        </is>
      </c>
      <c r="Z2" t="inlineStr">
        <is>
          <t>20/1 flamlı süprem</t>
        </is>
      </c>
      <c r="AA2" t="inlineStr">
        <is>
          <t>TRY</t>
        </is>
      </c>
      <c r="AB2" t="inlineStr">
        <is>
          <t>0</t>
        </is>
      </c>
    </row>
    <row r="3">
      <c r="A3" t="inlineStr">
        <is>
          <t>Kutu yok</t>
        </is>
      </c>
      <c r="B3" t="inlineStr">
        <is>
          <t>%100 Viskoz</t>
        </is>
      </c>
      <c r="C3" t="inlineStr">
        <is>
          <t>Baby</t>
        </is>
      </c>
      <c r="D3" t="inlineStr">
        <is>
          <t>Basic</t>
        </is>
      </c>
      <c r="E3" t="inlineStr">
        <is>
          <t>Beachwear</t>
        </is>
      </c>
      <c r="F3" t="inlineStr">
        <is>
          <t>Bebek &amp; Çocuk</t>
        </is>
      </c>
      <c r="G3" t="inlineStr">
        <is>
          <t>Aplike</t>
        </is>
      </c>
      <c r="H3" t="inlineStr">
        <is>
          <t>Kadın / Kız</t>
        </is>
      </c>
      <c r="I3" t="inlineStr">
        <is>
          <t>7/8 Boy</t>
        </is>
      </c>
      <c r="J3" t="inlineStr">
        <is>
          <t>Cut Out</t>
        </is>
      </c>
      <c r="K3" t="inlineStr">
        <is>
          <t>1</t>
        </is>
      </c>
      <c r="L3" t="inlineStr">
        <is>
          <t>Kış</t>
        </is>
      </c>
      <c r="M3" t="inlineStr">
        <is>
          <t>Hayır</t>
        </is>
      </c>
      <c r="N3" t="inlineStr">
        <is>
          <t>Çift cepli</t>
        </is>
      </c>
      <c r="O3" t="inlineStr">
        <is>
          <t>5000</t>
        </is>
      </c>
      <c r="P3" t="inlineStr">
        <is>
          <t>Bağlama / Bağcık</t>
        </is>
      </c>
      <c r="Q3" t="inlineStr">
        <is>
          <t>Dar Paça</t>
        </is>
      </c>
      <c r="R3" t="inlineStr">
        <is>
          <t>Denim</t>
        </is>
      </c>
      <c r="S3" t="inlineStr">
        <is>
          <t>Animal</t>
        </is>
      </c>
      <c r="T3" t="inlineStr">
        <is>
          <t>198</t>
        </is>
      </c>
      <c r="U3" t="inlineStr">
        <is>
          <t>Büyük Beden</t>
        </is>
      </c>
      <c r="V3" t="inlineStr">
        <is>
          <t>Bej</t>
        </is>
      </c>
      <c r="W3" t="inlineStr">
        <is>
          <t>AE</t>
        </is>
      </c>
      <c r="X3" t="inlineStr">
        <is>
          <t>Baskılı</t>
        </is>
      </c>
      <c r="Y3" t="inlineStr">
        <is>
          <t>149</t>
        </is>
      </c>
      <c r="Z3" t="inlineStr">
        <is>
          <t>24/1 openend süprem</t>
        </is>
      </c>
      <c r="AB3" t="inlineStr">
        <is>
          <t>1</t>
        </is>
      </c>
    </row>
    <row r="4">
      <c r="B4" t="inlineStr">
        <is>
          <t>Akrilik</t>
        </is>
      </c>
      <c r="C4" t="inlineStr">
        <is>
          <t>Childish</t>
        </is>
      </c>
      <c r="D4" t="inlineStr">
        <is>
          <t>Beli Lastikli</t>
        </is>
      </c>
      <c r="E4" t="inlineStr">
        <is>
          <t>Belirtilmemiş</t>
        </is>
      </c>
      <c r="F4" t="inlineStr">
        <is>
          <t>Çocuk</t>
        </is>
      </c>
      <c r="G4" t="inlineStr">
        <is>
          <t>Astarlı</t>
        </is>
      </c>
      <c r="H4" t="inlineStr">
        <is>
          <t>Unisex</t>
        </is>
      </c>
      <c r="I4" t="inlineStr">
        <is>
          <t>Baggy</t>
        </is>
      </c>
      <c r="J4" t="inlineStr">
        <is>
          <t>Ek Özellik Mevcut Değil</t>
        </is>
      </c>
      <c r="K4" t="inlineStr">
        <is>
          <t>2</t>
        </is>
      </c>
      <c r="L4" t="inlineStr">
        <is>
          <t>Tüm Sezonlar</t>
        </is>
      </c>
      <c r="M4" t="inlineStr">
        <is>
          <t>Organik</t>
        </is>
      </c>
      <c r="N4" t="inlineStr">
        <is>
          <t>Çift Kapaklı</t>
        </is>
      </c>
      <c r="O4" t="inlineStr">
        <is>
          <t>1+</t>
        </is>
      </c>
      <c r="P4" t="inlineStr">
        <is>
          <t>Çıtçıt</t>
        </is>
      </c>
      <c r="Q4" t="inlineStr">
        <is>
          <t>Geniş Paça</t>
        </is>
      </c>
      <c r="R4" t="inlineStr">
        <is>
          <t>Dokuma</t>
        </is>
      </c>
      <c r="S4" t="inlineStr">
        <is>
          <t>Armürlü</t>
        </is>
      </c>
      <c r="T4" t="inlineStr">
        <is>
          <t>Belirtilmemiş</t>
        </is>
      </c>
      <c r="U4" t="inlineStr">
        <is>
          <t>Care</t>
        </is>
      </c>
      <c r="V4" t="inlineStr">
        <is>
          <t>Beyaz</t>
        </is>
      </c>
      <c r="W4" t="inlineStr">
        <is>
          <t>AG</t>
        </is>
      </c>
      <c r="X4" t="inlineStr">
        <is>
          <t>Düz</t>
        </is>
      </c>
      <c r="Y4" t="inlineStr">
        <is>
          <t>153</t>
        </is>
      </c>
      <c r="Z4" t="inlineStr">
        <is>
          <t>2 iplik penye</t>
        </is>
      </c>
      <c r="AB4" t="inlineStr">
        <is>
          <t>10</t>
        </is>
      </c>
    </row>
    <row r="5">
      <c r="B5" t="inlineStr">
        <is>
          <t>Asetat</t>
        </is>
      </c>
      <c r="C5" t="inlineStr">
        <is>
          <t>Cool &amp; Comfort</t>
        </is>
      </c>
      <c r="D5" t="inlineStr">
        <is>
          <t>Biker</t>
        </is>
      </c>
      <c r="E5" t="inlineStr">
        <is>
          <t>Business</t>
        </is>
      </c>
      <c r="F5" t="inlineStr">
        <is>
          <t>Genç</t>
        </is>
      </c>
      <c r="G5" t="inlineStr">
        <is>
          <t>Bağlama Detaylı</t>
        </is>
      </c>
      <c r="I5" t="inlineStr">
        <is>
          <t>Balconette</t>
        </is>
      </c>
      <c r="J5" t="inlineStr">
        <is>
          <t>Extra Esnek</t>
        </is>
      </c>
      <c r="K5" t="inlineStr">
        <is>
          <t>3</t>
        </is>
      </c>
      <c r="L5" t="inlineStr">
        <is>
          <t>Yaz</t>
        </is>
      </c>
      <c r="M5" t="inlineStr">
        <is>
          <t>Recycle</t>
        </is>
      </c>
      <c r="N5" t="inlineStr">
        <is>
          <t>Dekoratif</t>
        </is>
      </c>
      <c r="O5" t="inlineStr">
        <is>
          <t>10'lu</t>
        </is>
      </c>
      <c r="P5" t="inlineStr">
        <is>
          <t>Full Düğme Kapama</t>
        </is>
      </c>
      <c r="Q5" t="inlineStr">
        <is>
          <t>ispanyol paça</t>
        </is>
      </c>
      <c r="R5" t="inlineStr">
        <is>
          <t>Fransız Havlu Kumaşı</t>
        </is>
      </c>
      <c r="S5" t="inlineStr">
        <is>
          <t>Baklava</t>
        </is>
      </c>
      <c r="T5" t="inlineStr">
        <is>
          <t>Ekstra Kısa / Süper Mini</t>
        </is>
      </c>
      <c r="U5" t="inlineStr">
        <is>
          <t>Casual / Günlük</t>
        </is>
      </c>
      <c r="V5" t="inlineStr">
        <is>
          <t>Bordo</t>
        </is>
      </c>
      <c r="W5" t="inlineStr">
        <is>
          <t>AI</t>
        </is>
      </c>
      <c r="X5" t="inlineStr">
        <is>
          <t>İpliği Boyalı</t>
        </is>
      </c>
      <c r="Y5" t="inlineStr">
        <is>
          <t>154</t>
        </is>
      </c>
      <c r="Z5" t="inlineStr">
        <is>
          <t>2 İplik Rejenere</t>
        </is>
      </c>
      <c r="AB5" t="inlineStr">
        <is>
          <t>20</t>
        </is>
      </c>
    </row>
    <row r="6">
      <c r="B6" t="inlineStr">
        <is>
          <t>Bambu</t>
        </is>
      </c>
      <c r="C6" t="inlineStr">
        <is>
          <t>Fashion Forward</t>
        </is>
      </c>
      <c r="D6" t="inlineStr">
        <is>
          <t>Bootcut</t>
        </is>
      </c>
      <c r="E6" t="inlineStr">
        <is>
          <t>Casual/Günlük</t>
        </is>
      </c>
      <c r="F6" t="inlineStr">
        <is>
          <t>Yetişkin</t>
        </is>
      </c>
      <c r="G6" t="inlineStr">
        <is>
          <t>Biyeli</t>
        </is>
      </c>
      <c r="I6" t="inlineStr">
        <is>
          <t>Bomber</t>
        </is>
      </c>
      <c r="J6" t="inlineStr">
        <is>
          <t>Lisanslı</t>
        </is>
      </c>
      <c r="K6" t="inlineStr">
        <is>
          <t>4</t>
        </is>
      </c>
      <c r="M6" t="inlineStr">
        <is>
          <t>Recycle+Organik</t>
        </is>
      </c>
      <c r="N6" t="inlineStr">
        <is>
          <t>Fleto Cep</t>
        </is>
      </c>
      <c r="O6" t="inlineStr">
        <is>
          <t>10+</t>
        </is>
      </c>
      <c r="P6" t="inlineStr">
        <is>
          <t>Full Fermuar Kapama</t>
        </is>
      </c>
      <c r="Q6" t="inlineStr">
        <is>
          <t>Lastikli Paça</t>
        </is>
      </c>
      <c r="R6" t="inlineStr">
        <is>
          <t>Havlu Kumaş</t>
        </is>
      </c>
      <c r="S6" t="inlineStr">
        <is>
          <t>Balık sırtı</t>
        </is>
      </c>
      <c r="T6" t="inlineStr">
        <is>
          <t>Kapri</t>
        </is>
      </c>
      <c r="U6" t="inlineStr">
        <is>
          <t>Christmas</t>
        </is>
      </c>
      <c r="V6" t="inlineStr">
        <is>
          <t>Çok Renkli</t>
        </is>
      </c>
      <c r="W6" t="inlineStr">
        <is>
          <t>AL</t>
        </is>
      </c>
      <c r="X6" t="inlineStr">
        <is>
          <t>Şardonlu</t>
        </is>
      </c>
      <c r="Y6" t="inlineStr">
        <is>
          <t>155</t>
        </is>
      </c>
      <c r="Z6" t="inlineStr">
        <is>
          <t>30/2 openend süprem</t>
        </is>
      </c>
    </row>
    <row r="7">
      <c r="B7" t="inlineStr">
        <is>
          <t>Belirtilmemiş</t>
        </is>
      </c>
      <c r="C7" t="inlineStr">
        <is>
          <t>Feminine</t>
        </is>
      </c>
      <c r="D7" t="inlineStr">
        <is>
          <t>Boyfriend</t>
        </is>
      </c>
      <c r="E7" t="inlineStr">
        <is>
          <t>Gündüz / Gece</t>
        </is>
      </c>
      <c r="G7" t="inlineStr">
        <is>
          <t>Brodeli</t>
        </is>
      </c>
      <c r="I7" t="inlineStr">
        <is>
          <t>Bootcut</t>
        </is>
      </c>
      <c r="J7" t="inlineStr">
        <is>
          <t>Push up</t>
        </is>
      </c>
      <c r="K7" t="inlineStr">
        <is>
          <t>5</t>
        </is>
      </c>
      <c r="N7" t="inlineStr">
        <is>
          <t>Gizli</t>
        </is>
      </c>
      <c r="O7" t="inlineStr">
        <is>
          <t>100'lü</t>
        </is>
      </c>
      <c r="P7" t="inlineStr">
        <is>
          <t>Mono Kapama</t>
        </is>
      </c>
      <c r="R7" t="inlineStr">
        <is>
          <t>Mikrofiber</t>
        </is>
      </c>
      <c r="S7" t="inlineStr">
        <is>
          <t>Baskılı</t>
        </is>
      </c>
      <c r="T7" t="inlineStr">
        <is>
          <t>Kısa</t>
        </is>
      </c>
      <c r="U7" t="inlineStr">
        <is>
          <t>Design</t>
        </is>
      </c>
      <c r="V7" t="inlineStr">
        <is>
          <t>Ekru</t>
        </is>
      </c>
      <c r="W7" t="inlineStr">
        <is>
          <t>AM</t>
        </is>
      </c>
      <c r="X7" t="inlineStr">
        <is>
          <t>Yıpratmalı</t>
        </is>
      </c>
      <c r="Y7" t="inlineStr">
        <is>
          <t>161</t>
        </is>
      </c>
      <c r="Z7" t="inlineStr">
        <is>
          <t>30/2 penye süprem</t>
        </is>
      </c>
    </row>
    <row r="8">
      <c r="B8" t="inlineStr">
        <is>
          <t>Elastan</t>
        </is>
      </c>
      <c r="C8" t="inlineStr">
        <is>
          <t>None Persona</t>
        </is>
      </c>
      <c r="D8" t="inlineStr">
        <is>
          <t>Bralet / Bralette</t>
        </is>
      </c>
      <c r="E8" t="inlineStr">
        <is>
          <t>Günlük</t>
        </is>
      </c>
      <c r="G8" t="inlineStr">
        <is>
          <t>Büzgü / Drape</t>
        </is>
      </c>
      <c r="I8" t="inlineStr">
        <is>
          <t>Boxer</t>
        </is>
      </c>
      <c r="J8" t="inlineStr">
        <is>
          <t>Reversible</t>
        </is>
      </c>
      <c r="K8" t="inlineStr">
        <is>
          <t>6</t>
        </is>
      </c>
      <c r="N8" t="inlineStr">
        <is>
          <t>Yan Cep</t>
        </is>
      </c>
      <c r="O8" t="inlineStr">
        <is>
          <t>10 - 19</t>
        </is>
      </c>
      <c r="P8" t="inlineStr">
        <is>
          <t>Yarım Pat Düğme</t>
        </is>
      </c>
      <c r="R8" t="inlineStr">
        <is>
          <t>Örme</t>
        </is>
      </c>
      <c r="S8" t="inlineStr">
        <is>
          <t>Batik</t>
        </is>
      </c>
      <c r="T8" t="inlineStr">
        <is>
          <t>Kısa / Mini</t>
        </is>
      </c>
      <c r="U8" t="inlineStr">
        <is>
          <t>Eco-friendly</t>
        </is>
      </c>
      <c r="V8" t="inlineStr">
        <is>
          <t>Gri</t>
        </is>
      </c>
      <c r="W8" t="inlineStr">
        <is>
          <t>AO</t>
        </is>
      </c>
      <c r="X8" t="inlineStr">
        <is>
          <t>Yırtıklı</t>
        </is>
      </c>
      <c r="Y8" t="inlineStr">
        <is>
          <t>165</t>
        </is>
      </c>
      <c r="Z8" t="inlineStr">
        <is>
          <t>Çelik Örgü</t>
        </is>
      </c>
    </row>
    <row r="9">
      <c r="B9" t="inlineStr">
        <is>
          <t>Elyaf</t>
        </is>
      </c>
      <c r="C9" t="inlineStr">
        <is>
          <t>Office</t>
        </is>
      </c>
      <c r="D9" t="inlineStr">
        <is>
          <t>Cigarette</t>
        </is>
      </c>
      <c r="E9" t="inlineStr">
        <is>
          <t>Homewear</t>
        </is>
      </c>
      <c r="G9" t="inlineStr">
        <is>
          <t>Cep Detaylı</t>
        </is>
      </c>
      <c r="I9" t="inlineStr">
        <is>
          <t>Büyük Beden</t>
        </is>
      </c>
      <c r="J9" t="inlineStr">
        <is>
          <t>Saten</t>
        </is>
      </c>
      <c r="K9" t="inlineStr">
        <is>
          <t>7</t>
        </is>
      </c>
      <c r="O9" t="inlineStr">
        <is>
          <t>10 - 49</t>
        </is>
      </c>
      <c r="P9" t="inlineStr">
        <is>
          <t>Yarım Pat Fermuar</t>
        </is>
      </c>
      <c r="R9" t="inlineStr">
        <is>
          <t>Suni Deri</t>
        </is>
      </c>
      <c r="S9" t="inlineStr">
        <is>
          <t>Çiçekli</t>
        </is>
      </c>
      <c r="T9" t="inlineStr">
        <is>
          <t>Maxi</t>
        </is>
      </c>
      <c r="U9" t="inlineStr">
        <is>
          <t>Glam</t>
        </is>
      </c>
      <c r="V9" t="inlineStr">
        <is>
          <t>Gümüş</t>
        </is>
      </c>
      <c r="W9" t="inlineStr">
        <is>
          <t>AQ</t>
        </is>
      </c>
      <c r="Y9" t="inlineStr">
        <is>
          <t>169</t>
        </is>
      </c>
      <c r="Z9" t="inlineStr">
        <is>
          <t>Dalgıç/Scuba</t>
        </is>
      </c>
    </row>
    <row r="10">
      <c r="B10" t="inlineStr">
        <is>
          <t>Fibre</t>
        </is>
      </c>
      <c r="C10" t="inlineStr">
        <is>
          <t>Sexy</t>
        </is>
      </c>
      <c r="D10" t="inlineStr">
        <is>
          <t>Crop</t>
        </is>
      </c>
      <c r="E10" t="inlineStr">
        <is>
          <t>Klasik</t>
        </is>
      </c>
      <c r="G10" t="inlineStr">
        <is>
          <t>Cut outlı</t>
        </is>
      </c>
      <c r="I10" t="inlineStr">
        <is>
          <t>Cigarette</t>
        </is>
      </c>
      <c r="J10" t="inlineStr">
        <is>
          <t>Seamless</t>
        </is>
      </c>
      <c r="K10" t="inlineStr">
        <is>
          <t>8</t>
        </is>
      </c>
      <c r="O10" t="inlineStr">
        <is>
          <t>11'li</t>
        </is>
      </c>
      <c r="R10" t="inlineStr">
        <is>
          <t>Triko</t>
        </is>
      </c>
      <c r="S10" t="inlineStr">
        <is>
          <t>Çini</t>
        </is>
      </c>
      <c r="T10" t="inlineStr">
        <is>
          <t>Mini</t>
        </is>
      </c>
      <c r="U10" t="inlineStr">
        <is>
          <t>Halloween</t>
        </is>
      </c>
      <c r="V10" t="inlineStr">
        <is>
          <t>Haki</t>
        </is>
      </c>
      <c r="W10" t="inlineStr">
        <is>
          <t>AR</t>
        </is>
      </c>
      <c r="Y10" t="inlineStr">
        <is>
          <t>Belirtilmemiş</t>
        </is>
      </c>
      <c r="Z10" t="inlineStr">
        <is>
          <t>Düz Dokuma</t>
        </is>
      </c>
    </row>
    <row r="11">
      <c r="B11" t="inlineStr">
        <is>
          <t>Hakiki Deri</t>
        </is>
      </c>
      <c r="C11" t="inlineStr">
        <is>
          <t>Smart</t>
        </is>
      </c>
      <c r="D11" t="inlineStr">
        <is>
          <t>Çarpraz Bağlama</t>
        </is>
      </c>
      <c r="E11" t="inlineStr">
        <is>
          <t>Kokteyl</t>
        </is>
      </c>
      <c r="G11" t="inlineStr">
        <is>
          <t>Çıtçıtlı</t>
        </is>
      </c>
      <c r="I11" t="inlineStr">
        <is>
          <t>Dar</t>
        </is>
      </c>
      <c r="J11" t="inlineStr">
        <is>
          <t>Toparlayıcı</t>
        </is>
      </c>
      <c r="K11" t="inlineStr">
        <is>
          <t>9</t>
        </is>
      </c>
      <c r="O11" t="inlineStr">
        <is>
          <t>1 - 19</t>
        </is>
      </c>
      <c r="R11" t="inlineStr">
        <is>
          <t>Velur</t>
        </is>
      </c>
      <c r="S11" t="inlineStr">
        <is>
          <t>Çizgili</t>
        </is>
      </c>
      <c r="T11" t="inlineStr">
        <is>
          <t>Normal Boy</t>
        </is>
      </c>
      <c r="U11" t="inlineStr">
        <is>
          <t>Hamile</t>
        </is>
      </c>
      <c r="V11" t="inlineStr">
        <is>
          <t>Inox</t>
        </is>
      </c>
      <c r="W11" t="inlineStr">
        <is>
          <t>AS</t>
        </is>
      </c>
      <c r="Y11" t="inlineStr">
        <is>
          <t>Düşük Bel</t>
        </is>
      </c>
      <c r="Z11" t="inlineStr">
        <is>
          <t>İnterlok</t>
        </is>
      </c>
    </row>
    <row r="12">
      <c r="B12" t="inlineStr">
        <is>
          <t>İpek</t>
        </is>
      </c>
      <c r="C12" t="inlineStr">
        <is>
          <t>Smart/Office</t>
        </is>
      </c>
      <c r="D12" t="inlineStr">
        <is>
          <t>Denim</t>
        </is>
      </c>
      <c r="E12" t="inlineStr">
        <is>
          <t>Lounge</t>
        </is>
      </c>
      <c r="G12" t="inlineStr">
        <is>
          <t>Dantel Detaylı</t>
        </is>
      </c>
      <c r="I12" t="inlineStr">
        <is>
          <t>Fitted</t>
        </is>
      </c>
      <c r="J12" t="inlineStr">
        <is>
          <t>Tüylenmez</t>
        </is>
      </c>
      <c r="K12" t="inlineStr">
        <is>
          <t>10</t>
        </is>
      </c>
      <c r="O12" t="inlineStr">
        <is>
          <t>12'li</t>
        </is>
      </c>
      <c r="S12" t="inlineStr">
        <is>
          <t>Degrade</t>
        </is>
      </c>
      <c r="T12" t="inlineStr">
        <is>
          <t>Regular</t>
        </is>
      </c>
      <c r="U12" t="inlineStr">
        <is>
          <t>Homewear</t>
        </is>
      </c>
      <c r="V12" t="inlineStr">
        <is>
          <t>Kahverengi</t>
        </is>
      </c>
      <c r="W12" t="inlineStr">
        <is>
          <t>AT</t>
        </is>
      </c>
      <c r="Y12" t="inlineStr">
        <is>
          <t>Lastikli</t>
        </is>
      </c>
      <c r="Z12" t="inlineStr">
        <is>
          <t>Kadife</t>
        </is>
      </c>
    </row>
    <row r="13">
      <c r="B13" t="inlineStr">
        <is>
          <t>Keten</t>
        </is>
      </c>
      <c r="C13" t="inlineStr">
        <is>
          <t>Traditional</t>
        </is>
      </c>
      <c r="D13" t="inlineStr">
        <is>
          <t>Destekli / Push Up</t>
        </is>
      </c>
      <c r="E13" t="inlineStr">
        <is>
          <t>Lounge/Home</t>
        </is>
      </c>
      <c r="G13" t="inlineStr">
        <is>
          <t>Denim Kumaş</t>
        </is>
      </c>
      <c r="I13" t="inlineStr">
        <is>
          <t>Havuç/Şalvar</t>
        </is>
      </c>
      <c r="J13" t="inlineStr">
        <is>
          <t>Yıkamalı</t>
        </is>
      </c>
      <c r="K13" t="inlineStr">
        <is>
          <t>11</t>
        </is>
      </c>
      <c r="O13" t="inlineStr">
        <is>
          <t>1 - 39</t>
        </is>
      </c>
      <c r="S13" t="inlineStr">
        <is>
          <t>Desenli</t>
        </is>
      </c>
      <c r="T13" t="inlineStr">
        <is>
          <t>Standart</t>
        </is>
      </c>
      <c r="U13" t="inlineStr">
        <is>
          <t>İç Giyim</t>
        </is>
      </c>
      <c r="V13" t="inlineStr">
        <is>
          <t>Kırmızı</t>
        </is>
      </c>
      <c r="W13" t="inlineStr">
        <is>
          <t>AU</t>
        </is>
      </c>
      <c r="Y13" t="inlineStr">
        <is>
          <t>Normal Bel</t>
        </is>
      </c>
      <c r="Z13" t="inlineStr">
        <is>
          <t>Kaşkorse</t>
        </is>
      </c>
    </row>
    <row r="14">
      <c r="B14" t="inlineStr">
        <is>
          <t>Likra</t>
        </is>
      </c>
      <c r="C14" t="inlineStr">
        <is>
          <t>Young</t>
        </is>
      </c>
      <c r="D14" t="inlineStr">
        <is>
          <t>Eteği Fırfırlı</t>
        </is>
      </c>
      <c r="E14" t="inlineStr">
        <is>
          <t>Mezuniyet/Balo</t>
        </is>
      </c>
      <c r="G14" t="inlineStr">
        <is>
          <t>Deri Detaylı</t>
        </is>
      </c>
      <c r="I14" t="inlineStr">
        <is>
          <t>Palazzo</t>
        </is>
      </c>
      <c r="K14" t="inlineStr">
        <is>
          <t>12</t>
        </is>
      </c>
      <c r="O14" t="inlineStr">
        <is>
          <t>1 - 5</t>
        </is>
      </c>
      <c r="S14" t="inlineStr">
        <is>
          <t>Dokulu</t>
        </is>
      </c>
      <c r="T14" t="inlineStr">
        <is>
          <t>Uzun</t>
        </is>
      </c>
      <c r="U14" t="inlineStr">
        <is>
          <t>Lisanslı</t>
        </is>
      </c>
      <c r="V14" t="inlineStr">
        <is>
          <t>Krem</t>
        </is>
      </c>
      <c r="W14" t="inlineStr">
        <is>
          <t>AZ</t>
        </is>
      </c>
      <c r="Y14" t="inlineStr">
        <is>
          <t>Süper Yüksek Bel</t>
        </is>
      </c>
      <c r="Z14" t="inlineStr">
        <is>
          <t>Kesik Elyaf Süprem</t>
        </is>
      </c>
    </row>
    <row r="15">
      <c r="B15" t="inlineStr">
        <is>
          <t>Liyosel</t>
        </is>
      </c>
      <c r="D15" t="inlineStr">
        <is>
          <t>Fitted</t>
        </is>
      </c>
      <c r="E15" t="inlineStr">
        <is>
          <t>Party</t>
        </is>
      </c>
      <c r="G15" t="inlineStr">
        <is>
          <t>Destroylu</t>
        </is>
      </c>
      <c r="I15" t="inlineStr">
        <is>
          <t>Regular</t>
        </is>
      </c>
      <c r="K15" t="inlineStr">
        <is>
          <t>13</t>
        </is>
      </c>
      <c r="O15" t="inlineStr">
        <is>
          <t>15'li</t>
        </is>
      </c>
      <c r="S15" t="inlineStr">
        <is>
          <t>Düz</t>
        </is>
      </c>
      <c r="U15" t="inlineStr">
        <is>
          <t>Loungewear</t>
        </is>
      </c>
      <c r="V15" t="inlineStr">
        <is>
          <t>Lacivert</t>
        </is>
      </c>
      <c r="W15" t="inlineStr">
        <is>
          <t>BA</t>
        </is>
      </c>
      <c r="Y15" t="inlineStr">
        <is>
          <t>Yüksek Bel</t>
        </is>
      </c>
      <c r="Z15" t="inlineStr">
        <is>
          <t>Likralı 2 İplik</t>
        </is>
      </c>
    </row>
    <row r="16">
      <c r="B16" t="inlineStr">
        <is>
          <t>Lureks</t>
        </is>
      </c>
      <c r="D16" t="inlineStr">
        <is>
          <t>Flare</t>
        </is>
      </c>
      <c r="E16" t="inlineStr">
        <is>
          <t>Prom Braidsmaid</t>
        </is>
      </c>
      <c r="G16" t="inlineStr">
        <is>
          <t>Doğal Düğme</t>
        </is>
      </c>
      <c r="I16" t="inlineStr">
        <is>
          <t>Slim</t>
        </is>
      </c>
      <c r="K16" t="inlineStr">
        <is>
          <t>14</t>
        </is>
      </c>
      <c r="O16" t="inlineStr">
        <is>
          <t>1 - 9</t>
        </is>
      </c>
      <c r="S16" t="inlineStr">
        <is>
          <t>Ekose / Kareli</t>
        </is>
      </c>
      <c r="U16" t="inlineStr">
        <is>
          <t>Petite</t>
        </is>
      </c>
      <c r="V16" t="inlineStr">
        <is>
          <t>Mavi</t>
        </is>
      </c>
      <c r="W16" t="inlineStr">
        <is>
          <t>BB</t>
        </is>
      </c>
      <c r="Z16" t="inlineStr">
        <is>
          <t>Likralı 2 İplik Şardonsuz</t>
        </is>
      </c>
    </row>
    <row r="17">
      <c r="B17" t="inlineStr">
        <is>
          <t>Lyocell Karışımlı</t>
        </is>
      </c>
      <c r="D17" t="inlineStr">
        <is>
          <t>Halter</t>
        </is>
      </c>
      <c r="E17" t="inlineStr">
        <is>
          <t>Spor</t>
        </is>
      </c>
      <c r="G17" t="inlineStr">
        <is>
          <t>Dokuma Detaylı</t>
        </is>
      </c>
      <c r="I17" t="inlineStr">
        <is>
          <t>Slim Fit</t>
        </is>
      </c>
      <c r="K17" t="inlineStr">
        <is>
          <t>15</t>
        </is>
      </c>
      <c r="O17" t="inlineStr">
        <is>
          <t>19'lu</t>
        </is>
      </c>
      <c r="S17" t="inlineStr">
        <is>
          <t>Etnik</t>
        </is>
      </c>
      <c r="U17" t="inlineStr">
        <is>
          <t>Plaj Tekstil</t>
        </is>
      </c>
      <c r="V17" t="inlineStr">
        <is>
          <t>Metalik</t>
        </is>
      </c>
      <c r="W17" t="inlineStr">
        <is>
          <t>BD</t>
        </is>
      </c>
      <c r="Z17" t="inlineStr">
        <is>
          <t>Likralı Penye Süprem</t>
        </is>
      </c>
    </row>
    <row r="18">
      <c r="B18" t="inlineStr">
        <is>
          <t>Metalik İplik</t>
        </is>
      </c>
      <c r="D18" t="inlineStr">
        <is>
          <t>Havuç/Şalvar</t>
        </is>
      </c>
      <c r="E18" t="inlineStr">
        <is>
          <t>Sportswear</t>
        </is>
      </c>
      <c r="G18" t="inlineStr">
        <is>
          <t>Düğmeli</t>
        </is>
      </c>
      <c r="I18" t="inlineStr">
        <is>
          <t>String</t>
        </is>
      </c>
      <c r="K18" t="inlineStr">
        <is>
          <t>16</t>
        </is>
      </c>
      <c r="O18" t="inlineStr">
        <is>
          <t>2'li</t>
        </is>
      </c>
      <c r="S18" t="inlineStr">
        <is>
          <t>Geometrik</t>
        </is>
      </c>
      <c r="U18" t="inlineStr">
        <is>
          <t>Ramadan</t>
        </is>
      </c>
      <c r="V18" t="inlineStr">
        <is>
          <t>Mor</t>
        </is>
      </c>
      <c r="W18" t="inlineStr">
        <is>
          <t>BE</t>
        </is>
      </c>
      <c r="Z18" t="inlineStr">
        <is>
          <t>Likralı Süprem</t>
        </is>
      </c>
    </row>
    <row r="19">
      <c r="B19" t="inlineStr">
        <is>
          <t>Mikrofiber</t>
        </is>
      </c>
      <c r="D19" t="inlineStr">
        <is>
          <t>Jegging</t>
        </is>
      </c>
      <c r="E19" t="inlineStr">
        <is>
          <t>Stylish/Night</t>
        </is>
      </c>
      <c r="G19" t="inlineStr">
        <is>
          <t>Fermuar</t>
        </is>
      </c>
      <c r="I19" t="inlineStr">
        <is>
          <t>Tayt</t>
        </is>
      </c>
      <c r="K19" t="inlineStr">
        <is>
          <t>17</t>
        </is>
      </c>
      <c r="O19" t="inlineStr">
        <is>
          <t>2+</t>
        </is>
      </c>
      <c r="S19" t="inlineStr">
        <is>
          <t>Hayvan Desenli</t>
        </is>
      </c>
      <c r="U19" t="inlineStr">
        <is>
          <t>Sportswear</t>
        </is>
      </c>
      <c r="V19" t="inlineStr">
        <is>
          <t>Parmak İzi Bırakmaz Inox</t>
        </is>
      </c>
      <c r="W19" t="inlineStr">
        <is>
          <t>BF</t>
        </is>
      </c>
      <c r="Z19" t="inlineStr">
        <is>
          <t>Micro</t>
        </is>
      </c>
    </row>
    <row r="20">
      <c r="B20" t="inlineStr">
        <is>
          <t>Modal</t>
        </is>
      </c>
      <c r="D20" t="inlineStr">
        <is>
          <t>Jogger</t>
        </is>
      </c>
      <c r="E20" t="inlineStr">
        <is>
          <t>Şık</t>
        </is>
      </c>
      <c r="G20" t="inlineStr">
        <is>
          <t>Fırfırlı</t>
        </is>
      </c>
      <c r="K20" t="inlineStr">
        <is>
          <t>18</t>
        </is>
      </c>
      <c r="O20" t="inlineStr">
        <is>
          <t>20'li</t>
        </is>
      </c>
      <c r="S20" t="inlineStr">
        <is>
          <t>Kalp</t>
        </is>
      </c>
      <c r="U20" t="inlineStr">
        <is>
          <t>Tall</t>
        </is>
      </c>
      <c r="V20" t="inlineStr">
        <is>
          <t>Parmak İzi Bırakmaz Koyu Inox</t>
        </is>
      </c>
      <c r="W20" t="inlineStr">
        <is>
          <t>BG</t>
        </is>
      </c>
      <c r="Z20" t="inlineStr">
        <is>
          <t>Mikro Likralı İnterlok</t>
        </is>
      </c>
    </row>
    <row r="21">
      <c r="B21" t="inlineStr">
        <is>
          <t>Naylon</t>
        </is>
      </c>
      <c r="D21" t="inlineStr">
        <is>
          <t>Kalem</t>
        </is>
      </c>
      <c r="E21" t="inlineStr">
        <is>
          <t>Şık/Gece</t>
        </is>
      </c>
      <c r="G21" t="inlineStr">
        <is>
          <t>Frize</t>
        </is>
      </c>
      <c r="K21" t="inlineStr">
        <is>
          <t>19</t>
        </is>
      </c>
      <c r="O21" t="inlineStr">
        <is>
          <t>250'li</t>
        </is>
      </c>
      <c r="S21" t="inlineStr">
        <is>
          <t>Kamuflaj</t>
        </is>
      </c>
      <c r="U21" t="inlineStr">
        <is>
          <t>Tesettür Giyim</t>
        </is>
      </c>
      <c r="V21" t="inlineStr">
        <is>
          <t>Pembe</t>
        </is>
      </c>
      <c r="W21" t="inlineStr">
        <is>
          <t>BH</t>
        </is>
      </c>
      <c r="Z21" t="inlineStr">
        <is>
          <t>Ottoman</t>
        </is>
      </c>
    </row>
    <row r="22">
      <c r="B22" t="inlineStr">
        <is>
          <t>Pamuk</t>
        </is>
      </c>
      <c r="D22" t="inlineStr">
        <is>
          <t>Kargo</t>
        </is>
      </c>
      <c r="G22" t="inlineStr">
        <is>
          <t>Fularlı</t>
        </is>
      </c>
      <c r="K22" t="inlineStr">
        <is>
          <t>20</t>
        </is>
      </c>
      <c r="O22" t="inlineStr">
        <is>
          <t>25 - 50</t>
        </is>
      </c>
      <c r="S22" t="inlineStr">
        <is>
          <t>Kazayağı</t>
        </is>
      </c>
      <c r="U22" t="inlineStr">
        <is>
          <t>Unisex</t>
        </is>
      </c>
      <c r="V22" t="inlineStr">
        <is>
          <t>Sarı</t>
        </is>
      </c>
      <c r="W22" t="inlineStr">
        <is>
          <t>BI</t>
        </is>
      </c>
      <c r="Z22" t="inlineStr">
        <is>
          <t>Polyester Kaşkorse</t>
        </is>
      </c>
    </row>
    <row r="23">
      <c r="B23" t="inlineStr">
        <is>
          <t>Pamuk - Elastan</t>
        </is>
      </c>
      <c r="D23" t="inlineStr">
        <is>
          <t>Kruvaze / Anvelop</t>
        </is>
      </c>
      <c r="G23" t="inlineStr">
        <is>
          <t>Gipeli</t>
        </is>
      </c>
      <c r="K23" t="inlineStr">
        <is>
          <t>21</t>
        </is>
      </c>
      <c r="O23" t="inlineStr">
        <is>
          <t>3'lü</t>
        </is>
      </c>
      <c r="S23" t="inlineStr">
        <is>
          <t>Kırçıllı</t>
        </is>
      </c>
      <c r="U23" t="inlineStr">
        <is>
          <t>Young</t>
        </is>
      </c>
      <c r="V23" t="inlineStr">
        <is>
          <t>Siyah</t>
        </is>
      </c>
      <c r="W23" t="inlineStr">
        <is>
          <t>BJ</t>
        </is>
      </c>
      <c r="Z23" t="inlineStr">
        <is>
          <t>Ribana</t>
        </is>
      </c>
    </row>
    <row r="24">
      <c r="B24" t="inlineStr">
        <is>
          <t>Pamuklu</t>
        </is>
      </c>
      <c r="D24" t="inlineStr">
        <is>
          <t>Loose</t>
        </is>
      </c>
      <c r="G24" t="inlineStr">
        <is>
          <t>İncili</t>
        </is>
      </c>
      <c r="K24" t="inlineStr">
        <is>
          <t>22</t>
        </is>
      </c>
      <c r="O24" t="inlineStr">
        <is>
          <t>4'lü</t>
        </is>
      </c>
      <c r="S24" t="inlineStr">
        <is>
          <t>Lisanslı</t>
        </is>
      </c>
      <c r="V24" t="inlineStr">
        <is>
          <t>Şeffaf</t>
        </is>
      </c>
      <c r="W24" t="inlineStr">
        <is>
          <t>BM</t>
        </is>
      </c>
      <c r="Z24" t="inlineStr">
        <is>
          <t>Suni Deri</t>
        </is>
      </c>
    </row>
    <row r="25">
      <c r="B25" t="inlineStr">
        <is>
          <t>Pamuk Polyester</t>
        </is>
      </c>
      <c r="D25" t="inlineStr">
        <is>
          <t>Mom</t>
        </is>
      </c>
      <c r="G25" t="inlineStr">
        <is>
          <t>Jakar Panelli</t>
        </is>
      </c>
      <c r="K25" t="inlineStr">
        <is>
          <t>23</t>
        </is>
      </c>
      <c r="O25" t="inlineStr">
        <is>
          <t>41 - 49</t>
        </is>
      </c>
      <c r="S25" t="inlineStr">
        <is>
          <t>Manzara</t>
        </is>
      </c>
      <c r="V25" t="inlineStr">
        <is>
          <t>Turkuaz</t>
        </is>
      </c>
      <c r="W25" t="inlineStr">
        <is>
          <t>BN</t>
        </is>
      </c>
      <c r="Z25" t="inlineStr">
        <is>
          <t>Süet</t>
        </is>
      </c>
    </row>
    <row r="26">
      <c r="B26" t="inlineStr">
        <is>
          <t>Pamuk - Polyester - Elastan</t>
        </is>
      </c>
      <c r="D26" t="inlineStr">
        <is>
          <t>Orta</t>
        </is>
      </c>
      <c r="G26" t="inlineStr">
        <is>
          <t>Karyoka Dikişi</t>
        </is>
      </c>
      <c r="K26" t="inlineStr">
        <is>
          <t>24</t>
        </is>
      </c>
      <c r="O26" t="inlineStr">
        <is>
          <t>5'li</t>
        </is>
      </c>
      <c r="S26" t="inlineStr">
        <is>
          <t>Mix</t>
        </is>
      </c>
      <c r="V26" t="inlineStr">
        <is>
          <t>Turuncu</t>
        </is>
      </c>
      <c r="W26" t="inlineStr">
        <is>
          <t>BO</t>
        </is>
      </c>
      <c r="Z26" t="inlineStr">
        <is>
          <t>Süprem</t>
        </is>
      </c>
    </row>
    <row r="27">
      <c r="B27" t="inlineStr">
        <is>
          <t>Poliamid</t>
        </is>
      </c>
      <c r="D27" t="inlineStr">
        <is>
          <t>Oversize</t>
        </is>
      </c>
      <c r="G27" t="inlineStr">
        <is>
          <t>Kedi Merdivenli</t>
        </is>
      </c>
      <c r="K27" t="inlineStr">
        <is>
          <t>25</t>
        </is>
      </c>
      <c r="O27" t="inlineStr">
        <is>
          <t>6'lı</t>
        </is>
      </c>
      <c r="S27" t="inlineStr">
        <is>
          <t>Nakışlı / İşlemeli</t>
        </is>
      </c>
      <c r="V27" t="inlineStr">
        <is>
          <t>Yeşil</t>
        </is>
      </c>
      <c r="W27" t="inlineStr">
        <is>
          <t>BR</t>
        </is>
      </c>
      <c r="Z27" t="inlineStr">
        <is>
          <t>Şardonlu Dalgıç</t>
        </is>
      </c>
    </row>
    <row r="28">
      <c r="B28" t="inlineStr">
        <is>
          <t>Poliamid Karışımlı</t>
        </is>
      </c>
      <c r="D28" t="inlineStr">
        <is>
          <t>Peplum</t>
        </is>
      </c>
      <c r="G28" t="inlineStr">
        <is>
          <t>Kemerli</t>
        </is>
      </c>
      <c r="K28" t="inlineStr">
        <is>
          <t>26</t>
        </is>
      </c>
      <c r="O28" t="inlineStr">
        <is>
          <t>7'li</t>
        </is>
      </c>
      <c r="S28" t="inlineStr">
        <is>
          <t>Nope</t>
        </is>
      </c>
      <c r="W28" t="inlineStr">
        <is>
          <t>BS</t>
        </is>
      </c>
      <c r="Z28" t="inlineStr">
        <is>
          <t>Şardonlu İnterlok</t>
        </is>
      </c>
    </row>
    <row r="29">
      <c r="B29" t="inlineStr">
        <is>
          <t>Poliüretan</t>
        </is>
      </c>
      <c r="D29" t="inlineStr">
        <is>
          <t>Pileli</t>
        </is>
      </c>
      <c r="G29" t="inlineStr">
        <is>
          <t>Kuşaklı</t>
        </is>
      </c>
      <c r="K29" t="inlineStr">
        <is>
          <t>27</t>
        </is>
      </c>
      <c r="O29" t="inlineStr">
        <is>
          <t>8'li</t>
        </is>
      </c>
      <c r="S29" t="inlineStr">
        <is>
          <t>Puantiyeli</t>
        </is>
      </c>
      <c r="W29" t="inlineStr">
        <is>
          <t>BT</t>
        </is>
      </c>
      <c r="Z29" t="inlineStr">
        <is>
          <t>Viskon Ribana</t>
        </is>
      </c>
    </row>
    <row r="30">
      <c r="B30" t="inlineStr">
        <is>
          <t>Poliviskon</t>
        </is>
      </c>
      <c r="D30" t="inlineStr">
        <is>
          <t>Piliseli</t>
        </is>
      </c>
      <c r="G30" t="inlineStr">
        <is>
          <t>Kürk yaka</t>
        </is>
      </c>
      <c r="K30" t="inlineStr">
        <is>
          <t>28</t>
        </is>
      </c>
      <c r="O30" t="inlineStr">
        <is>
          <t>9'lu</t>
        </is>
      </c>
      <c r="S30" t="inlineStr">
        <is>
          <t>Reflektör</t>
        </is>
      </c>
      <c r="W30" t="inlineStr">
        <is>
          <t>BV</t>
        </is>
      </c>
      <c r="Z30" t="inlineStr">
        <is>
          <t>Waffle</t>
        </is>
      </c>
    </row>
    <row r="31">
      <c r="B31" t="inlineStr">
        <is>
          <t>Polyester</t>
        </is>
      </c>
      <c r="D31" t="inlineStr">
        <is>
          <t>Regular</t>
        </is>
      </c>
      <c r="G31" t="inlineStr">
        <is>
          <t>Lastikli</t>
        </is>
      </c>
      <c r="K31" t="inlineStr">
        <is>
          <t>29</t>
        </is>
      </c>
      <c r="O31" t="inlineStr">
        <is>
          <t>90+</t>
        </is>
      </c>
      <c r="S31" t="inlineStr">
        <is>
          <t>Renk Bloklu</t>
        </is>
      </c>
      <c r="W31" t="inlineStr">
        <is>
          <t>BW</t>
        </is>
      </c>
      <c r="Z31" t="inlineStr">
        <is>
          <t>Yumoş</t>
        </is>
      </c>
    </row>
    <row r="32">
      <c r="B32" t="inlineStr">
        <is>
          <t>Polyester - Elastan</t>
        </is>
      </c>
      <c r="D32" t="inlineStr">
        <is>
          <t>Relaxed</t>
        </is>
      </c>
      <c r="G32" t="inlineStr">
        <is>
          <t>Nervürlü</t>
        </is>
      </c>
      <c r="K32" t="inlineStr">
        <is>
          <t>30</t>
        </is>
      </c>
      <c r="O32" t="inlineStr">
        <is>
          <t>96'lı</t>
        </is>
      </c>
      <c r="S32" t="inlineStr">
        <is>
          <t>Renkli</t>
        </is>
      </c>
      <c r="W32" t="inlineStr">
        <is>
          <t>BY</t>
        </is>
      </c>
    </row>
    <row r="33">
      <c r="B33" t="inlineStr">
        <is>
          <t>Polyester Karışımlı</t>
        </is>
      </c>
      <c r="D33" t="inlineStr">
        <is>
          <t>Skinny</t>
        </is>
      </c>
      <c r="G33" t="inlineStr">
        <is>
          <t>Organzeli</t>
        </is>
      </c>
      <c r="K33" t="inlineStr">
        <is>
          <t>31</t>
        </is>
      </c>
      <c r="O33" t="inlineStr">
        <is>
          <t>Tekli</t>
        </is>
      </c>
      <c r="S33" t="inlineStr">
        <is>
          <t>Saç Örgü</t>
        </is>
      </c>
      <c r="W33" t="inlineStr">
        <is>
          <t>BZ</t>
        </is>
      </c>
    </row>
    <row r="34">
      <c r="B34" t="inlineStr">
        <is>
          <t>Saten</t>
        </is>
      </c>
      <c r="D34" t="inlineStr">
        <is>
          <t>Slim</t>
        </is>
      </c>
      <c r="G34" t="inlineStr">
        <is>
          <t>Örme Detaylı</t>
        </is>
      </c>
      <c r="K34" t="inlineStr">
        <is>
          <t>32</t>
        </is>
      </c>
      <c r="S34" t="inlineStr">
        <is>
          <t>Slogan</t>
        </is>
      </c>
      <c r="W34" t="inlineStr">
        <is>
          <t>CA</t>
        </is>
      </c>
    </row>
    <row r="35">
      <c r="B35" t="inlineStr">
        <is>
          <t>Spandeks</t>
        </is>
      </c>
      <c r="D35" t="inlineStr">
        <is>
          <t>Smock</t>
        </is>
      </c>
      <c r="G35" t="inlineStr">
        <is>
          <t>Paça</t>
        </is>
      </c>
      <c r="K35" t="inlineStr">
        <is>
          <t>34</t>
        </is>
      </c>
      <c r="S35" t="inlineStr">
        <is>
          <t>Soyut</t>
        </is>
      </c>
      <c r="W35" t="inlineStr">
        <is>
          <t>CC</t>
        </is>
      </c>
    </row>
    <row r="36">
      <c r="B36" t="inlineStr">
        <is>
          <t>Suni Deri</t>
        </is>
      </c>
      <c r="D36" t="inlineStr">
        <is>
          <t>Straight</t>
        </is>
      </c>
      <c r="G36" t="inlineStr">
        <is>
          <t>Panelli</t>
        </is>
      </c>
      <c r="K36" t="inlineStr">
        <is>
          <t>36</t>
        </is>
      </c>
      <c r="S36" t="inlineStr">
        <is>
          <t>Şal Desen</t>
        </is>
      </c>
      <c r="W36" t="inlineStr">
        <is>
          <t>CD</t>
        </is>
      </c>
    </row>
    <row r="37">
      <c r="B37" t="inlineStr">
        <is>
          <t>Tekstil</t>
        </is>
      </c>
      <c r="D37" t="inlineStr">
        <is>
          <t>Şort Etek</t>
        </is>
      </c>
      <c r="G37" t="inlineStr">
        <is>
          <t>Payet</t>
        </is>
      </c>
      <c r="K37" t="inlineStr">
        <is>
          <t>37</t>
        </is>
      </c>
      <c r="S37" t="inlineStr">
        <is>
          <t>Tropikal</t>
        </is>
      </c>
      <c r="W37" t="inlineStr">
        <is>
          <t>CF</t>
        </is>
      </c>
    </row>
    <row r="38">
      <c r="B38" t="inlineStr">
        <is>
          <t>Viskon</t>
        </is>
      </c>
      <c r="D38" t="inlineStr">
        <is>
          <t>Teddy</t>
        </is>
      </c>
      <c r="G38" t="inlineStr">
        <is>
          <t>Peluş Detaylı</t>
        </is>
      </c>
      <c r="K38" t="inlineStr">
        <is>
          <t>38</t>
        </is>
      </c>
      <c r="S38" t="inlineStr">
        <is>
          <t>Varaklı</t>
        </is>
      </c>
      <c r="W38" t="inlineStr">
        <is>
          <t>CG</t>
        </is>
      </c>
    </row>
    <row r="39">
      <c r="B39" t="inlineStr">
        <is>
          <t>Viskon Karışımlı</t>
        </is>
      </c>
      <c r="D39" t="inlineStr">
        <is>
          <t>Tunik</t>
        </is>
      </c>
      <c r="G39" t="inlineStr">
        <is>
          <t>Ponponlu</t>
        </is>
      </c>
      <c r="K39" t="inlineStr">
        <is>
          <t>40</t>
        </is>
      </c>
      <c r="S39" t="inlineStr">
        <is>
          <t>Yazı Karekterli / Motto</t>
        </is>
      </c>
      <c r="W39" t="inlineStr">
        <is>
          <t>CH</t>
        </is>
      </c>
    </row>
    <row r="40">
      <c r="B40" t="inlineStr">
        <is>
          <t>Viskoz</t>
        </is>
      </c>
      <c r="D40" t="inlineStr">
        <is>
          <t>Uzun</t>
        </is>
      </c>
      <c r="G40" t="inlineStr">
        <is>
          <t>Püskül</t>
        </is>
      </c>
      <c r="K40" t="inlineStr">
        <is>
          <t>41</t>
        </is>
      </c>
      <c r="S40" t="inlineStr">
        <is>
          <t>Yılbaşı</t>
        </is>
      </c>
      <c r="W40" t="inlineStr">
        <is>
          <t>CI</t>
        </is>
      </c>
    </row>
    <row r="41">
      <c r="B41" t="inlineStr">
        <is>
          <t>Viskoz Karışımlı</t>
        </is>
      </c>
      <c r="D41" t="inlineStr">
        <is>
          <t>Wide Leg</t>
        </is>
      </c>
      <c r="G41" t="inlineStr">
        <is>
          <t>Stoperli</t>
        </is>
      </c>
      <c r="K41" t="inlineStr">
        <is>
          <t>42</t>
        </is>
      </c>
      <c r="W41" t="inlineStr">
        <is>
          <t>CK</t>
        </is>
      </c>
    </row>
    <row r="42">
      <c r="B42" t="inlineStr">
        <is>
          <t>Yün</t>
        </is>
      </c>
      <c r="D42" t="inlineStr">
        <is>
          <t>Yuvarlak</t>
        </is>
      </c>
      <c r="G42" t="inlineStr">
        <is>
          <t>Suni Deri</t>
        </is>
      </c>
      <c r="K42" t="inlineStr">
        <is>
          <t>43</t>
        </is>
      </c>
      <c r="W42" t="inlineStr">
        <is>
          <t>CL</t>
        </is>
      </c>
    </row>
    <row r="43">
      <c r="B43" t="inlineStr">
        <is>
          <t>Yünlü</t>
        </is>
      </c>
      <c r="G43" t="inlineStr">
        <is>
          <t>Suni Kürk</t>
        </is>
      </c>
      <c r="K43" t="inlineStr">
        <is>
          <t>44</t>
        </is>
      </c>
      <c r="W43" t="inlineStr">
        <is>
          <t>CM</t>
        </is>
      </c>
    </row>
    <row r="44">
      <c r="G44" t="inlineStr">
        <is>
          <t>Suni Süet</t>
        </is>
      </c>
      <c r="K44" t="inlineStr">
        <is>
          <t>45</t>
        </is>
      </c>
      <c r="W44" t="inlineStr">
        <is>
          <t>CN</t>
        </is>
      </c>
    </row>
    <row r="45">
      <c r="G45" t="inlineStr">
        <is>
          <t>Suni Tüy</t>
        </is>
      </c>
      <c r="K45" t="inlineStr">
        <is>
          <t>46</t>
        </is>
      </c>
      <c r="W45" t="inlineStr">
        <is>
          <t>CO</t>
        </is>
      </c>
    </row>
    <row r="46">
      <c r="G46" t="inlineStr">
        <is>
          <t>Şeritli</t>
        </is>
      </c>
      <c r="K46" t="inlineStr">
        <is>
          <t>48</t>
        </is>
      </c>
      <c r="W46" t="inlineStr">
        <is>
          <t>CR</t>
        </is>
      </c>
    </row>
    <row r="47">
      <c r="G47" t="inlineStr">
        <is>
          <t>Tokalı</t>
        </is>
      </c>
      <c r="K47" t="inlineStr">
        <is>
          <t>50</t>
        </is>
      </c>
      <c r="W47" t="inlineStr">
        <is>
          <t>CU</t>
        </is>
      </c>
    </row>
    <row r="48">
      <c r="G48" t="inlineStr">
        <is>
          <t>Vatkalı</t>
        </is>
      </c>
      <c r="K48" t="inlineStr">
        <is>
          <t>52</t>
        </is>
      </c>
      <c r="W48" t="inlineStr">
        <is>
          <t>CV</t>
        </is>
      </c>
    </row>
    <row r="49">
      <c r="G49" t="inlineStr">
        <is>
          <t>Yarım Patlı</t>
        </is>
      </c>
      <c r="K49" t="inlineStr">
        <is>
          <t>54</t>
        </is>
      </c>
      <c r="W49" t="inlineStr">
        <is>
          <t>CX</t>
        </is>
      </c>
    </row>
    <row r="50">
      <c r="G50" t="inlineStr">
        <is>
          <t>Yırtmaçlı</t>
        </is>
      </c>
      <c r="K50" t="inlineStr">
        <is>
          <t>56</t>
        </is>
      </c>
      <c r="W50" t="inlineStr">
        <is>
          <t>CY</t>
        </is>
      </c>
    </row>
    <row r="51">
      <c r="G51" t="inlineStr">
        <is>
          <t>Zincirli</t>
        </is>
      </c>
      <c r="K51" t="inlineStr">
        <is>
          <t>58</t>
        </is>
      </c>
      <c r="W51" t="inlineStr">
        <is>
          <t>CZ</t>
        </is>
      </c>
    </row>
    <row r="52">
      <c r="K52" t="inlineStr">
        <is>
          <t>60</t>
        </is>
      </c>
      <c r="W52" t="inlineStr">
        <is>
          <t>DE</t>
        </is>
      </c>
    </row>
    <row r="53">
      <c r="K53" t="inlineStr">
        <is>
          <t>62</t>
        </is>
      </c>
      <c r="W53" t="inlineStr">
        <is>
          <t>DJ</t>
        </is>
      </c>
    </row>
    <row r="54">
      <c r="K54" t="inlineStr">
        <is>
          <t>68</t>
        </is>
      </c>
      <c r="W54" t="inlineStr">
        <is>
          <t>DK</t>
        </is>
      </c>
    </row>
    <row r="55">
      <c r="K55" t="inlineStr">
        <is>
          <t>74</t>
        </is>
      </c>
      <c r="W55" t="inlineStr">
        <is>
          <t>DM</t>
        </is>
      </c>
    </row>
    <row r="56">
      <c r="K56" t="inlineStr">
        <is>
          <t>80</t>
        </is>
      </c>
      <c r="W56" t="inlineStr">
        <is>
          <t>DO</t>
        </is>
      </c>
    </row>
    <row r="57">
      <c r="K57" t="inlineStr">
        <is>
          <t>86</t>
        </is>
      </c>
      <c r="W57" t="inlineStr">
        <is>
          <t>DZ</t>
        </is>
      </c>
    </row>
    <row r="58">
      <c r="K58" t="inlineStr">
        <is>
          <t>92</t>
        </is>
      </c>
      <c r="W58" t="inlineStr">
        <is>
          <t>EC</t>
        </is>
      </c>
    </row>
    <row r="59">
      <c r="K59" t="inlineStr">
        <is>
          <t>98</t>
        </is>
      </c>
      <c r="W59" t="inlineStr">
        <is>
          <t>EE</t>
        </is>
      </c>
    </row>
    <row r="60">
      <c r="K60" t="inlineStr">
        <is>
          <t>104</t>
        </is>
      </c>
      <c r="W60" t="inlineStr">
        <is>
          <t>EG</t>
        </is>
      </c>
    </row>
    <row r="61">
      <c r="K61" t="inlineStr">
        <is>
          <t>110</t>
        </is>
      </c>
      <c r="W61" t="inlineStr">
        <is>
          <t>ER</t>
        </is>
      </c>
    </row>
    <row r="62">
      <c r="K62" t="inlineStr">
        <is>
          <t>116</t>
        </is>
      </c>
      <c r="W62" t="inlineStr">
        <is>
          <t>ES</t>
        </is>
      </c>
    </row>
    <row r="63">
      <c r="K63" t="inlineStr">
        <is>
          <t>122</t>
        </is>
      </c>
      <c r="W63" t="inlineStr">
        <is>
          <t>ET</t>
        </is>
      </c>
    </row>
    <row r="64">
      <c r="K64" t="inlineStr">
        <is>
          <t>128</t>
        </is>
      </c>
      <c r="W64" t="inlineStr">
        <is>
          <t>FI</t>
        </is>
      </c>
    </row>
    <row r="65">
      <c r="K65" t="inlineStr">
        <is>
          <t>134</t>
        </is>
      </c>
      <c r="W65" t="inlineStr">
        <is>
          <t>FJ</t>
        </is>
      </c>
    </row>
    <row r="66">
      <c r="K66" t="inlineStr">
        <is>
          <t>140</t>
        </is>
      </c>
      <c r="W66" t="inlineStr">
        <is>
          <t>FK</t>
        </is>
      </c>
    </row>
    <row r="67">
      <c r="K67" t="inlineStr">
        <is>
          <t>146</t>
        </is>
      </c>
      <c r="W67" t="inlineStr">
        <is>
          <t>FM</t>
        </is>
      </c>
    </row>
    <row r="68">
      <c r="K68" t="inlineStr">
        <is>
          <t>152</t>
        </is>
      </c>
      <c r="W68" t="inlineStr">
        <is>
          <t>FO</t>
        </is>
      </c>
    </row>
    <row r="69">
      <c r="K69" t="inlineStr">
        <is>
          <t>158</t>
        </is>
      </c>
      <c r="W69" t="inlineStr">
        <is>
          <t>FR</t>
        </is>
      </c>
    </row>
    <row r="70">
      <c r="K70" t="inlineStr">
        <is>
          <t>164</t>
        </is>
      </c>
      <c r="W70" t="inlineStr">
        <is>
          <t>GA</t>
        </is>
      </c>
    </row>
    <row r="71">
      <c r="K71" t="inlineStr">
        <is>
          <t>170</t>
        </is>
      </c>
      <c r="W71" t="inlineStr">
        <is>
          <t>GB</t>
        </is>
      </c>
    </row>
    <row r="72">
      <c r="K72" t="inlineStr">
        <is>
          <t>176</t>
        </is>
      </c>
      <c r="W72" t="inlineStr">
        <is>
          <t>GD</t>
        </is>
      </c>
    </row>
    <row r="73">
      <c r="K73" t="inlineStr">
        <is>
          <t>182</t>
        </is>
      </c>
      <c r="W73" t="inlineStr">
        <is>
          <t>GE</t>
        </is>
      </c>
    </row>
    <row r="74">
      <c r="K74" t="inlineStr">
        <is>
          <t>0 - 12 Ay</t>
        </is>
      </c>
      <c r="W74" t="inlineStr">
        <is>
          <t>GH</t>
        </is>
      </c>
    </row>
    <row r="75">
      <c r="K75" t="inlineStr">
        <is>
          <t>0-1 Ay</t>
        </is>
      </c>
      <c r="W75" t="inlineStr">
        <is>
          <t>GI</t>
        </is>
      </c>
    </row>
    <row r="76">
      <c r="K76" t="inlineStr">
        <is>
          <t>0-1 Yaş</t>
        </is>
      </c>
      <c r="W76" t="inlineStr">
        <is>
          <t>GL</t>
        </is>
      </c>
    </row>
    <row r="77">
      <c r="K77" t="inlineStr">
        <is>
          <t>0-2 Ay</t>
        </is>
      </c>
      <c r="W77" t="inlineStr">
        <is>
          <t>GM</t>
        </is>
      </c>
    </row>
    <row r="78">
      <c r="K78" t="inlineStr">
        <is>
          <t>0-3 AY</t>
        </is>
      </c>
      <c r="W78" t="inlineStr">
        <is>
          <t>GN</t>
        </is>
      </c>
    </row>
    <row r="79">
      <c r="K79" t="inlineStr">
        <is>
          <t>0-3 Yaş</t>
        </is>
      </c>
      <c r="W79" t="inlineStr">
        <is>
          <t>GQ</t>
        </is>
      </c>
    </row>
    <row r="80">
      <c r="K80" t="inlineStr">
        <is>
          <t>0-4 Yaş</t>
        </is>
      </c>
      <c r="W80" t="inlineStr">
        <is>
          <t>GR</t>
        </is>
      </c>
    </row>
    <row r="81">
      <c r="K81" t="inlineStr">
        <is>
          <t>0-6 Ay</t>
        </is>
      </c>
      <c r="W81" t="inlineStr">
        <is>
          <t>GS</t>
        </is>
      </c>
    </row>
    <row r="82">
      <c r="K82" t="inlineStr">
        <is>
          <t>1,5-2,5 Yaş</t>
        </is>
      </c>
      <c r="W82" t="inlineStr">
        <is>
          <t>GT</t>
        </is>
      </c>
    </row>
    <row r="83">
      <c r="K83" t="inlineStr">
        <is>
          <t>1,5 - 2 Yaş</t>
        </is>
      </c>
      <c r="W83" t="inlineStr">
        <is>
          <t>GU</t>
        </is>
      </c>
    </row>
    <row r="84">
      <c r="K84" t="inlineStr">
        <is>
          <t>1.5-2 Yaş</t>
        </is>
      </c>
      <c r="W84" t="inlineStr">
        <is>
          <t>GW</t>
        </is>
      </c>
    </row>
    <row r="85">
      <c r="K85" t="inlineStr">
        <is>
          <t>10/11</t>
        </is>
      </c>
      <c r="W85" t="inlineStr">
        <is>
          <t>GY</t>
        </is>
      </c>
    </row>
    <row r="86">
      <c r="K86" t="inlineStr">
        <is>
          <t>10-11 Yaş</t>
        </is>
      </c>
      <c r="W86" t="inlineStr">
        <is>
          <t>HK</t>
        </is>
      </c>
    </row>
    <row r="87">
      <c r="K87" t="inlineStr">
        <is>
          <t>10-12</t>
        </is>
      </c>
      <c r="W87" t="inlineStr">
        <is>
          <t>HM</t>
        </is>
      </c>
    </row>
    <row r="88">
      <c r="K88" t="inlineStr">
        <is>
          <t>10-12 Yaş</t>
        </is>
      </c>
      <c r="W88" t="inlineStr">
        <is>
          <t>HN</t>
        </is>
      </c>
    </row>
    <row r="89">
      <c r="K89" t="inlineStr">
        <is>
          <t>10-14 Yaş</t>
        </is>
      </c>
      <c r="W89" t="inlineStr">
        <is>
          <t>HR</t>
        </is>
      </c>
    </row>
    <row r="90">
      <c r="K90" t="inlineStr">
        <is>
          <t>104/110</t>
        </is>
      </c>
      <c r="W90" t="inlineStr">
        <is>
          <t>HT</t>
        </is>
      </c>
    </row>
    <row r="91">
      <c r="K91" t="inlineStr">
        <is>
          <t>10LNG</t>
        </is>
      </c>
      <c r="W91" t="inlineStr">
        <is>
          <t>HU</t>
        </is>
      </c>
    </row>
    <row r="92">
      <c r="K92" t="inlineStr">
        <is>
          <t>10 Yaş</t>
        </is>
      </c>
      <c r="W92" t="inlineStr">
        <is>
          <t>ID</t>
        </is>
      </c>
    </row>
    <row r="93">
      <c r="K93" t="inlineStr">
        <is>
          <t>1-1,5 Yaş</t>
        </is>
      </c>
      <c r="W93" t="inlineStr">
        <is>
          <t>IE</t>
        </is>
      </c>
    </row>
    <row r="94">
      <c r="K94" t="inlineStr">
        <is>
          <t>110 - 116</t>
        </is>
      </c>
      <c r="W94" t="inlineStr">
        <is>
          <t>IL</t>
        </is>
      </c>
    </row>
    <row r="95">
      <c r="K95" t="inlineStr">
        <is>
          <t>110-116</t>
        </is>
      </c>
      <c r="W95" t="inlineStr">
        <is>
          <t>IN</t>
        </is>
      </c>
    </row>
    <row r="96">
      <c r="K96" t="inlineStr">
        <is>
          <t>110 CM</t>
        </is>
      </c>
      <c r="W96" t="inlineStr">
        <is>
          <t>IO</t>
        </is>
      </c>
    </row>
    <row r="97">
      <c r="K97" t="inlineStr">
        <is>
          <t>11-12 Yaş</t>
        </is>
      </c>
      <c r="W97" t="inlineStr">
        <is>
          <t>IQ</t>
        </is>
      </c>
    </row>
    <row r="98">
      <c r="K98" t="inlineStr">
        <is>
          <t>11-13 Yaş</t>
        </is>
      </c>
      <c r="W98" t="inlineStr">
        <is>
          <t>IR</t>
        </is>
      </c>
    </row>
    <row r="99">
      <c r="K99" t="inlineStr">
        <is>
          <t>11-14 Yaş</t>
        </is>
      </c>
      <c r="W99" t="inlineStr">
        <is>
          <t>IS</t>
        </is>
      </c>
    </row>
    <row r="100">
      <c r="K100" t="inlineStr">
        <is>
          <t>116/122</t>
        </is>
      </c>
      <c r="W100" t="inlineStr">
        <is>
          <t>IT</t>
        </is>
      </c>
    </row>
    <row r="101">
      <c r="K101" t="inlineStr">
        <is>
          <t>116 cm</t>
        </is>
      </c>
      <c r="W101" t="inlineStr">
        <is>
          <t>JM</t>
        </is>
      </c>
    </row>
    <row r="102">
      <c r="K102" t="inlineStr">
        <is>
          <t>11 Yaş</t>
        </is>
      </c>
      <c r="W102" t="inlineStr">
        <is>
          <t>JO</t>
        </is>
      </c>
    </row>
    <row r="103">
      <c r="K103" t="inlineStr">
        <is>
          <t>1-2</t>
        </is>
      </c>
      <c r="W103" t="inlineStr">
        <is>
          <t>JP</t>
        </is>
      </c>
    </row>
    <row r="104">
      <c r="K104" t="inlineStr">
        <is>
          <t>12/13</t>
        </is>
      </c>
      <c r="W104" t="inlineStr">
        <is>
          <t>KE</t>
        </is>
      </c>
    </row>
    <row r="105">
      <c r="K105" t="inlineStr">
        <is>
          <t>12+</t>
        </is>
      </c>
      <c r="W105" t="inlineStr">
        <is>
          <t>KG</t>
        </is>
      </c>
    </row>
    <row r="106">
      <c r="K106" t="inlineStr">
        <is>
          <t>12-13 Yaş</t>
        </is>
      </c>
      <c r="W106" t="inlineStr">
        <is>
          <t>KH</t>
        </is>
      </c>
    </row>
    <row r="107">
      <c r="K107" t="inlineStr">
        <is>
          <t>12-14 Yaş</t>
        </is>
      </c>
      <c r="W107" t="inlineStr">
        <is>
          <t>KI</t>
        </is>
      </c>
    </row>
    <row r="108">
      <c r="K108" t="inlineStr">
        <is>
          <t>12-15 AY</t>
        </is>
      </c>
      <c r="W108" t="inlineStr">
        <is>
          <t>KK</t>
        </is>
      </c>
    </row>
    <row r="109">
      <c r="K109" t="inlineStr">
        <is>
          <t>12-15 Yaş</t>
        </is>
      </c>
      <c r="W109" t="inlineStr">
        <is>
          <t>KM</t>
        </is>
      </c>
    </row>
    <row r="110">
      <c r="K110" t="inlineStr">
        <is>
          <t>12-18 AY</t>
        </is>
      </c>
      <c r="W110" t="inlineStr">
        <is>
          <t>KN</t>
        </is>
      </c>
    </row>
    <row r="111">
      <c r="K111" t="inlineStr">
        <is>
          <t>122/128</t>
        </is>
      </c>
      <c r="W111" t="inlineStr">
        <is>
          <t>KP</t>
        </is>
      </c>
    </row>
    <row r="112">
      <c r="K112" t="inlineStr">
        <is>
          <t>122-128</t>
        </is>
      </c>
      <c r="W112" t="inlineStr">
        <is>
          <t>KR</t>
        </is>
      </c>
    </row>
    <row r="113">
      <c r="K113" t="inlineStr">
        <is>
          <t>128/134</t>
        </is>
      </c>
      <c r="W113" t="inlineStr">
        <is>
          <t>KW</t>
        </is>
      </c>
    </row>
    <row r="114">
      <c r="K114" t="inlineStr">
        <is>
          <t>128/164</t>
        </is>
      </c>
      <c r="W114" t="inlineStr">
        <is>
          <t>KY</t>
        </is>
      </c>
    </row>
    <row r="115">
      <c r="K115" t="inlineStr">
        <is>
          <t>12 Ay</t>
        </is>
      </c>
      <c r="W115" t="inlineStr">
        <is>
          <t>KZ</t>
        </is>
      </c>
    </row>
    <row r="116">
      <c r="K116" t="inlineStr">
        <is>
          <t>1-2 AY</t>
        </is>
      </c>
      <c r="W116" t="inlineStr">
        <is>
          <t>LA</t>
        </is>
      </c>
    </row>
    <row r="117">
      <c r="K117" t="inlineStr">
        <is>
          <t>12 Yaş</t>
        </is>
      </c>
      <c r="W117" t="inlineStr">
        <is>
          <t>LB</t>
        </is>
      </c>
    </row>
    <row r="118">
      <c r="K118" t="inlineStr">
        <is>
          <t>1-2 Yaş</t>
        </is>
      </c>
      <c r="W118" t="inlineStr">
        <is>
          <t>LC</t>
        </is>
      </c>
    </row>
    <row r="119">
      <c r="K119" t="inlineStr">
        <is>
          <t>13-14 Yaş</t>
        </is>
      </c>
      <c r="W119" t="inlineStr">
        <is>
          <t>LI</t>
        </is>
      </c>
    </row>
    <row r="120">
      <c r="K120" t="inlineStr">
        <is>
          <t>13-15 Yaş</t>
        </is>
      </c>
      <c r="W120" t="inlineStr">
        <is>
          <t>LK</t>
        </is>
      </c>
    </row>
    <row r="121">
      <c r="K121" t="inlineStr">
        <is>
          <t>133 cm</t>
        </is>
      </c>
      <c r="W121" t="inlineStr">
        <is>
          <t>LR</t>
        </is>
      </c>
    </row>
    <row r="122">
      <c r="K122" t="inlineStr">
        <is>
          <t>134/140</t>
        </is>
      </c>
      <c r="W122" t="inlineStr">
        <is>
          <t>LS</t>
        </is>
      </c>
    </row>
    <row r="123">
      <c r="K123" t="inlineStr">
        <is>
          <t>134-140</t>
        </is>
      </c>
      <c r="W123" t="inlineStr">
        <is>
          <t>LT</t>
        </is>
      </c>
    </row>
    <row r="124">
      <c r="K124" t="inlineStr">
        <is>
          <t>1-3 AY</t>
        </is>
      </c>
      <c r="W124" t="inlineStr">
        <is>
          <t>LU</t>
        </is>
      </c>
    </row>
    <row r="125">
      <c r="K125" t="inlineStr">
        <is>
          <t>13 Yaş</t>
        </is>
      </c>
      <c r="W125" t="inlineStr">
        <is>
          <t>LV</t>
        </is>
      </c>
    </row>
    <row r="126">
      <c r="K126" t="inlineStr">
        <is>
          <t>1-3 Yaş</t>
        </is>
      </c>
      <c r="W126" t="inlineStr">
        <is>
          <t>LY</t>
        </is>
      </c>
    </row>
    <row r="127">
      <c r="K127" t="inlineStr">
        <is>
          <t>14/15</t>
        </is>
      </c>
      <c r="W127" t="inlineStr">
        <is>
          <t>MA</t>
        </is>
      </c>
    </row>
    <row r="128">
      <c r="K128" t="inlineStr">
        <is>
          <t>140/146</t>
        </is>
      </c>
      <c r="W128" t="inlineStr">
        <is>
          <t>MD</t>
        </is>
      </c>
    </row>
    <row r="129">
      <c r="K129" t="inlineStr">
        <is>
          <t>140 CM</t>
        </is>
      </c>
      <c r="W129" t="inlineStr">
        <is>
          <t>ME</t>
        </is>
      </c>
    </row>
    <row r="130">
      <c r="K130" t="inlineStr">
        <is>
          <t>14-15 Yaş</t>
        </is>
      </c>
      <c r="W130" t="inlineStr">
        <is>
          <t>MG</t>
        </is>
      </c>
    </row>
    <row r="131">
      <c r="K131" t="inlineStr">
        <is>
          <t>146-152</t>
        </is>
      </c>
      <c r="W131" t="inlineStr">
        <is>
          <t>MH</t>
        </is>
      </c>
    </row>
    <row r="132">
      <c r="K132" t="inlineStr">
        <is>
          <t>146-152 cm</t>
        </is>
      </c>
      <c r="W132" t="inlineStr">
        <is>
          <t>MK</t>
        </is>
      </c>
    </row>
    <row r="133">
      <c r="K133" t="inlineStr">
        <is>
          <t>14SHT</t>
        </is>
      </c>
      <c r="W133" t="inlineStr">
        <is>
          <t>ML</t>
        </is>
      </c>
    </row>
    <row r="134">
      <c r="K134" t="inlineStr">
        <is>
          <t>14 Yaş</t>
        </is>
      </c>
      <c r="W134" t="inlineStr">
        <is>
          <t>MM</t>
        </is>
      </c>
    </row>
    <row r="135">
      <c r="K135" t="inlineStr">
        <is>
          <t>15-16 Yaş</t>
        </is>
      </c>
      <c r="W135" t="inlineStr">
        <is>
          <t>MN</t>
        </is>
      </c>
    </row>
    <row r="136">
      <c r="K136" t="inlineStr">
        <is>
          <t>15-18 Ay</t>
        </is>
      </c>
      <c r="W136" t="inlineStr">
        <is>
          <t>MO</t>
        </is>
      </c>
    </row>
    <row r="137">
      <c r="K137" t="inlineStr">
        <is>
          <t>152 cm</t>
        </is>
      </c>
      <c r="W137" t="inlineStr">
        <is>
          <t>MP</t>
        </is>
      </c>
    </row>
    <row r="138">
      <c r="K138" t="inlineStr">
        <is>
          <t>158-164</t>
        </is>
      </c>
      <c r="W138" t="inlineStr">
        <is>
          <t>MR</t>
        </is>
      </c>
    </row>
    <row r="139">
      <c r="K139" t="inlineStr">
        <is>
          <t>15 Ay</t>
        </is>
      </c>
      <c r="W139" t="inlineStr">
        <is>
          <t>MS</t>
        </is>
      </c>
    </row>
    <row r="140">
      <c r="K140" t="inlineStr">
        <is>
          <t>15 YAŞ</t>
        </is>
      </c>
      <c r="W140" t="inlineStr">
        <is>
          <t>MT</t>
        </is>
      </c>
    </row>
    <row r="141">
      <c r="K141" t="inlineStr">
        <is>
          <t>16-17 Yaş</t>
        </is>
      </c>
      <c r="W141" t="inlineStr">
        <is>
          <t>MU</t>
        </is>
      </c>
    </row>
    <row r="142">
      <c r="K142" t="inlineStr">
        <is>
          <t>1-6 Ay</t>
        </is>
      </c>
      <c r="W142" t="inlineStr">
        <is>
          <t>MV</t>
        </is>
      </c>
    </row>
    <row r="143">
      <c r="K143" t="inlineStr">
        <is>
          <t>16REG</t>
        </is>
      </c>
      <c r="W143" t="inlineStr">
        <is>
          <t>MW</t>
        </is>
      </c>
    </row>
    <row r="144">
      <c r="K144" t="inlineStr">
        <is>
          <t>16 YAŞ</t>
        </is>
      </c>
      <c r="W144" t="inlineStr">
        <is>
          <t>MX</t>
        </is>
      </c>
    </row>
    <row r="145">
      <c r="K145" t="inlineStr">
        <is>
          <t>170/176 cm</t>
        </is>
      </c>
      <c r="W145" t="inlineStr">
        <is>
          <t>MY</t>
        </is>
      </c>
    </row>
    <row r="146">
      <c r="K146" t="inlineStr">
        <is>
          <t>170-176 cm</t>
        </is>
      </c>
      <c r="W146" t="inlineStr">
        <is>
          <t>MZ</t>
        </is>
      </c>
    </row>
    <row r="147">
      <c r="K147" t="inlineStr">
        <is>
          <t>17 Yaş</t>
        </is>
      </c>
      <c r="W147" t="inlineStr">
        <is>
          <t>NA</t>
        </is>
      </c>
    </row>
    <row r="148">
      <c r="K148" t="inlineStr">
        <is>
          <t>18-20 Yaş</t>
        </is>
      </c>
      <c r="W148" t="inlineStr">
        <is>
          <t>NC</t>
        </is>
      </c>
    </row>
    <row r="149">
      <c r="K149" t="inlineStr">
        <is>
          <t>18-24 AY</t>
        </is>
      </c>
      <c r="W149" t="inlineStr">
        <is>
          <t>NE</t>
        </is>
      </c>
    </row>
    <row r="150">
      <c r="K150" t="inlineStr">
        <is>
          <t>18 Ay</t>
        </is>
      </c>
      <c r="W150" t="inlineStr">
        <is>
          <t>NF</t>
        </is>
      </c>
    </row>
    <row r="151">
      <c r="K151" t="inlineStr">
        <is>
          <t>18M</t>
        </is>
      </c>
      <c r="W151" t="inlineStr">
        <is>
          <t>NG</t>
        </is>
      </c>
    </row>
    <row r="152">
      <c r="K152" t="inlineStr">
        <is>
          <t>18REG</t>
        </is>
      </c>
      <c r="W152" t="inlineStr">
        <is>
          <t>NI</t>
        </is>
      </c>
    </row>
    <row r="153">
      <c r="K153" t="inlineStr">
        <is>
          <t>18 Yaş</t>
        </is>
      </c>
      <c r="W153" t="inlineStr">
        <is>
          <t>NL</t>
        </is>
      </c>
    </row>
    <row r="154">
      <c r="K154" t="inlineStr">
        <is>
          <t>1 M</t>
        </is>
      </c>
      <c r="W154" t="inlineStr">
        <is>
          <t>NO</t>
        </is>
      </c>
    </row>
    <row r="155">
      <c r="K155" t="inlineStr">
        <is>
          <t>1 Yaş</t>
        </is>
      </c>
      <c r="W155" t="inlineStr">
        <is>
          <t>NP</t>
        </is>
      </c>
    </row>
    <row r="156">
      <c r="K156" t="inlineStr">
        <is>
          <t>20 Yaş</t>
        </is>
      </c>
      <c r="W156" t="inlineStr">
        <is>
          <t>NR</t>
        </is>
      </c>
    </row>
    <row r="157">
      <c r="K157" t="inlineStr">
        <is>
          <t>2-2,5 Yaş</t>
        </is>
      </c>
      <c r="W157" t="inlineStr">
        <is>
          <t>NZ</t>
        </is>
      </c>
    </row>
    <row r="158">
      <c r="K158" t="inlineStr">
        <is>
          <t>2-3</t>
        </is>
      </c>
      <c r="W158" t="inlineStr">
        <is>
          <t>OM</t>
        </is>
      </c>
    </row>
    <row r="159">
      <c r="K159" t="inlineStr">
        <is>
          <t>2-3 Ay</t>
        </is>
      </c>
      <c r="W159" t="inlineStr">
        <is>
          <t>PA</t>
        </is>
      </c>
    </row>
    <row r="160">
      <c r="K160" t="inlineStr">
        <is>
          <t>2-3 Yaş</t>
        </is>
      </c>
      <c r="W160" t="inlineStr">
        <is>
          <t>PE</t>
        </is>
      </c>
    </row>
    <row r="161">
      <c r="K161" t="inlineStr">
        <is>
          <t>24/30</t>
        </is>
      </c>
      <c r="W161" t="inlineStr">
        <is>
          <t>PF</t>
        </is>
      </c>
    </row>
    <row r="162">
      <c r="K162" t="inlineStr">
        <is>
          <t>24/32</t>
        </is>
      </c>
      <c r="W162" t="inlineStr">
        <is>
          <t>PG</t>
        </is>
      </c>
    </row>
    <row r="163">
      <c r="K163" t="inlineStr">
        <is>
          <t>24-32 Ay</t>
        </is>
      </c>
      <c r="W163" t="inlineStr">
        <is>
          <t>PH</t>
        </is>
      </c>
    </row>
    <row r="164">
      <c r="K164" t="inlineStr">
        <is>
          <t>24-36 Ay</t>
        </is>
      </c>
      <c r="W164" t="inlineStr">
        <is>
          <t>PK</t>
        </is>
      </c>
    </row>
    <row r="165">
      <c r="K165" t="inlineStr">
        <is>
          <t>24 Ay</t>
        </is>
      </c>
      <c r="W165" t="inlineStr">
        <is>
          <t>PL</t>
        </is>
      </c>
    </row>
    <row r="166">
      <c r="K166" t="inlineStr">
        <is>
          <t>2-4 Ay</t>
        </is>
      </c>
      <c r="W166" t="inlineStr">
        <is>
          <t>PM</t>
        </is>
      </c>
    </row>
    <row r="167">
      <c r="K167" t="inlineStr">
        <is>
          <t>2-4 Yaş</t>
        </is>
      </c>
      <c r="W167" t="inlineStr">
        <is>
          <t>PN</t>
        </is>
      </c>
    </row>
    <row r="168">
      <c r="K168" t="inlineStr">
        <is>
          <t>25/23</t>
        </is>
      </c>
      <c r="W168" t="inlineStr">
        <is>
          <t>PT</t>
        </is>
      </c>
    </row>
    <row r="169">
      <c r="K169" t="inlineStr">
        <is>
          <t>25/30</t>
        </is>
      </c>
      <c r="W169" t="inlineStr">
        <is>
          <t>PW</t>
        </is>
      </c>
    </row>
    <row r="170">
      <c r="K170" t="inlineStr">
        <is>
          <t>25/32</t>
        </is>
      </c>
      <c r="W170" t="inlineStr">
        <is>
          <t>PY</t>
        </is>
      </c>
    </row>
    <row r="171">
      <c r="K171" t="inlineStr">
        <is>
          <t>2-5 Yaş</t>
        </is>
      </c>
      <c r="W171" t="inlineStr">
        <is>
          <t>QA</t>
        </is>
      </c>
    </row>
    <row r="172">
      <c r="K172" t="inlineStr">
        <is>
          <t>26/23</t>
        </is>
      </c>
      <c r="W172" t="inlineStr">
        <is>
          <t>RO</t>
        </is>
      </c>
    </row>
    <row r="173">
      <c r="K173" t="inlineStr">
        <is>
          <t>26/25</t>
        </is>
      </c>
      <c r="W173" t="inlineStr">
        <is>
          <t>RS</t>
        </is>
      </c>
    </row>
    <row r="174">
      <c r="K174" t="inlineStr">
        <is>
          <t>26/30</t>
        </is>
      </c>
      <c r="W174" t="inlineStr">
        <is>
          <t>RU</t>
        </is>
      </c>
    </row>
    <row r="175">
      <c r="K175" t="inlineStr">
        <is>
          <t>26/32</t>
        </is>
      </c>
      <c r="W175" t="inlineStr">
        <is>
          <t>RW</t>
        </is>
      </c>
    </row>
    <row r="176">
      <c r="K176" t="inlineStr">
        <is>
          <t>2-6 Ay</t>
        </is>
      </c>
      <c r="W176" t="inlineStr">
        <is>
          <t>SA</t>
        </is>
      </c>
    </row>
    <row r="177">
      <c r="K177" t="inlineStr">
        <is>
          <t>27-28</t>
        </is>
      </c>
      <c r="W177" t="inlineStr">
        <is>
          <t>SB</t>
        </is>
      </c>
    </row>
    <row r="178">
      <c r="K178" t="inlineStr">
        <is>
          <t>27-30</t>
        </is>
      </c>
      <c r="W178" t="inlineStr">
        <is>
          <t>SC</t>
        </is>
      </c>
    </row>
    <row r="179">
      <c r="K179" t="inlineStr">
        <is>
          <t>27-32</t>
        </is>
      </c>
      <c r="W179" t="inlineStr">
        <is>
          <t>SD</t>
        </is>
      </c>
    </row>
    <row r="180">
      <c r="K180" t="inlineStr">
        <is>
          <t>28/25</t>
        </is>
      </c>
      <c r="W180" t="inlineStr">
        <is>
          <t>SE</t>
        </is>
      </c>
    </row>
    <row r="181">
      <c r="K181" t="inlineStr">
        <is>
          <t>28/30</t>
        </is>
      </c>
      <c r="W181" t="inlineStr">
        <is>
          <t>SG</t>
        </is>
      </c>
    </row>
    <row r="182">
      <c r="K182" t="inlineStr">
        <is>
          <t>28/32</t>
        </is>
      </c>
      <c r="W182" t="inlineStr">
        <is>
          <t>SH</t>
        </is>
      </c>
    </row>
    <row r="183">
      <c r="K183" t="inlineStr">
        <is>
          <t>29/23</t>
        </is>
      </c>
      <c r="W183" t="inlineStr">
        <is>
          <t>SI</t>
        </is>
      </c>
    </row>
    <row r="184">
      <c r="K184" t="inlineStr">
        <is>
          <t>29-30</t>
        </is>
      </c>
      <c r="W184" t="inlineStr">
        <is>
          <t>SK</t>
        </is>
      </c>
    </row>
    <row r="185">
      <c r="K185" t="inlineStr">
        <is>
          <t>29-32</t>
        </is>
      </c>
      <c r="W185" t="inlineStr">
        <is>
          <t>SL</t>
        </is>
      </c>
    </row>
    <row r="186">
      <c r="K186" t="inlineStr">
        <is>
          <t>2 Ay</t>
        </is>
      </c>
      <c r="W186" t="inlineStr">
        <is>
          <t>SM</t>
        </is>
      </c>
    </row>
    <row r="187">
      <c r="K187" t="inlineStr">
        <is>
          <t>2XL</t>
        </is>
      </c>
      <c r="W187" t="inlineStr">
        <is>
          <t>SN</t>
        </is>
      </c>
    </row>
    <row r="188">
      <c r="K188" t="inlineStr">
        <is>
          <t>2XL/32</t>
        </is>
      </c>
      <c r="W188" t="inlineStr">
        <is>
          <t>SO</t>
        </is>
      </c>
    </row>
    <row r="189">
      <c r="K189" t="inlineStr">
        <is>
          <t>2XL/34</t>
        </is>
      </c>
      <c r="W189" t="inlineStr">
        <is>
          <t>SR</t>
        </is>
      </c>
    </row>
    <row r="190">
      <c r="K190" t="inlineStr">
        <is>
          <t>2XL/3XL</t>
        </is>
      </c>
      <c r="W190" t="inlineStr">
        <is>
          <t>SS</t>
        </is>
      </c>
    </row>
    <row r="191">
      <c r="K191" t="inlineStr">
        <is>
          <t>2XL-3XL</t>
        </is>
      </c>
      <c r="W191" t="inlineStr">
        <is>
          <t>ST</t>
        </is>
      </c>
    </row>
    <row r="192">
      <c r="K192" t="inlineStr">
        <is>
          <t>2XS</t>
        </is>
      </c>
      <c r="W192" t="inlineStr">
        <is>
          <t>SV</t>
        </is>
      </c>
    </row>
    <row r="193">
      <c r="K193" t="inlineStr">
        <is>
          <t>2XS/XS</t>
        </is>
      </c>
      <c r="W193" t="inlineStr">
        <is>
          <t>SY</t>
        </is>
      </c>
    </row>
    <row r="194">
      <c r="K194" t="inlineStr">
        <is>
          <t>2 Yaş</t>
        </is>
      </c>
      <c r="W194" t="inlineStr">
        <is>
          <t>SZ</t>
        </is>
      </c>
    </row>
    <row r="195">
      <c r="K195" t="inlineStr">
        <is>
          <t>30/25</t>
        </is>
      </c>
      <c r="W195" t="inlineStr">
        <is>
          <t>TD</t>
        </is>
      </c>
    </row>
    <row r="196">
      <c r="K196" t="inlineStr">
        <is>
          <t>30/30</t>
        </is>
      </c>
      <c r="W196" t="inlineStr">
        <is>
          <t>TF</t>
        </is>
      </c>
    </row>
    <row r="197">
      <c r="K197" t="inlineStr">
        <is>
          <t>30-32</t>
        </is>
      </c>
      <c r="W197" t="inlineStr">
        <is>
          <t>TG</t>
        </is>
      </c>
    </row>
    <row r="198">
      <c r="K198" t="inlineStr">
        <is>
          <t>31/30</t>
        </is>
      </c>
      <c r="W198" t="inlineStr">
        <is>
          <t>TH</t>
        </is>
      </c>
    </row>
    <row r="199">
      <c r="K199" t="inlineStr">
        <is>
          <t>31/34</t>
        </is>
      </c>
      <c r="W199" t="inlineStr">
        <is>
          <t>TJ</t>
        </is>
      </c>
    </row>
    <row r="200">
      <c r="K200" t="inlineStr">
        <is>
          <t>3-12 Yaş</t>
        </is>
      </c>
      <c r="W200" t="inlineStr">
        <is>
          <t>TK</t>
        </is>
      </c>
    </row>
    <row r="201">
      <c r="K201" t="inlineStr">
        <is>
          <t>31-32</t>
        </is>
      </c>
      <c r="W201" t="inlineStr">
        <is>
          <t>TL</t>
        </is>
      </c>
    </row>
    <row r="202">
      <c r="K202" t="inlineStr">
        <is>
          <t>32/25</t>
        </is>
      </c>
      <c r="W202" t="inlineStr">
        <is>
          <t>TM</t>
        </is>
      </c>
    </row>
    <row r="203">
      <c r="K203" t="inlineStr">
        <is>
          <t>32/30</t>
        </is>
      </c>
      <c r="W203" t="inlineStr">
        <is>
          <t>TN</t>
        </is>
      </c>
    </row>
    <row r="204">
      <c r="K204" t="inlineStr">
        <is>
          <t>32/32</t>
        </is>
      </c>
      <c r="W204" t="inlineStr">
        <is>
          <t>TO</t>
        </is>
      </c>
    </row>
    <row r="205">
      <c r="K205" t="inlineStr">
        <is>
          <t>32/34</t>
        </is>
      </c>
      <c r="W205" t="inlineStr">
        <is>
          <t>TR</t>
        </is>
      </c>
    </row>
    <row r="206">
      <c r="K206" t="inlineStr">
        <is>
          <t>32/MED</t>
        </is>
      </c>
      <c r="W206" t="inlineStr">
        <is>
          <t>TT</t>
        </is>
      </c>
    </row>
    <row r="207">
      <c r="K207" t="inlineStr">
        <is>
          <t>32 cm</t>
        </is>
      </c>
      <c r="W207" t="inlineStr">
        <is>
          <t>TV</t>
        </is>
      </c>
    </row>
    <row r="208">
      <c r="K208" t="inlineStr">
        <is>
          <t>32LNG</t>
        </is>
      </c>
      <c r="W208" t="inlineStr">
        <is>
          <t>TW</t>
        </is>
      </c>
    </row>
    <row r="209">
      <c r="K209" t="inlineStr">
        <is>
          <t>33/25</t>
        </is>
      </c>
      <c r="W209" t="inlineStr">
        <is>
          <t>TZ</t>
        </is>
      </c>
    </row>
    <row r="210">
      <c r="K210" t="inlineStr">
        <is>
          <t>33/32</t>
        </is>
      </c>
      <c r="W210" t="inlineStr">
        <is>
          <t>UA</t>
        </is>
      </c>
    </row>
    <row r="211">
      <c r="K211" t="inlineStr">
        <is>
          <t>33-32</t>
        </is>
      </c>
      <c r="W211" t="inlineStr">
        <is>
          <t>UG</t>
        </is>
      </c>
    </row>
    <row r="212">
      <c r="K212" t="inlineStr">
        <is>
          <t>33-34</t>
        </is>
      </c>
      <c r="W212" t="inlineStr">
        <is>
          <t>UM</t>
        </is>
      </c>
    </row>
    <row r="213">
      <c r="K213" t="inlineStr">
        <is>
          <t>3-4</t>
        </is>
      </c>
      <c r="W213" t="inlineStr">
        <is>
          <t>US</t>
        </is>
      </c>
    </row>
    <row r="214">
      <c r="K214" t="inlineStr">
        <is>
          <t>34/28</t>
        </is>
      </c>
      <c r="W214" t="inlineStr">
        <is>
          <t>UY</t>
        </is>
      </c>
    </row>
    <row r="215">
      <c r="K215" t="inlineStr">
        <is>
          <t>34/29</t>
        </is>
      </c>
      <c r="W215" t="inlineStr">
        <is>
          <t>UZ</t>
        </is>
      </c>
    </row>
    <row r="216">
      <c r="K216" t="inlineStr">
        <is>
          <t>34/30</t>
        </is>
      </c>
      <c r="W216" t="inlineStr">
        <is>
          <t>VA</t>
        </is>
      </c>
    </row>
    <row r="217">
      <c r="K217" t="inlineStr">
        <is>
          <t>34/32</t>
        </is>
      </c>
      <c r="W217" t="inlineStr">
        <is>
          <t>VC</t>
        </is>
      </c>
    </row>
    <row r="218">
      <c r="K218" t="inlineStr">
        <is>
          <t>34/34</t>
        </is>
      </c>
      <c r="W218" t="inlineStr">
        <is>
          <t>VE</t>
        </is>
      </c>
    </row>
    <row r="219">
      <c r="K219" t="inlineStr">
        <is>
          <t>34/LNG</t>
        </is>
      </c>
      <c r="W219" t="inlineStr">
        <is>
          <t>VG</t>
        </is>
      </c>
    </row>
    <row r="220">
      <c r="K220" t="inlineStr">
        <is>
          <t>34/SHT</t>
        </is>
      </c>
      <c r="W220" t="inlineStr">
        <is>
          <t>VI</t>
        </is>
      </c>
    </row>
    <row r="221">
      <c r="K221" t="inlineStr">
        <is>
          <t>3-4 Ay</t>
        </is>
      </c>
      <c r="W221" t="inlineStr">
        <is>
          <t>VN</t>
        </is>
      </c>
    </row>
    <row r="222">
      <c r="K222" t="inlineStr">
        <is>
          <t>34B</t>
        </is>
      </c>
      <c r="W222" t="inlineStr">
        <is>
          <t>VU</t>
        </is>
      </c>
    </row>
    <row r="223">
      <c r="K223" t="inlineStr">
        <is>
          <t>3-4 Yaş</t>
        </is>
      </c>
      <c r="W223" t="inlineStr">
        <is>
          <t>WF</t>
        </is>
      </c>
    </row>
    <row r="224">
      <c r="K224" t="inlineStr">
        <is>
          <t>3-5 Yaş</t>
        </is>
      </c>
      <c r="W224" t="inlineStr">
        <is>
          <t>WS</t>
        </is>
      </c>
    </row>
    <row r="225">
      <c r="K225" t="inlineStr">
        <is>
          <t>36,5</t>
        </is>
      </c>
      <c r="W225" t="inlineStr">
        <is>
          <t>XC</t>
        </is>
      </c>
    </row>
    <row r="226">
      <c r="K226" t="inlineStr">
        <is>
          <t>36/28</t>
        </is>
      </c>
      <c r="W226" t="inlineStr">
        <is>
          <t>XK</t>
        </is>
      </c>
    </row>
    <row r="227">
      <c r="K227" t="inlineStr">
        <is>
          <t>36/30</t>
        </is>
      </c>
      <c r="W227" t="inlineStr">
        <is>
          <t>XL</t>
        </is>
      </c>
    </row>
    <row r="228">
      <c r="K228" t="inlineStr">
        <is>
          <t>36/32</t>
        </is>
      </c>
      <c r="W228" t="inlineStr">
        <is>
          <t>YE</t>
        </is>
      </c>
    </row>
    <row r="229">
      <c r="K229" t="inlineStr">
        <is>
          <t>36/34</t>
        </is>
      </c>
      <c r="W229" t="inlineStr">
        <is>
          <t>ZA</t>
        </is>
      </c>
    </row>
    <row r="230">
      <c r="K230" t="inlineStr">
        <is>
          <t>36/38</t>
        </is>
      </c>
      <c r="W230" t="inlineStr">
        <is>
          <t>ZM</t>
        </is>
      </c>
    </row>
    <row r="231">
      <c r="K231" t="inlineStr">
        <is>
          <t>36/MED</t>
        </is>
      </c>
      <c r="W231" t="inlineStr">
        <is>
          <t>ZW</t>
        </is>
      </c>
    </row>
    <row r="232">
      <c r="K232" t="inlineStr">
        <is>
          <t>36-38</t>
        </is>
      </c>
    </row>
    <row r="233">
      <c r="K233" t="inlineStr">
        <is>
          <t>3-6 AY</t>
        </is>
      </c>
    </row>
    <row r="234">
      <c r="K234" t="inlineStr">
        <is>
          <t>36B</t>
        </is>
      </c>
    </row>
    <row r="235">
      <c r="K235" t="inlineStr">
        <is>
          <t>3-6 Yaş</t>
        </is>
      </c>
    </row>
    <row r="236">
      <c r="K236" t="inlineStr">
        <is>
          <t>38/23</t>
        </is>
      </c>
    </row>
    <row r="237">
      <c r="K237" t="inlineStr">
        <is>
          <t>38/28</t>
        </is>
      </c>
    </row>
    <row r="238">
      <c r="K238" t="inlineStr">
        <is>
          <t>38/30</t>
        </is>
      </c>
    </row>
    <row r="239">
      <c r="K239" t="inlineStr">
        <is>
          <t>38/32</t>
        </is>
      </c>
    </row>
    <row r="240">
      <c r="K240" t="inlineStr">
        <is>
          <t>38/34</t>
        </is>
      </c>
    </row>
    <row r="241">
      <c r="K241" t="inlineStr">
        <is>
          <t>38/40</t>
        </is>
      </c>
    </row>
    <row r="242">
      <c r="K242" t="inlineStr">
        <is>
          <t>38/MED</t>
        </is>
      </c>
    </row>
    <row r="243">
      <c r="K243" t="inlineStr">
        <is>
          <t>38-40</t>
        </is>
      </c>
    </row>
    <row r="244">
      <c r="K244" t="inlineStr">
        <is>
          <t>38B</t>
        </is>
      </c>
    </row>
    <row r="245">
      <c r="K245" t="inlineStr">
        <is>
          <t>3 Ay</t>
        </is>
      </c>
    </row>
    <row r="246">
      <c r="K246" t="inlineStr">
        <is>
          <t>3XL</t>
        </is>
      </c>
    </row>
    <row r="247">
      <c r="K247" t="inlineStr">
        <is>
          <t>3XL/30</t>
        </is>
      </c>
    </row>
    <row r="248">
      <c r="K248" t="inlineStr">
        <is>
          <t>3XL/32</t>
        </is>
      </c>
    </row>
    <row r="249">
      <c r="K249" t="inlineStr">
        <is>
          <t>3XL/34</t>
        </is>
      </c>
    </row>
    <row r="250">
      <c r="K250" t="inlineStr">
        <is>
          <t>3XL/4XL</t>
        </is>
      </c>
    </row>
    <row r="251">
      <c r="K251" t="inlineStr">
        <is>
          <t>3XL/LNG</t>
        </is>
      </c>
    </row>
    <row r="252">
      <c r="K252" t="inlineStr">
        <is>
          <t>3XL-4XL</t>
        </is>
      </c>
    </row>
    <row r="253">
      <c r="K253" t="inlineStr">
        <is>
          <t>3XS</t>
        </is>
      </c>
    </row>
    <row r="254">
      <c r="K254" t="inlineStr">
        <is>
          <t>3 Yaş</t>
        </is>
      </c>
    </row>
    <row r="255">
      <c r="K255" t="inlineStr">
        <is>
          <t>40/28</t>
        </is>
      </c>
    </row>
    <row r="256">
      <c r="K256" t="inlineStr">
        <is>
          <t>40/30</t>
        </is>
      </c>
    </row>
    <row r="257">
      <c r="K257" t="inlineStr">
        <is>
          <t>40/32</t>
        </is>
      </c>
    </row>
    <row r="258">
      <c r="K258" t="inlineStr">
        <is>
          <t>40/42</t>
        </is>
      </c>
    </row>
    <row r="259">
      <c r="K259" t="inlineStr">
        <is>
          <t>40/MED</t>
        </is>
      </c>
    </row>
    <row r="260">
      <c r="K260" t="inlineStr">
        <is>
          <t>40B</t>
        </is>
      </c>
    </row>
    <row r="261">
      <c r="K261" t="inlineStr">
        <is>
          <t>42/28</t>
        </is>
      </c>
    </row>
    <row r="262">
      <c r="K262" t="inlineStr">
        <is>
          <t>42/30</t>
        </is>
      </c>
    </row>
    <row r="263">
      <c r="K263" t="inlineStr">
        <is>
          <t>42/32</t>
        </is>
      </c>
    </row>
    <row r="264">
      <c r="K264" t="inlineStr">
        <is>
          <t>42/44</t>
        </is>
      </c>
    </row>
    <row r="265">
      <c r="K265" t="inlineStr">
        <is>
          <t>42/MED</t>
        </is>
      </c>
    </row>
    <row r="266">
      <c r="K266" t="inlineStr">
        <is>
          <t>42-44</t>
        </is>
      </c>
    </row>
    <row r="267">
      <c r="K267" t="inlineStr">
        <is>
          <t>44/28</t>
        </is>
      </c>
    </row>
    <row r="268">
      <c r="K268" t="inlineStr">
        <is>
          <t>44/30</t>
        </is>
      </c>
    </row>
    <row r="269">
      <c r="K269" t="inlineStr">
        <is>
          <t>44/32</t>
        </is>
      </c>
    </row>
    <row r="270">
      <c r="K270" t="inlineStr">
        <is>
          <t>44/46</t>
        </is>
      </c>
    </row>
    <row r="271">
      <c r="K271" t="inlineStr">
        <is>
          <t>44/MED</t>
        </is>
      </c>
    </row>
    <row r="272">
      <c r="K272" t="inlineStr">
        <is>
          <t>44-46</t>
        </is>
      </c>
    </row>
    <row r="273">
      <c r="K273" t="inlineStr">
        <is>
          <t>4-5</t>
        </is>
      </c>
    </row>
    <row r="274">
      <c r="K274" t="inlineStr">
        <is>
          <t>4-5 Yaş</t>
        </is>
      </c>
    </row>
    <row r="275">
      <c r="K275" t="inlineStr">
        <is>
          <t>46/28</t>
        </is>
      </c>
    </row>
    <row r="276">
      <c r="K276" t="inlineStr">
        <is>
          <t>46/30</t>
        </is>
      </c>
    </row>
    <row r="277">
      <c r="K277" t="inlineStr">
        <is>
          <t>46/32</t>
        </is>
      </c>
    </row>
    <row r="278">
      <c r="K278" t="inlineStr">
        <is>
          <t>46/48</t>
        </is>
      </c>
    </row>
    <row r="279">
      <c r="K279" t="inlineStr">
        <is>
          <t>46/MED</t>
        </is>
      </c>
    </row>
    <row r="280">
      <c r="K280" t="inlineStr">
        <is>
          <t>46-48</t>
        </is>
      </c>
    </row>
    <row r="281">
      <c r="K281" t="inlineStr">
        <is>
          <t>4-6 AY</t>
        </is>
      </c>
    </row>
    <row r="282">
      <c r="K282" t="inlineStr">
        <is>
          <t>4-6 Yaş</t>
        </is>
      </c>
    </row>
    <row r="283">
      <c r="K283" t="inlineStr">
        <is>
          <t>48/32</t>
        </is>
      </c>
    </row>
    <row r="284">
      <c r="K284" t="inlineStr">
        <is>
          <t>48/50</t>
        </is>
      </c>
    </row>
    <row r="285">
      <c r="K285" t="inlineStr">
        <is>
          <t>48/LNG</t>
        </is>
      </c>
    </row>
    <row r="286">
      <c r="K286" t="inlineStr">
        <is>
          <t>48/MED</t>
        </is>
      </c>
    </row>
    <row r="287">
      <c r="K287" t="inlineStr">
        <is>
          <t>48/SHT</t>
        </is>
      </c>
    </row>
    <row r="288">
      <c r="K288" t="inlineStr">
        <is>
          <t>48-50</t>
        </is>
      </c>
    </row>
    <row r="289">
      <c r="K289" t="inlineStr">
        <is>
          <t>4 Ay</t>
        </is>
      </c>
    </row>
    <row r="290">
      <c r="K290" t="inlineStr">
        <is>
          <t>4XL</t>
        </is>
      </c>
    </row>
    <row r="291">
      <c r="K291" t="inlineStr">
        <is>
          <t>4XL/30</t>
        </is>
      </c>
    </row>
    <row r="292">
      <c r="K292" t="inlineStr">
        <is>
          <t>4XL/38</t>
        </is>
      </c>
    </row>
    <row r="293">
      <c r="K293" t="inlineStr">
        <is>
          <t>4XL-5XL</t>
        </is>
      </c>
    </row>
    <row r="294">
      <c r="K294" t="inlineStr">
        <is>
          <t>4 Yaş</t>
        </is>
      </c>
    </row>
    <row r="295">
      <c r="K295" t="inlineStr">
        <is>
          <t>50/32</t>
        </is>
      </c>
    </row>
    <row r="296">
      <c r="K296" t="inlineStr">
        <is>
          <t>50/LNG</t>
        </is>
      </c>
    </row>
    <row r="297">
      <c r="K297" t="inlineStr">
        <is>
          <t>50/MED</t>
        </is>
      </c>
    </row>
    <row r="298">
      <c r="K298" t="inlineStr">
        <is>
          <t>50/SHT</t>
        </is>
      </c>
    </row>
    <row r="299">
      <c r="K299" t="inlineStr">
        <is>
          <t>50-52</t>
        </is>
      </c>
    </row>
    <row r="300">
      <c r="K300" t="inlineStr">
        <is>
          <t>50 cm</t>
        </is>
      </c>
    </row>
    <row r="301">
      <c r="K301" t="inlineStr">
        <is>
          <t>52/32</t>
        </is>
      </c>
    </row>
    <row r="302">
      <c r="K302" t="inlineStr">
        <is>
          <t>52/54</t>
        </is>
      </c>
    </row>
    <row r="303">
      <c r="K303" t="inlineStr">
        <is>
          <t>52/LNG</t>
        </is>
      </c>
    </row>
    <row r="304">
      <c r="K304" t="inlineStr">
        <is>
          <t>52/MED</t>
        </is>
      </c>
    </row>
    <row r="305">
      <c r="K305" t="inlineStr">
        <is>
          <t>52/REG</t>
        </is>
      </c>
    </row>
    <row r="306">
      <c r="K306" t="inlineStr">
        <is>
          <t>52/SHT</t>
        </is>
      </c>
    </row>
    <row r="307">
      <c r="K307" t="inlineStr">
        <is>
          <t>52-54</t>
        </is>
      </c>
    </row>
    <row r="308">
      <c r="K308" t="inlineStr">
        <is>
          <t>54/30</t>
        </is>
      </c>
    </row>
    <row r="309">
      <c r="K309" t="inlineStr">
        <is>
          <t>54/32</t>
        </is>
      </c>
    </row>
    <row r="310">
      <c r="K310" t="inlineStr">
        <is>
          <t>54/LNG</t>
        </is>
      </c>
    </row>
    <row r="311">
      <c r="K311" t="inlineStr">
        <is>
          <t>54/MED</t>
        </is>
      </c>
    </row>
    <row r="312">
      <c r="K312" t="inlineStr">
        <is>
          <t>54/REG</t>
        </is>
      </c>
    </row>
    <row r="313">
      <c r="K313" t="inlineStr">
        <is>
          <t>54/SHT</t>
        </is>
      </c>
    </row>
    <row r="314">
      <c r="K314" t="inlineStr">
        <is>
          <t>54-56</t>
        </is>
      </c>
    </row>
    <row r="315">
      <c r="K315" t="inlineStr">
        <is>
          <t>5-6</t>
        </is>
      </c>
    </row>
    <row r="316">
      <c r="K316" t="inlineStr">
        <is>
          <t>56/58</t>
        </is>
      </c>
    </row>
    <row r="317">
      <c r="K317" t="inlineStr">
        <is>
          <t>56/LNG</t>
        </is>
      </c>
    </row>
    <row r="318">
      <c r="K318" t="inlineStr">
        <is>
          <t>56/MED</t>
        </is>
      </c>
    </row>
    <row r="319">
      <c r="K319" t="inlineStr">
        <is>
          <t>56/REG</t>
        </is>
      </c>
    </row>
    <row r="320">
      <c r="K320" t="inlineStr">
        <is>
          <t>56/SHT</t>
        </is>
      </c>
    </row>
    <row r="321">
      <c r="K321" t="inlineStr">
        <is>
          <t>56-58</t>
        </is>
      </c>
    </row>
    <row r="322">
      <c r="K322" t="inlineStr">
        <is>
          <t>56 CM</t>
        </is>
      </c>
    </row>
    <row r="323">
      <c r="K323" t="inlineStr">
        <is>
          <t>5-6 Yaş</t>
        </is>
      </c>
    </row>
    <row r="324">
      <c r="K324" t="inlineStr">
        <is>
          <t>5-7 Yaş</t>
        </is>
      </c>
    </row>
    <row r="325">
      <c r="K325" t="inlineStr">
        <is>
          <t>58/LNG</t>
        </is>
      </c>
    </row>
    <row r="326">
      <c r="K326" t="inlineStr">
        <is>
          <t>58/REG</t>
        </is>
      </c>
    </row>
    <row r="327">
      <c r="K327" t="inlineStr">
        <is>
          <t>58/SHT</t>
        </is>
      </c>
    </row>
    <row r="328">
      <c r="K328" t="inlineStr">
        <is>
          <t>5XL</t>
        </is>
      </c>
    </row>
    <row r="329">
      <c r="K329" t="inlineStr">
        <is>
          <t>5XL/6XL</t>
        </is>
      </c>
    </row>
    <row r="330">
      <c r="K330" t="inlineStr">
        <is>
          <t>5 Yaş</t>
        </is>
      </c>
    </row>
    <row r="331">
      <c r="K331" t="inlineStr">
        <is>
          <t>6/7</t>
        </is>
      </c>
    </row>
    <row r="332">
      <c r="K332" t="inlineStr">
        <is>
          <t>60/62</t>
        </is>
      </c>
    </row>
    <row r="333">
      <c r="K333" t="inlineStr">
        <is>
          <t>60/LNG</t>
        </is>
      </c>
    </row>
    <row r="334">
      <c r="K334" t="inlineStr">
        <is>
          <t>60/REG</t>
        </is>
      </c>
    </row>
    <row r="335">
      <c r="K335" t="inlineStr">
        <is>
          <t>60/SHT</t>
        </is>
      </c>
    </row>
    <row r="336">
      <c r="K336" t="inlineStr">
        <is>
          <t>6-12 Ay</t>
        </is>
      </c>
    </row>
    <row r="337">
      <c r="K337" t="inlineStr">
        <is>
          <t>62 - 68</t>
        </is>
      </c>
    </row>
    <row r="338">
      <c r="K338" t="inlineStr">
        <is>
          <t>67 x 120</t>
        </is>
      </c>
    </row>
    <row r="339">
      <c r="K339" t="inlineStr">
        <is>
          <t>6-7 Yaş</t>
        </is>
      </c>
    </row>
    <row r="340">
      <c r="K340" t="inlineStr">
        <is>
          <t>68 cm</t>
        </is>
      </c>
    </row>
    <row r="341">
      <c r="K341" t="inlineStr">
        <is>
          <t>6-8 Yaş</t>
        </is>
      </c>
    </row>
    <row r="342">
      <c r="K342" t="inlineStr">
        <is>
          <t>6-9</t>
        </is>
      </c>
    </row>
    <row r="343">
      <c r="K343" t="inlineStr">
        <is>
          <t>6-9 AY</t>
        </is>
      </c>
    </row>
    <row r="344">
      <c r="K344" t="inlineStr">
        <is>
          <t>6-9 Yaş</t>
        </is>
      </c>
    </row>
    <row r="345">
      <c r="K345" t="inlineStr">
        <is>
          <t>6 Ay</t>
        </is>
      </c>
    </row>
    <row r="346">
      <c r="K346" t="inlineStr">
        <is>
          <t>6XL</t>
        </is>
      </c>
    </row>
    <row r="347">
      <c r="K347" t="inlineStr">
        <is>
          <t>6 Yaş</t>
        </is>
      </c>
    </row>
    <row r="348">
      <c r="K348" t="inlineStr">
        <is>
          <t>7-10 Yaş</t>
        </is>
      </c>
    </row>
    <row r="349">
      <c r="K349" t="inlineStr">
        <is>
          <t>74/80 cm</t>
        </is>
      </c>
    </row>
    <row r="350">
      <c r="K350" t="inlineStr">
        <is>
          <t>74-80 cm</t>
        </is>
      </c>
    </row>
    <row r="351">
      <c r="K351" t="inlineStr">
        <is>
          <t>74 cm</t>
        </is>
      </c>
    </row>
    <row r="352">
      <c r="K352" t="inlineStr">
        <is>
          <t>7-8</t>
        </is>
      </c>
    </row>
    <row r="353">
      <c r="K353" t="inlineStr">
        <is>
          <t>7-8 Yaş</t>
        </is>
      </c>
    </row>
    <row r="354">
      <c r="K354" t="inlineStr">
        <is>
          <t>7-9 Yaş</t>
        </is>
      </c>
    </row>
    <row r="355">
      <c r="K355" t="inlineStr">
        <is>
          <t>7XL</t>
        </is>
      </c>
    </row>
    <row r="356">
      <c r="K356" t="inlineStr">
        <is>
          <t>7 Yaş</t>
        </is>
      </c>
    </row>
    <row r="357">
      <c r="K357" t="inlineStr">
        <is>
          <t>8/9</t>
        </is>
      </c>
    </row>
    <row r="358">
      <c r="K358" t="inlineStr">
        <is>
          <t>80 cm</t>
        </is>
      </c>
    </row>
    <row r="359">
      <c r="K359" t="inlineStr">
        <is>
          <t>8-10 Yaş</t>
        </is>
      </c>
    </row>
    <row r="360">
      <c r="K360" t="inlineStr">
        <is>
          <t>82 cm</t>
        </is>
      </c>
    </row>
    <row r="361">
      <c r="K361" t="inlineStr">
        <is>
          <t>86-92 cm</t>
        </is>
      </c>
    </row>
    <row r="362">
      <c r="K362" t="inlineStr">
        <is>
          <t>8-9 Yaş</t>
        </is>
      </c>
    </row>
    <row r="363">
      <c r="K363" t="inlineStr">
        <is>
          <t>8LNG</t>
        </is>
      </c>
    </row>
    <row r="364">
      <c r="K364" t="inlineStr">
        <is>
          <t>8MED</t>
        </is>
      </c>
    </row>
    <row r="365">
      <c r="K365" t="inlineStr">
        <is>
          <t>8REG</t>
        </is>
      </c>
    </row>
    <row r="366">
      <c r="K366" t="inlineStr">
        <is>
          <t>8SHT</t>
        </is>
      </c>
    </row>
    <row r="367">
      <c r="K367" t="inlineStr">
        <is>
          <t>8 Yaş</t>
        </is>
      </c>
    </row>
    <row r="368">
      <c r="K368" t="inlineStr">
        <is>
          <t>9-10 Yaş</t>
        </is>
      </c>
    </row>
    <row r="369">
      <c r="K369" t="inlineStr">
        <is>
          <t>9-11 Yaş</t>
        </is>
      </c>
    </row>
    <row r="370">
      <c r="K370" t="inlineStr">
        <is>
          <t>9 - 12 Ay</t>
        </is>
      </c>
    </row>
    <row r="371">
      <c r="K371" t="inlineStr">
        <is>
          <t>9-12 Yaş</t>
        </is>
      </c>
    </row>
    <row r="372">
      <c r="K372" t="inlineStr">
        <is>
          <t>92/98</t>
        </is>
      </c>
    </row>
    <row r="373">
      <c r="K373" t="inlineStr">
        <is>
          <t>92 cm</t>
        </is>
      </c>
    </row>
    <row r="374">
      <c r="K374" t="inlineStr">
        <is>
          <t>98-104 cm</t>
        </is>
      </c>
    </row>
    <row r="375">
      <c r="K375" t="inlineStr">
        <is>
          <t>98 cm</t>
        </is>
      </c>
    </row>
    <row r="376">
      <c r="K376" t="inlineStr">
        <is>
          <t>9 Ay</t>
        </is>
      </c>
    </row>
    <row r="377">
      <c r="K377" t="inlineStr">
        <is>
          <t>9 Yaş</t>
        </is>
      </c>
    </row>
    <row r="378">
      <c r="K378" t="inlineStr">
        <is>
          <t>L</t>
        </is>
      </c>
    </row>
    <row r="379">
      <c r="K379" t="inlineStr">
        <is>
          <t>L/23</t>
        </is>
      </c>
    </row>
    <row r="380">
      <c r="K380" t="inlineStr">
        <is>
          <t>L/26</t>
        </is>
      </c>
    </row>
    <row r="381">
      <c r="K381" t="inlineStr">
        <is>
          <t>L/27</t>
        </is>
      </c>
    </row>
    <row r="382">
      <c r="K382" t="inlineStr">
        <is>
          <t>L/30</t>
        </is>
      </c>
    </row>
    <row r="383">
      <c r="K383" t="inlineStr">
        <is>
          <t>L/32</t>
        </is>
      </c>
    </row>
    <row r="384">
      <c r="K384" t="inlineStr">
        <is>
          <t>L/34</t>
        </is>
      </c>
    </row>
    <row r="385">
      <c r="K385" t="inlineStr">
        <is>
          <t>L/XL</t>
        </is>
      </c>
    </row>
    <row r="386">
      <c r="K386" t="inlineStr">
        <is>
          <t>L/XXL</t>
        </is>
      </c>
    </row>
    <row r="387">
      <c r="K387" t="inlineStr">
        <is>
          <t>LT</t>
        </is>
      </c>
    </row>
    <row r="388">
      <c r="K388" t="inlineStr">
        <is>
          <t>M</t>
        </is>
      </c>
    </row>
    <row r="389">
      <c r="K389" t="inlineStr">
        <is>
          <t>M/23</t>
        </is>
      </c>
    </row>
    <row r="390">
      <c r="K390" t="inlineStr">
        <is>
          <t>M/26</t>
        </is>
      </c>
    </row>
    <row r="391">
      <c r="K391" t="inlineStr">
        <is>
          <t>M/30</t>
        </is>
      </c>
    </row>
    <row r="392">
      <c r="K392" t="inlineStr">
        <is>
          <t>M/32</t>
        </is>
      </c>
    </row>
    <row r="393">
      <c r="K393" t="inlineStr">
        <is>
          <t>M/34</t>
        </is>
      </c>
    </row>
    <row r="394">
      <c r="K394" t="inlineStr">
        <is>
          <t>M/36</t>
        </is>
      </c>
    </row>
    <row r="395">
      <c r="K395" t="inlineStr">
        <is>
          <t>M/38</t>
        </is>
      </c>
    </row>
    <row r="396">
      <c r="K396" t="inlineStr">
        <is>
          <t>M/L</t>
        </is>
      </c>
    </row>
    <row r="397">
      <c r="K397" t="inlineStr">
        <is>
          <t>M/LNG</t>
        </is>
      </c>
    </row>
    <row r="398">
      <c r="K398" t="inlineStr">
        <is>
          <t>M/S</t>
        </is>
      </c>
    </row>
    <row r="399">
      <c r="K399" t="inlineStr">
        <is>
          <t>Prematüre</t>
        </is>
      </c>
    </row>
    <row r="400">
      <c r="K400" t="inlineStr">
        <is>
          <t>S</t>
        </is>
      </c>
    </row>
    <row r="401">
      <c r="K401" t="inlineStr">
        <is>
          <t>S/30</t>
        </is>
      </c>
    </row>
    <row r="402">
      <c r="K402" t="inlineStr">
        <is>
          <t>S/34</t>
        </is>
      </c>
    </row>
    <row r="403">
      <c r="K403" t="inlineStr">
        <is>
          <t>S/38</t>
        </is>
      </c>
    </row>
    <row r="404">
      <c r="K404" t="inlineStr">
        <is>
          <t>S/L</t>
        </is>
      </c>
    </row>
    <row r="405">
      <c r="K405" t="inlineStr">
        <is>
          <t>S/LNG</t>
        </is>
      </c>
    </row>
    <row r="406">
      <c r="K406" t="inlineStr">
        <is>
          <t>S/M</t>
        </is>
      </c>
    </row>
    <row r="407">
      <c r="K407" t="inlineStr">
        <is>
          <t>Standart</t>
        </is>
      </c>
    </row>
    <row r="408">
      <c r="K408" t="inlineStr">
        <is>
          <t>Tek Ebat</t>
        </is>
      </c>
    </row>
    <row r="409">
      <c r="K409" t="inlineStr">
        <is>
          <t>XL</t>
        </is>
      </c>
    </row>
    <row r="410">
      <c r="K410" t="inlineStr">
        <is>
          <t>XL/26</t>
        </is>
      </c>
    </row>
    <row r="411">
      <c r="K411" t="inlineStr">
        <is>
          <t>XL/27</t>
        </is>
      </c>
    </row>
    <row r="412">
      <c r="K412" t="inlineStr">
        <is>
          <t>XL/2XL</t>
        </is>
      </c>
    </row>
    <row r="413">
      <c r="K413" t="inlineStr">
        <is>
          <t>XL/30</t>
        </is>
      </c>
    </row>
    <row r="414">
      <c r="K414" t="inlineStr">
        <is>
          <t>XL/34</t>
        </is>
      </c>
    </row>
    <row r="415">
      <c r="K415" t="inlineStr">
        <is>
          <t>XL/38</t>
        </is>
      </c>
    </row>
    <row r="416">
      <c r="K416" t="inlineStr">
        <is>
          <t>XL/LNG</t>
        </is>
      </c>
    </row>
    <row r="417">
      <c r="K417" t="inlineStr">
        <is>
          <t>XL/XXXL</t>
        </is>
      </c>
    </row>
    <row r="418">
      <c r="K418" t="inlineStr">
        <is>
          <t>XL-3XL</t>
        </is>
      </c>
    </row>
    <row r="419">
      <c r="K419" t="inlineStr">
        <is>
          <t>XS</t>
        </is>
      </c>
    </row>
    <row r="420">
      <c r="K420" t="inlineStr">
        <is>
          <t>XS/23</t>
        </is>
      </c>
    </row>
    <row r="421">
      <c r="K421" t="inlineStr">
        <is>
          <t>XS/26</t>
        </is>
      </c>
    </row>
    <row r="422">
      <c r="K422" t="inlineStr">
        <is>
          <t>XS/27</t>
        </is>
      </c>
    </row>
    <row r="423">
      <c r="K423" t="inlineStr">
        <is>
          <t>XS/28</t>
        </is>
      </c>
    </row>
    <row r="424">
      <c r="K424" t="inlineStr">
        <is>
          <t>XS/30</t>
        </is>
      </c>
    </row>
    <row r="425">
      <c r="K425" t="inlineStr">
        <is>
          <t>XS/34</t>
        </is>
      </c>
    </row>
    <row r="426">
      <c r="K426" t="inlineStr">
        <is>
          <t>XS/36</t>
        </is>
      </c>
    </row>
    <row r="427">
      <c r="K427" t="inlineStr">
        <is>
          <t>XS/L</t>
        </is>
      </c>
    </row>
    <row r="428">
      <c r="K428" t="inlineStr">
        <is>
          <t>XS/S</t>
        </is>
      </c>
    </row>
    <row r="429">
      <c r="K429" t="inlineStr">
        <is>
          <t>XS-S</t>
        </is>
      </c>
    </row>
    <row r="430">
      <c r="K430" t="inlineStr">
        <is>
          <t>XXLLNG</t>
        </is>
      </c>
    </row>
    <row r="431">
      <c r="K431" t="inlineStr">
        <is>
          <t>XXS/23</t>
        </is>
      </c>
    </row>
    <row r="432">
      <c r="K432" t="inlineStr">
        <is>
          <t>XXS/26</t>
        </is>
      </c>
    </row>
    <row r="433">
      <c r="K433" t="inlineStr">
        <is>
          <t>XXS/28</t>
        </is>
      </c>
    </row>
    <row r="434">
      <c r="K434" t="inlineStr">
        <is>
          <t>XXS/32</t>
        </is>
      </c>
    </row>
    <row r="435">
      <c r="K435" t="inlineStr">
        <is>
          <t>XXS/34</t>
        </is>
      </c>
    </row>
    <row r="436">
      <c r="K436"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2" t="inlineStr">
        <is>
          <t>Web Color</t>
        </is>
      </c>
      <c r="AA1" s="41" t="inlineStr">
        <is>
          <t>Kumaş Özellik</t>
        </is>
      </c>
      <c r="AB1" s="42" t="inlineStr">
        <is>
          <t>Renk</t>
        </is>
      </c>
      <c r="AC1" s="41" t="inlineStr">
        <is>
          <t>Kimyasal Analiz Testi</t>
        </is>
      </c>
      <c r="AD1" s="41" t="inlineStr">
        <is>
          <t>Materyal Analiz Testi</t>
        </is>
      </c>
      <c r="AE1" s="41" t="inlineStr">
        <is>
          <t>Paça Tipi</t>
        </is>
      </c>
      <c r="AF1" s="41" t="inlineStr">
        <is>
          <t>Desen</t>
        </is>
      </c>
      <c r="AG1" s="41" t="inlineStr">
        <is>
          <t>Birincil İthalatçı Adı</t>
        </is>
      </c>
      <c r="AH1" s="42" t="inlineStr">
        <is>
          <t>Boy</t>
        </is>
      </c>
      <c r="AI1" s="41" t="inlineStr">
        <is>
          <t>Birincil İthalatçı Mail Adresi</t>
        </is>
      </c>
      <c r="AJ1" s="41" t="inlineStr">
        <is>
          <t>Üçüncül İthalatçı Mail Adresi</t>
        </is>
      </c>
      <c r="AK1" s="41" t="inlineStr">
        <is>
          <t>Ek Özellik</t>
        </is>
      </c>
      <c r="AL1" s="42" t="inlineStr">
        <is>
          <t>Kalıp</t>
        </is>
      </c>
      <c r="AM1" s="41" t="inlineStr">
        <is>
          <t>Birincil İthalatçı Adres Bilgisi</t>
        </is>
      </c>
      <c r="AN1" s="41" t="inlineStr">
        <is>
          <t>Üretici Mail Adresi</t>
        </is>
      </c>
      <c r="AO1" s="41" t="inlineStr">
        <is>
          <t>Materyal Bileşeni</t>
        </is>
      </c>
      <c r="AP1" s="42" t="inlineStr">
        <is>
          <t>Menşei</t>
        </is>
      </c>
      <c r="AQ1" s="41" t="inlineStr">
        <is>
          <t>Ortam</t>
        </is>
      </c>
      <c r="AR1" s="41" t="inlineStr">
        <is>
          <t>Yaka Tipi</t>
        </is>
      </c>
      <c r="AS1" s="41" t="inlineStr">
        <is>
          <t>Üçüncül İthalatçı Adı</t>
        </is>
      </c>
      <c r="AT1" s="41" t="inlineStr">
        <is>
          <t>Paça Boyu</t>
        </is>
      </c>
      <c r="AU1" s="42" t="inlineStr">
        <is>
          <t>Cinsiyet</t>
        </is>
      </c>
      <c r="AV1" s="41" t="inlineStr">
        <is>
          <t>Materyal</t>
        </is>
      </c>
      <c r="AW1" s="42" t="inlineStr">
        <is>
          <t>Yaş Grubu</t>
        </is>
      </c>
      <c r="AX1" s="41" t="inlineStr">
        <is>
          <t>Yıkama Talimatı</t>
        </is>
      </c>
      <c r="AY1" s="41" t="inlineStr">
        <is>
          <t>Üçüncül İthalatçı Adres Bilgisi</t>
        </is>
      </c>
      <c r="AZ1" s="41" t="inlineStr">
        <is>
          <t>Üretici Adı</t>
        </is>
      </c>
      <c r="BA1" s="42" t="inlineStr">
        <is>
          <t>Kumaş Tipi</t>
        </is>
      </c>
      <c r="BB1" s="41" t="inlineStr">
        <is>
          <t>Kol Tipi</t>
        </is>
      </c>
      <c r="BC1" s="41" t="inlineStr">
        <is>
          <t>Kol Boyu</t>
        </is>
      </c>
      <c r="BD1" s="41" t="inlineStr">
        <is>
          <t>Sürdürülebilirlik Detayı</t>
        </is>
      </c>
      <c r="BE1" s="41" t="inlineStr">
        <is>
          <t>İkincil İthalatçı Adres Bilgisi</t>
        </is>
      </c>
      <c r="BF1" s="41" t="inlineStr">
        <is>
          <t>Koleksiyon</t>
        </is>
      </c>
      <c r="BG1" s="41" t="inlineStr">
        <is>
          <t>İkincil İthalatçı Mail Adresi</t>
        </is>
      </c>
      <c r="BH1" s="41" t="inlineStr">
        <is>
          <t>İkincil İthalatçı Adı</t>
        </is>
      </c>
      <c r="BI1" s="41" t="inlineStr">
        <is>
          <t>Üretici Adres Bilgisi</t>
        </is>
      </c>
    </row>
    <row r="2">
      <c r="A2" t="inlineStr">
        <is>
          <t>MNH-IKILI-TAKIM-SIYAH-S</t>
        </is>
      </c>
      <c r="B2" t="inlineStr">
        <is>
          <t>MNH-IKILI-TAKIM</t>
        </is>
      </c>
      <c r="C2" t="inlineStr">
        <is>
          <t>minah tekstil</t>
        </is>
      </c>
      <c r="D2" t="inlineStr">
        <is>
          <t>3189</t>
        </is>
      </c>
      <c r="E2" t="inlineStr">
        <is>
          <t>TRY</t>
        </is>
      </c>
      <c r="F2" t="inlineStr">
        <is>
          <t>Kadın Siyah Fermuarlı Crop Üst ve Bol Paça Pantolon İkili Takım</t>
        </is>
      </c>
      <c r="G2" t="inlineStr">
        <is>
          <t>Detaylar: Fermuarlı crop üst, lastikli bel, bağcık, geniş paça
Dokulu yüzey görünümü ve rahat kalıbı bir araya getiren iki parçalı takım; üst ve pantolon birlikte satılır.
Paket: Fermuarlı üst + pantolon.</t>
        </is>
      </c>
      <c r="H2" t="n">
        <v>1700</v>
      </c>
      <c r="I2" t="n">
        <v>1700</v>
      </c>
      <c r="J2" t="n">
        <v>3</v>
      </c>
      <c r="K2" t="inlineStr">
        <is>
          <t>MNH-IKILI-TAKIM-SIYAH-S</t>
        </is>
      </c>
      <c r="L2" t="n">
        <v>10</v>
      </c>
      <c r="N2" t="n">
        <v>1</v>
      </c>
      <c r="P2" t="inlineStr">
        <is>
          <t>https://cdn.dsmcdn.com/public-spm-prod6/spm-product-image/141348/bfbf6abc-acd7-4856-abff-275bb9d6c9c0/1000441676.jpg</t>
        </is>
      </c>
      <c r="Q2" t="inlineStr">
        <is>
          <t>https://cdn.dsmcdn.com/public-spm-prod6/spm-product-image/141348/90848d64-7611-4e14-8885-86398b8e2145/1000441675.jpg</t>
        </is>
      </c>
      <c r="R2" t="inlineStr">
        <is>
          <t>https://cdn.dsmcdn.com/public-spm-prod6/spm-product-image/141348/6ab4d0e9-955a-4423-889d-d5cf3263a41d/1000441674.jpg</t>
        </is>
      </c>
      <c r="S2" t="inlineStr">
        <is>
          <t>https://cdn.dsmcdn.com/public-spm-prod6/spm-product-image/141348/0145a5ae-97ee-495a-93ee-224db7e88728/1000441673.jpg</t>
        </is>
      </c>
      <c r="Y2" t="inlineStr">
        <is>
          <t>S</t>
        </is>
      </c>
      <c r="Z2" t="inlineStr">
        <is>
          <t>Siyah</t>
        </is>
      </c>
      <c r="AB2" t="inlineStr">
        <is>
          <t>Siyah</t>
        </is>
      </c>
      <c r="AH2" t="inlineStr">
        <is>
          <t>Standart</t>
        </is>
      </c>
      <c r="AL2" t="inlineStr">
        <is>
          <t>Relaxed</t>
        </is>
      </c>
      <c r="AP2" t="inlineStr">
        <is>
          <t>TR</t>
        </is>
      </c>
      <c r="AU2" t="inlineStr">
        <is>
          <t>Kadın / Kız</t>
        </is>
      </c>
      <c r="AW2" t="inlineStr">
        <is>
          <t>Yetişkin</t>
        </is>
      </c>
      <c r="BA2" t="inlineStr">
        <is>
          <t>Örme</t>
        </is>
      </c>
    </row>
    <row r="3">
      <c r="A3" t="inlineStr">
        <is>
          <t>MNH-IKILI-TAKIM-SIYAH-M</t>
        </is>
      </c>
      <c r="B3" t="inlineStr">
        <is>
          <t>MNH-IKILI-TAKIM</t>
        </is>
      </c>
      <c r="C3" t="inlineStr">
        <is>
          <t>minah tekstil</t>
        </is>
      </c>
      <c r="D3" t="inlineStr">
        <is>
          <t>3189</t>
        </is>
      </c>
      <c r="E3" t="inlineStr">
        <is>
          <t>TRY</t>
        </is>
      </c>
      <c r="F3" t="inlineStr">
        <is>
          <t>Kadın Siyah Fermuarlı Crop Üst ve Bol Paça Pantolon İkili Takım</t>
        </is>
      </c>
      <c r="G3" t="inlineStr">
        <is>
          <t>Detaylar: Fermuarlı crop üst, lastikli bel, bağcık, geniş paça
Dokulu yüzey görünümü ve rahat kalıbı bir araya getiren iki parçalı takım; üst ve pantolon birlikte satılır.
Paket: Fermuarlı üst + pantolon.</t>
        </is>
      </c>
      <c r="H3" t="n">
        <v>1700</v>
      </c>
      <c r="I3" t="n">
        <v>1700</v>
      </c>
      <c r="J3" t="n">
        <v>3</v>
      </c>
      <c r="K3" t="inlineStr">
        <is>
          <t>MNH-IKILI-TAKIM-SIYAH-M</t>
        </is>
      </c>
      <c r="L3" t="n">
        <v>10</v>
      </c>
      <c r="N3" t="n">
        <v>1</v>
      </c>
      <c r="P3" t="inlineStr">
        <is>
          <t>https://cdn.dsmcdn.com/public-spm-prod6/spm-product-image/141348/bfbf6abc-acd7-4856-abff-275bb9d6c9c0/1000441676.jpg</t>
        </is>
      </c>
      <c r="Q3" t="inlineStr">
        <is>
          <t>https://cdn.dsmcdn.com/public-spm-prod6/spm-product-image/141348/90848d64-7611-4e14-8885-86398b8e2145/1000441675.jpg</t>
        </is>
      </c>
      <c r="R3" t="inlineStr">
        <is>
          <t>https://cdn.dsmcdn.com/public-spm-prod6/spm-product-image/141348/6ab4d0e9-955a-4423-889d-d5cf3263a41d/1000441674.jpg</t>
        </is>
      </c>
      <c r="S3" t="inlineStr">
        <is>
          <t>https://cdn.dsmcdn.com/public-spm-prod6/spm-product-image/141348/0145a5ae-97ee-495a-93ee-224db7e88728/1000441673.jpg</t>
        </is>
      </c>
      <c r="Y3" t="inlineStr">
        <is>
          <t>M</t>
        </is>
      </c>
      <c r="Z3" t="inlineStr">
        <is>
          <t>Siyah</t>
        </is>
      </c>
      <c r="AB3" t="inlineStr">
        <is>
          <t>Siyah</t>
        </is>
      </c>
      <c r="AH3" t="inlineStr">
        <is>
          <t>Standart</t>
        </is>
      </c>
      <c r="AL3" t="inlineStr">
        <is>
          <t>Relaxed</t>
        </is>
      </c>
      <c r="AP3" t="inlineStr">
        <is>
          <t>TR</t>
        </is>
      </c>
      <c r="AU3" t="inlineStr">
        <is>
          <t>Kadın / Kız</t>
        </is>
      </c>
      <c r="AW3" t="inlineStr">
        <is>
          <t>Yetişkin</t>
        </is>
      </c>
      <c r="BA3" t="inlineStr">
        <is>
          <t>Örme</t>
        </is>
      </c>
    </row>
    <row r="4">
      <c r="A4" t="inlineStr">
        <is>
          <t>MNH-IKILI-TAKIM-SIYAH-L</t>
        </is>
      </c>
      <c r="B4" t="inlineStr">
        <is>
          <t>MNH-IKILI-TAKIM</t>
        </is>
      </c>
      <c r="C4" t="inlineStr">
        <is>
          <t>minah tekstil</t>
        </is>
      </c>
      <c r="D4" t="inlineStr">
        <is>
          <t>3189</t>
        </is>
      </c>
      <c r="E4" t="inlineStr">
        <is>
          <t>TRY</t>
        </is>
      </c>
      <c r="F4" t="inlineStr">
        <is>
          <t>Kadın Siyah Fermuarlı Crop Üst ve Bol Paça Pantolon İkili Takım</t>
        </is>
      </c>
      <c r="G4" t="inlineStr">
        <is>
          <t>Detaylar: Fermuarlı crop üst, lastikli bel, bağcık, geniş paça
Dokulu yüzey görünümü ve rahat kalıbı bir araya getiren iki parçalı takım; üst ve pantolon birlikte satılır.
Paket: Fermuarlı üst + pantolon.</t>
        </is>
      </c>
      <c r="H4" t="n">
        <v>1700</v>
      </c>
      <c r="I4" t="n">
        <v>1700</v>
      </c>
      <c r="J4" t="n">
        <v>3</v>
      </c>
      <c r="K4" t="inlineStr">
        <is>
          <t>MNH-IKILI-TAKIM-SIYAH-L</t>
        </is>
      </c>
      <c r="L4" t="n">
        <v>10</v>
      </c>
      <c r="N4" t="n">
        <v>1</v>
      </c>
      <c r="P4" t="inlineStr">
        <is>
          <t>https://cdn.dsmcdn.com/public-spm-prod6/spm-product-image/141348/bfbf6abc-acd7-4856-abff-275bb9d6c9c0/1000441676.jpg</t>
        </is>
      </c>
      <c r="Q4" t="inlineStr">
        <is>
          <t>https://cdn.dsmcdn.com/public-spm-prod6/spm-product-image/141348/90848d64-7611-4e14-8885-86398b8e2145/1000441675.jpg</t>
        </is>
      </c>
      <c r="R4" t="inlineStr">
        <is>
          <t>https://cdn.dsmcdn.com/public-spm-prod6/spm-product-image/141348/6ab4d0e9-955a-4423-889d-d5cf3263a41d/1000441674.jpg</t>
        </is>
      </c>
      <c r="S4" t="inlineStr">
        <is>
          <t>https://cdn.dsmcdn.com/public-spm-prod6/spm-product-image/141348/0145a5ae-97ee-495a-93ee-224db7e88728/1000441673.jpg</t>
        </is>
      </c>
      <c r="Y4" t="inlineStr">
        <is>
          <t>L</t>
        </is>
      </c>
      <c r="Z4" t="inlineStr">
        <is>
          <t>Siyah</t>
        </is>
      </c>
      <c r="AB4" t="inlineStr">
        <is>
          <t>Siyah</t>
        </is>
      </c>
      <c r="AH4" t="inlineStr">
        <is>
          <t>Standart</t>
        </is>
      </c>
      <c r="AL4" t="inlineStr">
        <is>
          <t>Relaxed</t>
        </is>
      </c>
      <c r="AP4" t="inlineStr">
        <is>
          <t>TR</t>
        </is>
      </c>
      <c r="AU4" t="inlineStr">
        <is>
          <t>Kadın / Kız</t>
        </is>
      </c>
      <c r="AW4" t="inlineStr">
        <is>
          <t>Yetişkin</t>
        </is>
      </c>
      <c r="BA4" t="inlineStr">
        <is>
          <t>Örme</t>
        </is>
      </c>
    </row>
    <row r="5">
      <c r="A5" t="inlineStr">
        <is>
          <t>MNH-IKILI-TAKIM-SIYAH-XL</t>
        </is>
      </c>
      <c r="B5" t="inlineStr">
        <is>
          <t>MNH-IKILI-TAKIM</t>
        </is>
      </c>
      <c r="C5" t="inlineStr">
        <is>
          <t>minah tekstil</t>
        </is>
      </c>
      <c r="D5" t="inlineStr">
        <is>
          <t>3189</t>
        </is>
      </c>
      <c r="E5" t="inlineStr">
        <is>
          <t>TRY</t>
        </is>
      </c>
      <c r="F5" t="inlineStr">
        <is>
          <t>Kadın Siyah Fermuarlı Crop Üst ve Bol Paça Pantolon İkili Takım</t>
        </is>
      </c>
      <c r="G5" t="inlineStr">
        <is>
          <t>Detaylar: Fermuarlı crop üst, lastikli bel, bağcık, geniş paça
Dokulu yüzey görünümü ve rahat kalıbı bir araya getiren iki parçalı takım; üst ve pantolon birlikte satılır.
Paket: Fermuarlı üst + pantolon.</t>
        </is>
      </c>
      <c r="H5" t="n">
        <v>1700</v>
      </c>
      <c r="I5" t="n">
        <v>1700</v>
      </c>
      <c r="J5" t="n">
        <v>3</v>
      </c>
      <c r="K5" t="inlineStr">
        <is>
          <t>MNH-IKILI-TAKIM-SIYAH-XL</t>
        </is>
      </c>
      <c r="L5" t="n">
        <v>10</v>
      </c>
      <c r="N5" t="n">
        <v>1</v>
      </c>
      <c r="P5" t="inlineStr">
        <is>
          <t>https://cdn.dsmcdn.com/public-spm-prod6/spm-product-image/141348/bfbf6abc-acd7-4856-abff-275bb9d6c9c0/1000441676.jpg</t>
        </is>
      </c>
      <c r="Q5" t="inlineStr">
        <is>
          <t>https://cdn.dsmcdn.com/public-spm-prod6/spm-product-image/141348/90848d64-7611-4e14-8885-86398b8e2145/1000441675.jpg</t>
        </is>
      </c>
      <c r="R5" t="inlineStr">
        <is>
          <t>https://cdn.dsmcdn.com/public-spm-prod6/spm-product-image/141348/6ab4d0e9-955a-4423-889d-d5cf3263a41d/1000441674.jpg</t>
        </is>
      </c>
      <c r="S5" t="inlineStr">
        <is>
          <t>https://cdn.dsmcdn.com/public-spm-prod6/spm-product-image/141348/0145a5ae-97ee-495a-93ee-224db7e88728/1000441673.jpg</t>
        </is>
      </c>
      <c r="Y5" t="inlineStr">
        <is>
          <t>XL</t>
        </is>
      </c>
      <c r="Z5" t="inlineStr">
        <is>
          <t>Siyah</t>
        </is>
      </c>
      <c r="AB5" t="inlineStr">
        <is>
          <t>Siyah</t>
        </is>
      </c>
      <c r="AH5" t="inlineStr">
        <is>
          <t>Standart</t>
        </is>
      </c>
      <c r="AL5" t="inlineStr">
        <is>
          <t>Relaxed</t>
        </is>
      </c>
      <c r="AN5" t="inlineStr">
        <is>
          <t>Siyah</t>
        </is>
      </c>
      <c r="AP5" t="inlineStr">
        <is>
          <t>TR</t>
        </is>
      </c>
      <c r="AU5" t="inlineStr">
        <is>
          <t>Kadın / Kız</t>
        </is>
      </c>
      <c r="AW5" t="inlineStr">
        <is>
          <t>Yetişkin</t>
        </is>
      </c>
      <c r="BA5" t="inlineStr">
        <is>
          <t>Örme</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253"/>
  <sheetViews>
    <sheetView workbookViewId="0">
      <selection activeCell="A1" sqref="A1"/>
    </sheetView>
  </sheetViews>
  <sheetFormatPr baseColWidth="8" defaultRowHeight="15"/>
  <cols>
    <col width="45.140625" customWidth="1" min="1" max="1"/>
  </cols>
  <sheetData>
    <row r="1">
      <c r="A1" s="43" t="inlineStr">
        <is>
          <t>Web Color</t>
        </is>
      </c>
      <c r="B1" s="43" t="inlineStr">
        <is>
          <t>Kumaş Özellik</t>
        </is>
      </c>
      <c r="C1" s="43" t="inlineStr">
        <is>
          <t>Paça Tipi</t>
        </is>
      </c>
      <c r="D1" s="43" t="inlineStr">
        <is>
          <t>Desen</t>
        </is>
      </c>
      <c r="E1" s="43" t="inlineStr">
        <is>
          <t>Boy</t>
        </is>
      </c>
      <c r="F1" s="43" t="inlineStr">
        <is>
          <t>Ek Özellik</t>
        </is>
      </c>
      <c r="G1" s="43" t="inlineStr">
        <is>
          <t>Kalıp</t>
        </is>
      </c>
      <c r="H1" s="43" t="inlineStr">
        <is>
          <t>Menşei</t>
        </is>
      </c>
      <c r="I1" s="43" t="inlineStr">
        <is>
          <t>Ortam</t>
        </is>
      </c>
      <c r="J1" s="43" t="inlineStr">
        <is>
          <t>Yaka Tipi</t>
        </is>
      </c>
      <c r="K1" s="43" t="inlineStr">
        <is>
          <t>Paça Boyu</t>
        </is>
      </c>
      <c r="L1" s="43" t="inlineStr">
        <is>
          <t>Cinsiyet</t>
        </is>
      </c>
      <c r="M1" s="43" t="inlineStr">
        <is>
          <t>Materyal</t>
        </is>
      </c>
      <c r="N1" s="43" t="inlineStr">
        <is>
          <t>Yaş Grubu</t>
        </is>
      </c>
      <c r="O1" s="43" t="inlineStr">
        <is>
          <t>Kumaş Tipi</t>
        </is>
      </c>
      <c r="P1" s="43" t="inlineStr">
        <is>
          <t>Kol Tipi</t>
        </is>
      </c>
      <c r="Q1" s="43" t="inlineStr">
        <is>
          <t>Kol Boyu</t>
        </is>
      </c>
      <c r="R1" s="43" t="inlineStr">
        <is>
          <t>Beden</t>
        </is>
      </c>
      <c r="S1" s="43" t="inlineStr">
        <is>
          <t>Sürdürülebilirlik Detayı</t>
        </is>
      </c>
      <c r="T1" s="43" t="inlineStr">
        <is>
          <t>Koleksiyon</t>
        </is>
      </c>
      <c r="U1" s="43" t="inlineStr">
        <is>
          <t>Para Birimi</t>
        </is>
      </c>
      <c r="V1" s="43" t="inlineStr">
        <is>
          <t>KDV Oranı</t>
        </is>
      </c>
    </row>
    <row r="2">
      <c r="A2" t="inlineStr">
        <is>
          <t>Altın</t>
        </is>
      </c>
      <c r="B2" t="inlineStr">
        <is>
          <t>Rüzgara Dayanıklı</t>
        </is>
      </c>
      <c r="C2" t="inlineStr">
        <is>
          <t>Boru Paça</t>
        </is>
      </c>
      <c r="D2" t="inlineStr">
        <is>
          <t>Baskılı</t>
        </is>
      </c>
      <c r="E2" t="inlineStr">
        <is>
          <t>100 ML</t>
        </is>
      </c>
      <c r="F2" t="inlineStr">
        <is>
          <t>Alarm</t>
        </is>
      </c>
      <c r="G2" t="inlineStr">
        <is>
          <t>Büyük Beden</t>
        </is>
      </c>
      <c r="H2" t="inlineStr">
        <is>
          <t>AD</t>
        </is>
      </c>
      <c r="I2" t="inlineStr">
        <is>
          <t>Casual/Günlük</t>
        </is>
      </c>
      <c r="J2" t="inlineStr">
        <is>
          <t>Alttan Biritli Yaka</t>
        </is>
      </c>
      <c r="K2" t="inlineStr">
        <is>
          <t>Bermuda</t>
        </is>
      </c>
      <c r="L2" t="inlineStr">
        <is>
          <t>Erkek</t>
        </is>
      </c>
      <c r="M2" t="inlineStr">
        <is>
          <t>%100 Pamuk</t>
        </is>
      </c>
      <c r="N2" t="inlineStr">
        <is>
          <t>Bebek</t>
        </is>
      </c>
      <c r="O2" t="inlineStr">
        <is>
          <t>Belirtilmemiş</t>
        </is>
      </c>
      <c r="P2" t="inlineStr">
        <is>
          <t>Kısa Kol</t>
        </is>
      </c>
      <c r="Q2" t="inlineStr">
        <is>
          <t>Askılı</t>
        </is>
      </c>
      <c r="R2" t="inlineStr">
        <is>
          <t>0</t>
        </is>
      </c>
      <c r="S2" t="inlineStr">
        <is>
          <t>Evet</t>
        </is>
      </c>
      <c r="T2" t="inlineStr">
        <is>
          <t>Authentic</t>
        </is>
      </c>
      <c r="U2" t="inlineStr">
        <is>
          <t>TRY</t>
        </is>
      </c>
      <c r="V2" t="inlineStr">
        <is>
          <t>0</t>
        </is>
      </c>
    </row>
    <row r="3">
      <c r="A3" t="inlineStr">
        <is>
          <t>Bej</t>
        </is>
      </c>
      <c r="B3" t="inlineStr">
        <is>
          <t>Soğuk Havaya Dayanıklı</t>
        </is>
      </c>
      <c r="C3" t="inlineStr">
        <is>
          <t>Dar Paça</t>
        </is>
      </c>
      <c r="D3" t="inlineStr">
        <is>
          <t>Batik</t>
        </is>
      </c>
      <c r="E3" t="inlineStr">
        <is>
          <t>1 - 20 cm</t>
        </is>
      </c>
      <c r="F3" t="inlineStr">
        <is>
          <t>Alkol İçermez</t>
        </is>
      </c>
      <c r="G3" t="inlineStr">
        <is>
          <t>Fitted</t>
        </is>
      </c>
      <c r="H3" t="inlineStr">
        <is>
          <t>AE</t>
        </is>
      </c>
      <c r="I3" t="inlineStr">
        <is>
          <t>Günlük</t>
        </is>
      </c>
      <c r="J3" t="inlineStr">
        <is>
          <t>Apaş Yaka</t>
        </is>
      </c>
      <c r="K3" t="inlineStr">
        <is>
          <t>Uzun</t>
        </is>
      </c>
      <c r="L3" t="inlineStr">
        <is>
          <t>Kadın / Kız</t>
        </is>
      </c>
      <c r="M3" t="inlineStr">
        <is>
          <t>Akrilik</t>
        </is>
      </c>
      <c r="N3" t="inlineStr">
        <is>
          <t>Çocuk</t>
        </is>
      </c>
      <c r="O3" t="inlineStr">
        <is>
          <t>Dokuma</t>
        </is>
      </c>
      <c r="P3" t="inlineStr">
        <is>
          <t>Standart Kol</t>
        </is>
      </c>
      <c r="Q3" t="inlineStr">
        <is>
          <t>Askısız</t>
        </is>
      </c>
      <c r="R3" t="inlineStr">
        <is>
          <t>1</t>
        </is>
      </c>
      <c r="S3" t="inlineStr">
        <is>
          <t>Hayır</t>
        </is>
      </c>
      <c r="T3" t="inlineStr">
        <is>
          <t>Basic</t>
        </is>
      </c>
      <c r="V3" t="inlineStr">
        <is>
          <t>1</t>
        </is>
      </c>
    </row>
    <row r="4">
      <c r="A4" t="inlineStr">
        <is>
          <t>Beyaz</t>
        </is>
      </c>
      <c r="B4" t="inlineStr">
        <is>
          <t>Suya Dayanıklı</t>
        </is>
      </c>
      <c r="C4" t="inlineStr">
        <is>
          <t>Fermuarlı Paça</t>
        </is>
      </c>
      <c r="D4" t="inlineStr">
        <is>
          <t>Çini</t>
        </is>
      </c>
      <c r="E4" t="inlineStr">
        <is>
          <t>15 ML</t>
        </is>
      </c>
      <c r="F4" t="inlineStr">
        <is>
          <t>Alttan Çıtçıtlı</t>
        </is>
      </c>
      <c r="G4" t="inlineStr">
        <is>
          <t>Oversize</t>
        </is>
      </c>
      <c r="H4" t="inlineStr">
        <is>
          <t>AG</t>
        </is>
      </c>
      <c r="I4" t="inlineStr">
        <is>
          <t>Lounge</t>
        </is>
      </c>
      <c r="J4" t="inlineStr">
        <is>
          <t>Asimetrik Yaka</t>
        </is>
      </c>
      <c r="L4" t="inlineStr">
        <is>
          <t>Unisex</t>
        </is>
      </c>
      <c r="M4" t="inlineStr">
        <is>
          <t>Dalgıç/Scuba</t>
        </is>
      </c>
      <c r="N4" t="inlineStr">
        <is>
          <t>Genç</t>
        </is>
      </c>
      <c r="O4" t="inlineStr">
        <is>
          <t>Örme</t>
        </is>
      </c>
      <c r="P4" t="inlineStr">
        <is>
          <t>Uzun Kol</t>
        </is>
      </c>
      <c r="Q4" t="inlineStr">
        <is>
          <t>İspanyol Kol</t>
        </is>
      </c>
      <c r="R4" t="inlineStr">
        <is>
          <t>2</t>
        </is>
      </c>
      <c r="S4" t="inlineStr">
        <is>
          <t>Organik</t>
        </is>
      </c>
      <c r="T4" t="inlineStr">
        <is>
          <t>Business</t>
        </is>
      </c>
      <c r="V4" t="inlineStr">
        <is>
          <t>10</t>
        </is>
      </c>
    </row>
    <row r="5">
      <c r="A5" t="inlineStr">
        <is>
          <t>Bordo</t>
        </is>
      </c>
      <c r="B5" t="inlineStr">
        <is>
          <t>Ter Tutmayan</t>
        </is>
      </c>
      <c r="C5" t="inlineStr">
        <is>
          <t>Lastikli Paça</t>
        </is>
      </c>
      <c r="D5" t="inlineStr">
        <is>
          <t>Çizgili</t>
        </is>
      </c>
      <c r="E5" t="inlineStr">
        <is>
          <t>50 ML</t>
        </is>
      </c>
      <c r="F5" t="inlineStr">
        <is>
          <t>Anti Alerjik</t>
        </is>
      </c>
      <c r="G5" t="inlineStr">
        <is>
          <t>Regular</t>
        </is>
      </c>
      <c r="H5" t="inlineStr">
        <is>
          <t>AI</t>
        </is>
      </c>
      <c r="I5" t="inlineStr">
        <is>
          <t>Spor</t>
        </is>
      </c>
      <c r="J5" t="inlineStr">
        <is>
          <t>Askılı Yaka</t>
        </is>
      </c>
      <c r="M5" t="inlineStr">
        <is>
          <t>Deri</t>
        </is>
      </c>
      <c r="N5" t="inlineStr">
        <is>
          <t>Yetişkin</t>
        </is>
      </c>
      <c r="Q5" t="inlineStr">
        <is>
          <t>Kısa</t>
        </is>
      </c>
      <c r="R5" t="inlineStr">
        <is>
          <t>3</t>
        </is>
      </c>
      <c r="S5" t="inlineStr">
        <is>
          <t>Recycle</t>
        </is>
      </c>
      <c r="T5" t="inlineStr">
        <is>
          <t>Büyük Beden</t>
        </is>
      </c>
      <c r="V5" t="inlineStr">
        <is>
          <t>20</t>
        </is>
      </c>
    </row>
    <row r="6">
      <c r="A6" t="inlineStr">
        <is>
          <t>Çok Renkli</t>
        </is>
      </c>
      <c r="B6" t="inlineStr">
        <is>
          <t>Yansıtıcı</t>
        </is>
      </c>
      <c r="C6" t="inlineStr">
        <is>
          <t>Regular</t>
        </is>
      </c>
      <c r="D6" t="inlineStr">
        <is>
          <t>Düz</t>
        </is>
      </c>
      <c r="E6" t="inlineStr">
        <is>
          <t>66 - 80 cm</t>
        </is>
      </c>
      <c r="F6" t="inlineStr">
        <is>
          <t>Ayarlanabilir Bel</t>
        </is>
      </c>
      <c r="G6" t="inlineStr">
        <is>
          <t>Relaxed</t>
        </is>
      </c>
      <c r="H6" t="inlineStr">
        <is>
          <t>AL</t>
        </is>
      </c>
      <c r="I6" t="inlineStr">
        <is>
          <t>Sportswear</t>
        </is>
      </c>
      <c r="J6" t="inlineStr">
        <is>
          <t>Ata Yaka</t>
        </is>
      </c>
      <c r="M6" t="inlineStr">
        <is>
          <t>Kadife</t>
        </is>
      </c>
      <c r="Q6" t="inlineStr">
        <is>
          <t>Kolsuz</t>
        </is>
      </c>
      <c r="R6" t="inlineStr">
        <is>
          <t>4</t>
        </is>
      </c>
      <c r="S6" t="inlineStr">
        <is>
          <t>Recycle+Organik</t>
        </is>
      </c>
      <c r="T6" t="inlineStr">
        <is>
          <t>Care</t>
        </is>
      </c>
    </row>
    <row r="7">
      <c r="A7" t="inlineStr">
        <is>
          <t>Ekru</t>
        </is>
      </c>
      <c r="D7" t="inlineStr">
        <is>
          <t>Renk Bloklu</t>
        </is>
      </c>
      <c r="E7" t="inlineStr">
        <is>
          <t>Belirtilmemiş</t>
        </is>
      </c>
      <c r="F7" t="inlineStr">
        <is>
          <t>Bağcıklı</t>
        </is>
      </c>
      <c r="G7" t="inlineStr">
        <is>
          <t>Slim</t>
        </is>
      </c>
      <c r="H7" t="inlineStr">
        <is>
          <t>AM</t>
        </is>
      </c>
      <c r="I7" t="inlineStr">
        <is>
          <t>Young</t>
        </is>
      </c>
      <c r="J7" t="inlineStr">
        <is>
          <t>Balerin Yaka</t>
        </is>
      </c>
      <c r="M7" t="inlineStr">
        <is>
          <t>Mikrofiber</t>
        </is>
      </c>
      <c r="Q7" t="inlineStr">
        <is>
          <t>Omzu Açık</t>
        </is>
      </c>
      <c r="R7" t="inlineStr">
        <is>
          <t>5</t>
        </is>
      </c>
      <c r="T7" t="inlineStr">
        <is>
          <t>Christmas</t>
        </is>
      </c>
    </row>
    <row r="8">
      <c r="A8" t="inlineStr">
        <is>
          <t>Gri</t>
        </is>
      </c>
      <c r="D8" t="inlineStr">
        <is>
          <t>Renkli</t>
        </is>
      </c>
      <c r="E8" t="inlineStr">
        <is>
          <t>Büyük</t>
        </is>
      </c>
      <c r="F8" t="inlineStr">
        <is>
          <t>Baskısı Renk Değiştiren</t>
        </is>
      </c>
      <c r="G8" t="inlineStr">
        <is>
          <t>Slim Fit</t>
        </is>
      </c>
      <c r="H8" t="inlineStr">
        <is>
          <t>AO</t>
        </is>
      </c>
      <c r="J8" t="inlineStr">
        <is>
          <t>Balıkçı Yaka</t>
        </is>
      </c>
      <c r="M8" t="inlineStr">
        <is>
          <t>Naylon</t>
        </is>
      </c>
      <c r="Q8" t="inlineStr">
        <is>
          <t>Tek Kol</t>
        </is>
      </c>
      <c r="R8" t="inlineStr">
        <is>
          <t>6</t>
        </is>
      </c>
      <c r="T8" t="inlineStr">
        <is>
          <t>Classic Slip-On</t>
        </is>
      </c>
    </row>
    <row r="9">
      <c r="A9" t="inlineStr">
        <is>
          <t>Gümüş</t>
        </is>
      </c>
      <c r="D9" t="inlineStr">
        <is>
          <t>Saç Örgü</t>
        </is>
      </c>
      <c r="E9" t="inlineStr">
        <is>
          <t>Crop</t>
        </is>
      </c>
      <c r="F9" t="inlineStr">
        <is>
          <t>Beli lastikli</t>
        </is>
      </c>
      <c r="H9" t="inlineStr">
        <is>
          <t>AQ</t>
        </is>
      </c>
      <c r="J9" t="inlineStr">
        <is>
          <t>Bebe Yaka</t>
        </is>
      </c>
      <c r="M9" t="inlineStr">
        <is>
          <t>Pamuk</t>
        </is>
      </c>
      <c r="Q9" t="inlineStr">
        <is>
          <t>Truvakar Kol</t>
        </is>
      </c>
      <c r="R9" t="inlineStr">
        <is>
          <t>6L</t>
        </is>
      </c>
      <c r="T9" t="inlineStr">
        <is>
          <t>Design</t>
        </is>
      </c>
    </row>
    <row r="10">
      <c r="A10" t="inlineStr">
        <is>
          <t>Haki</t>
        </is>
      </c>
      <c r="D10" t="inlineStr">
        <is>
          <t>Slogan</t>
        </is>
      </c>
      <c r="E10" t="inlineStr">
        <is>
          <t>Diz Boyu</t>
        </is>
      </c>
      <c r="F10" t="inlineStr">
        <is>
          <t>Broderie</t>
        </is>
      </c>
      <c r="H10" t="inlineStr">
        <is>
          <t>AR</t>
        </is>
      </c>
      <c r="J10" t="inlineStr">
        <is>
          <t>Beyzbol Yaka</t>
        </is>
      </c>
      <c r="M10" t="inlineStr">
        <is>
          <t>Pamuk Akrilik</t>
        </is>
      </c>
      <c r="Q10" t="inlineStr">
        <is>
          <t>Uzun</t>
        </is>
      </c>
      <c r="R10" t="inlineStr">
        <is>
          <t>7</t>
        </is>
      </c>
      <c r="T10" t="inlineStr">
        <is>
          <t>Eco-friendly</t>
        </is>
      </c>
    </row>
    <row r="11">
      <c r="A11" t="inlineStr">
        <is>
          <t>Inox</t>
        </is>
      </c>
      <c r="D11" t="inlineStr">
        <is>
          <t>Soyut</t>
        </is>
      </c>
      <c r="E11" t="inlineStr">
        <is>
          <t>Extra Uzun</t>
        </is>
      </c>
      <c r="F11" t="inlineStr">
        <is>
          <t>Buhar</t>
        </is>
      </c>
      <c r="H11" t="inlineStr">
        <is>
          <t>AS</t>
        </is>
      </c>
      <c r="J11" t="inlineStr">
        <is>
          <t>Bisiklet Yaka</t>
        </is>
      </c>
      <c r="M11" t="inlineStr">
        <is>
          <t>Pamuklu</t>
        </is>
      </c>
      <c r="R11" t="inlineStr">
        <is>
          <t>7L</t>
        </is>
      </c>
      <c r="T11" t="inlineStr">
        <is>
          <t>Era</t>
        </is>
      </c>
    </row>
    <row r="12">
      <c r="A12" t="inlineStr">
        <is>
          <t>Kahverengi</t>
        </is>
      </c>
      <c r="D12" t="inlineStr">
        <is>
          <t>Tropikal</t>
        </is>
      </c>
      <c r="E12" t="inlineStr">
        <is>
          <t>Kapri</t>
        </is>
      </c>
      <c r="F12" t="inlineStr">
        <is>
          <t>Cut Out</t>
        </is>
      </c>
      <c r="H12" t="inlineStr">
        <is>
          <t>AT</t>
        </is>
      </c>
      <c r="J12" t="inlineStr">
        <is>
          <t>Boğazlı</t>
        </is>
      </c>
      <c r="M12" t="inlineStr">
        <is>
          <t>Pamuk Polyester</t>
        </is>
      </c>
      <c r="R12" t="inlineStr">
        <is>
          <t>8</t>
        </is>
      </c>
      <c r="T12" t="inlineStr">
        <is>
          <t>European</t>
        </is>
      </c>
    </row>
    <row r="13">
      <c r="A13" t="inlineStr">
        <is>
          <t>Kırmızı</t>
        </is>
      </c>
      <c r="D13" t="inlineStr">
        <is>
          <t>Yılbaşı</t>
        </is>
      </c>
      <c r="E13" t="inlineStr">
        <is>
          <t>Kare</t>
        </is>
      </c>
      <c r="F13" t="inlineStr">
        <is>
          <t>C Vitamini</t>
        </is>
      </c>
      <c r="H13" t="inlineStr">
        <is>
          <t>AU</t>
        </is>
      </c>
      <c r="J13" t="inlineStr">
        <is>
          <t>Bomber Yaka</t>
        </is>
      </c>
      <c r="M13" t="inlineStr">
        <is>
          <t>Penye</t>
        </is>
      </c>
      <c r="R13" t="inlineStr">
        <is>
          <t>9</t>
        </is>
      </c>
      <c r="T13" t="inlineStr">
        <is>
          <t>Glam</t>
        </is>
      </c>
    </row>
    <row r="14">
      <c r="A14" t="inlineStr">
        <is>
          <t>Krem</t>
        </is>
      </c>
      <c r="E14" t="inlineStr">
        <is>
          <t>Midi</t>
        </is>
      </c>
      <c r="F14" t="inlineStr">
        <is>
          <t>Çıkabilir Astar</t>
        </is>
      </c>
      <c r="H14" t="inlineStr">
        <is>
          <t>AZ</t>
        </is>
      </c>
      <c r="J14" t="inlineStr">
        <is>
          <t>Boyundan Bağlamalı</t>
        </is>
      </c>
      <c r="M14" t="inlineStr">
        <is>
          <t>Poliamid</t>
        </is>
      </c>
      <c r="R14" t="inlineStr">
        <is>
          <t>10</t>
        </is>
      </c>
      <c r="T14" t="inlineStr">
        <is>
          <t>Halloween</t>
        </is>
      </c>
    </row>
    <row r="15">
      <c r="A15" t="inlineStr">
        <is>
          <t>Lacivert</t>
        </is>
      </c>
      <c r="E15" t="inlineStr">
        <is>
          <t>Mini</t>
        </is>
      </c>
      <c r="F15" t="inlineStr">
        <is>
          <t>Çıkabilir Kapüşon</t>
        </is>
      </c>
      <c r="H15" t="inlineStr">
        <is>
          <t>BA</t>
        </is>
      </c>
      <c r="J15" t="inlineStr">
        <is>
          <t>Carmen Yaka</t>
        </is>
      </c>
      <c r="M15" t="inlineStr">
        <is>
          <t>Poliüretan</t>
        </is>
      </c>
      <c r="R15" t="inlineStr">
        <is>
          <t>11</t>
        </is>
      </c>
      <c r="T15" t="inlineStr">
        <is>
          <t>Hamile</t>
        </is>
      </c>
    </row>
    <row r="16">
      <c r="A16" t="inlineStr">
        <is>
          <t>Mavi</t>
        </is>
      </c>
      <c r="E16" t="inlineStr">
        <is>
          <t>Mini Boy</t>
        </is>
      </c>
      <c r="F16" t="inlineStr">
        <is>
          <t>Çıkabilir Yaka</t>
        </is>
      </c>
      <c r="H16" t="inlineStr">
        <is>
          <t>BB</t>
        </is>
      </c>
      <c r="J16" t="inlineStr">
        <is>
          <t>Ceket Yaka</t>
        </is>
      </c>
      <c r="M16" t="inlineStr">
        <is>
          <t>Polyester</t>
        </is>
      </c>
      <c r="R16" t="inlineStr">
        <is>
          <t>12</t>
        </is>
      </c>
      <c r="T16" t="inlineStr">
        <is>
          <t>Homewear</t>
        </is>
      </c>
    </row>
    <row r="17">
      <c r="A17" t="inlineStr">
        <is>
          <t>Metalik</t>
        </is>
      </c>
      <c r="E17" t="inlineStr">
        <is>
          <t>Orijinal Boy</t>
        </is>
      </c>
      <c r="F17" t="inlineStr">
        <is>
          <t>Çocuk ve Bebek Ürünü</t>
        </is>
      </c>
      <c r="H17" t="inlineStr">
        <is>
          <t>BD</t>
        </is>
      </c>
      <c r="J17" t="inlineStr">
        <is>
          <t>Choker Yaka</t>
        </is>
      </c>
      <c r="M17" t="inlineStr">
        <is>
          <t>Polyester Karışımlı</t>
        </is>
      </c>
      <c r="R17" t="inlineStr">
        <is>
          <t>13</t>
        </is>
      </c>
      <c r="T17" t="inlineStr">
        <is>
          <t>İç Giyim</t>
        </is>
      </c>
    </row>
    <row r="18">
      <c r="A18" t="inlineStr">
        <is>
          <t>Mor</t>
        </is>
      </c>
      <c r="E18" t="inlineStr">
        <is>
          <t>Palet</t>
        </is>
      </c>
      <c r="F18" t="inlineStr">
        <is>
          <t>Desenli</t>
        </is>
      </c>
      <c r="H18" t="inlineStr">
        <is>
          <t>BE</t>
        </is>
      </c>
      <c r="J18" t="inlineStr">
        <is>
          <t>Dantel Yaka</t>
        </is>
      </c>
      <c r="M18" t="inlineStr">
        <is>
          <t>Saten</t>
        </is>
      </c>
      <c r="R18" t="inlineStr">
        <is>
          <t>14</t>
        </is>
      </c>
      <c r="T18" t="inlineStr">
        <is>
          <t>Lisanslı</t>
        </is>
      </c>
    </row>
    <row r="19">
      <c r="A19" t="inlineStr">
        <is>
          <t>Parmak İzi Bırakmaz Inox</t>
        </is>
      </c>
      <c r="E19" t="inlineStr">
        <is>
          <t>Regular</t>
        </is>
      </c>
      <c r="F19" t="inlineStr">
        <is>
          <t>Eco-friendly</t>
        </is>
      </c>
      <c r="H19" t="inlineStr">
        <is>
          <t>BF</t>
        </is>
      </c>
      <c r="J19" t="inlineStr">
        <is>
          <t>Degaje Yaka</t>
        </is>
      </c>
      <c r="M19" t="inlineStr">
        <is>
          <t>Spandeks</t>
        </is>
      </c>
      <c r="R19" t="inlineStr">
        <is>
          <t>15</t>
        </is>
      </c>
      <c r="T19" t="inlineStr">
        <is>
          <t>Loungewear</t>
        </is>
      </c>
    </row>
    <row r="20">
      <c r="A20" t="inlineStr">
        <is>
          <t>Parmak İzi Bırakmaz Koyu Inox</t>
        </is>
      </c>
      <c r="E20" t="inlineStr">
        <is>
          <t>Set</t>
        </is>
      </c>
      <c r="F20" t="inlineStr">
        <is>
          <t>Ek Özellik Mevcut Değil</t>
        </is>
      </c>
      <c r="H20" t="inlineStr">
        <is>
          <t>BG</t>
        </is>
      </c>
      <c r="J20" t="inlineStr">
        <is>
          <t>Devrik Yaka</t>
        </is>
      </c>
      <c r="M20" t="inlineStr">
        <is>
          <t>Suni Deri</t>
        </is>
      </c>
      <c r="R20" t="inlineStr">
        <is>
          <t>16</t>
        </is>
      </c>
      <c r="T20" t="inlineStr">
        <is>
          <t>Menswear</t>
        </is>
      </c>
    </row>
    <row r="21">
      <c r="A21" t="inlineStr">
        <is>
          <t>Pembe</t>
        </is>
      </c>
      <c r="E21" t="inlineStr">
        <is>
          <t>Standart</t>
        </is>
      </c>
      <c r="F21" t="inlineStr">
        <is>
          <t>Esnek</t>
        </is>
      </c>
      <c r="H21" t="inlineStr">
        <is>
          <t>BH</t>
        </is>
      </c>
      <c r="J21" t="inlineStr">
        <is>
          <t>Dik Yaka</t>
        </is>
      </c>
      <c r="M21" t="inlineStr">
        <is>
          <t>Şerpa</t>
        </is>
      </c>
      <c r="R21" t="inlineStr">
        <is>
          <t>18</t>
        </is>
      </c>
      <c r="T21" t="inlineStr">
        <is>
          <t>Old Skool</t>
        </is>
      </c>
    </row>
    <row r="22">
      <c r="A22" t="inlineStr">
        <is>
          <t>Sarı</t>
        </is>
      </c>
      <c r="E22" t="inlineStr">
        <is>
          <t>Süper Mini</t>
        </is>
      </c>
      <c r="F22" t="inlineStr">
        <is>
          <t>Esnek Bel</t>
        </is>
      </c>
      <c r="H22" t="inlineStr">
        <is>
          <t>BI</t>
        </is>
      </c>
      <c r="J22" t="inlineStr">
        <is>
          <t>Düğmeli Yaka</t>
        </is>
      </c>
      <c r="M22" t="inlineStr">
        <is>
          <t>Tekstil</t>
        </is>
      </c>
      <c r="R22" t="inlineStr">
        <is>
          <t>24</t>
        </is>
      </c>
      <c r="T22" t="inlineStr">
        <is>
          <t>Party</t>
        </is>
      </c>
    </row>
    <row r="23">
      <c r="A23" t="inlineStr">
        <is>
          <t>Siyah</t>
        </is>
      </c>
      <c r="E23" t="inlineStr">
        <is>
          <t>Tekli</t>
        </is>
      </c>
      <c r="F23" t="inlineStr">
        <is>
          <t>Extra Esnek</t>
        </is>
      </c>
      <c r="H23" t="inlineStr">
        <is>
          <t>BJ</t>
        </is>
      </c>
      <c r="J23" t="inlineStr">
        <is>
          <t>Erkek Yaka</t>
        </is>
      </c>
      <c r="M23" t="inlineStr">
        <is>
          <t>Viskon</t>
        </is>
      </c>
      <c r="R23" t="inlineStr">
        <is>
          <t>32</t>
        </is>
      </c>
      <c r="T23" t="inlineStr">
        <is>
          <t>Petite</t>
        </is>
      </c>
    </row>
    <row r="24">
      <c r="A24" t="inlineStr">
        <is>
          <t>Şeffaf</t>
        </is>
      </c>
      <c r="E24" t="inlineStr">
        <is>
          <t>Uzun</t>
        </is>
      </c>
      <c r="F24" t="inlineStr">
        <is>
          <t>Extra Yumuşak</t>
        </is>
      </c>
      <c r="H24" t="inlineStr">
        <is>
          <t>BM</t>
        </is>
      </c>
      <c r="J24" t="inlineStr">
        <is>
          <t>Fermuarlı Yaka</t>
        </is>
      </c>
      <c r="M24" t="inlineStr">
        <is>
          <t>Viskoz</t>
        </is>
      </c>
      <c r="R24" t="inlineStr">
        <is>
          <t>34</t>
        </is>
      </c>
      <c r="T24" t="inlineStr">
        <is>
          <t>Plaj Tekstil</t>
        </is>
      </c>
    </row>
    <row r="25">
      <c r="A25" t="inlineStr">
        <is>
          <t>Turkuaz</t>
        </is>
      </c>
      <c r="F25" t="inlineStr">
        <is>
          <t>İç Göstermeyen</t>
        </is>
      </c>
      <c r="H25" t="inlineStr">
        <is>
          <t>BN</t>
        </is>
      </c>
      <c r="J25" t="inlineStr">
        <is>
          <t>Geniş Yaka</t>
        </is>
      </c>
      <c r="M25" t="inlineStr">
        <is>
          <t>Viskoz Karışımlı</t>
        </is>
      </c>
      <c r="R25" t="inlineStr">
        <is>
          <t>36</t>
        </is>
      </c>
      <c r="T25" t="inlineStr">
        <is>
          <t>Prom/Bridesmaid</t>
        </is>
      </c>
    </row>
    <row r="26">
      <c r="A26" t="inlineStr">
        <is>
          <t>Turuncu</t>
        </is>
      </c>
      <c r="F26" t="inlineStr">
        <is>
          <t>İncelten Etki</t>
        </is>
      </c>
      <c r="H26" t="inlineStr">
        <is>
          <t>BO</t>
        </is>
      </c>
      <c r="J26" t="inlineStr">
        <is>
          <t>Gizli Düğmeli Yaka</t>
        </is>
      </c>
      <c r="R26" t="inlineStr">
        <is>
          <t>38</t>
        </is>
      </c>
      <c r="T26" t="inlineStr">
        <is>
          <t>SK8-HI</t>
        </is>
      </c>
    </row>
    <row r="27">
      <c r="A27" t="inlineStr">
        <is>
          <t>Yeşil</t>
        </is>
      </c>
      <c r="F27" t="inlineStr">
        <is>
          <t>Katlanabilir</t>
        </is>
      </c>
      <c r="H27" t="inlineStr">
        <is>
          <t>BR</t>
        </is>
      </c>
      <c r="J27" t="inlineStr">
        <is>
          <t>Gömlek Yaka</t>
        </is>
      </c>
      <c r="R27" t="inlineStr">
        <is>
          <t>40</t>
        </is>
      </c>
      <c r="T27" t="inlineStr">
        <is>
          <t>SK8-HI Tapered</t>
        </is>
      </c>
    </row>
    <row r="28">
      <c r="F28" t="inlineStr">
        <is>
          <t>Kırışmaya dayanıklı</t>
        </is>
      </c>
      <c r="H28" t="inlineStr">
        <is>
          <t>BS</t>
        </is>
      </c>
      <c r="J28" t="inlineStr">
        <is>
          <t>Hakim Yaka</t>
        </is>
      </c>
      <c r="R28" t="inlineStr">
        <is>
          <t>42</t>
        </is>
      </c>
      <c r="T28" t="inlineStr">
        <is>
          <t>Sportswear</t>
        </is>
      </c>
    </row>
    <row r="29">
      <c r="F29" t="inlineStr">
        <is>
          <t>Kolajen</t>
        </is>
      </c>
      <c r="H29" t="inlineStr">
        <is>
          <t>BT</t>
        </is>
      </c>
      <c r="J29" t="inlineStr">
        <is>
          <t>Halter Yaka</t>
        </is>
      </c>
      <c r="R29" t="inlineStr">
        <is>
          <t>43</t>
        </is>
      </c>
      <c r="T29" t="inlineStr">
        <is>
          <t>Tall</t>
        </is>
      </c>
    </row>
    <row r="30">
      <c r="F30" t="inlineStr">
        <is>
          <t>Korseli</t>
        </is>
      </c>
      <c r="H30" t="inlineStr">
        <is>
          <t>BV</t>
        </is>
      </c>
      <c r="J30" t="inlineStr">
        <is>
          <t>Havuz Yaka</t>
        </is>
      </c>
      <c r="R30" t="inlineStr">
        <is>
          <t>44</t>
        </is>
      </c>
      <c r="T30" t="inlineStr">
        <is>
          <t>Tesettür Giyim</t>
        </is>
      </c>
    </row>
    <row r="31">
      <c r="F31" t="inlineStr">
        <is>
          <t>Kürk Yaka</t>
        </is>
      </c>
      <c r="H31" t="inlineStr">
        <is>
          <t>BW</t>
        </is>
      </c>
      <c r="J31" t="inlineStr">
        <is>
          <t>Jakarlı</t>
        </is>
      </c>
      <c r="R31" t="inlineStr">
        <is>
          <t>46</t>
        </is>
      </c>
      <c r="T31" t="inlineStr">
        <is>
          <t>Unisex</t>
        </is>
      </c>
    </row>
    <row r="32">
      <c r="F32" t="inlineStr">
        <is>
          <t>Lisanslı</t>
        </is>
      </c>
      <c r="H32" t="inlineStr">
        <is>
          <t>BY</t>
        </is>
      </c>
      <c r="J32" t="inlineStr">
        <is>
          <t>Kalp Yaka</t>
        </is>
      </c>
      <c r="R32" t="inlineStr">
        <is>
          <t>48</t>
        </is>
      </c>
      <c r="T32" t="inlineStr">
        <is>
          <t>Young</t>
        </is>
      </c>
    </row>
    <row r="33">
      <c r="F33" t="inlineStr">
        <is>
          <t>Organik</t>
        </is>
      </c>
      <c r="H33" t="inlineStr">
        <is>
          <t>BZ</t>
        </is>
      </c>
      <c r="J33" t="inlineStr">
        <is>
          <t>Kapamasız</t>
        </is>
      </c>
      <c r="R33" t="inlineStr">
        <is>
          <t>50</t>
        </is>
      </c>
    </row>
    <row r="34">
      <c r="F34" t="inlineStr">
        <is>
          <t>Oturaklı</t>
        </is>
      </c>
      <c r="H34" t="inlineStr">
        <is>
          <t>CA</t>
        </is>
      </c>
      <c r="J34" t="inlineStr">
        <is>
          <t>Kapüşonlu</t>
        </is>
      </c>
      <c r="R34" t="inlineStr">
        <is>
          <t>52</t>
        </is>
      </c>
    </row>
    <row r="35">
      <c r="F35" t="inlineStr">
        <is>
          <t>Paraben İçermeyen</t>
        </is>
      </c>
      <c r="H35" t="inlineStr">
        <is>
          <t>CC</t>
        </is>
      </c>
      <c r="J35" t="inlineStr">
        <is>
          <t>Kare Yaka</t>
        </is>
      </c>
      <c r="R35" t="inlineStr">
        <is>
          <t>54</t>
        </is>
      </c>
    </row>
    <row r="36">
      <c r="F36" t="inlineStr">
        <is>
          <t>Parfüm İçermeyen</t>
        </is>
      </c>
      <c r="H36" t="inlineStr">
        <is>
          <t>CD</t>
        </is>
      </c>
      <c r="J36" t="inlineStr">
        <is>
          <t>Kayık Yaka</t>
        </is>
      </c>
      <c r="R36" t="inlineStr">
        <is>
          <t>56</t>
        </is>
      </c>
    </row>
    <row r="37">
      <c r="F37" t="inlineStr">
        <is>
          <t>Parfümlü</t>
        </is>
      </c>
      <c r="H37" t="inlineStr">
        <is>
          <t>CF</t>
        </is>
      </c>
      <c r="J37" t="inlineStr">
        <is>
          <t>Klasik Yaka</t>
        </is>
      </c>
      <c r="R37" t="inlineStr">
        <is>
          <t>58</t>
        </is>
      </c>
    </row>
    <row r="38">
      <c r="F38" t="inlineStr">
        <is>
          <t>Promosyon Paketi</t>
        </is>
      </c>
      <c r="H38" t="inlineStr">
        <is>
          <t>CG</t>
        </is>
      </c>
      <c r="J38" t="inlineStr">
        <is>
          <t>Kolej Yaka</t>
        </is>
      </c>
      <c r="R38" t="inlineStr">
        <is>
          <t>62</t>
        </is>
      </c>
    </row>
    <row r="39">
      <c r="F39" t="inlineStr">
        <is>
          <t>Push up</t>
        </is>
      </c>
      <c r="H39" t="inlineStr">
        <is>
          <t>CH</t>
        </is>
      </c>
      <c r="J39" t="inlineStr">
        <is>
          <t>Kruvaze</t>
        </is>
      </c>
      <c r="R39" t="inlineStr">
        <is>
          <t>68</t>
        </is>
      </c>
    </row>
    <row r="40">
      <c r="F40" t="inlineStr">
        <is>
          <t>Pusula</t>
        </is>
      </c>
      <c r="H40" t="inlineStr">
        <is>
          <t>CI</t>
        </is>
      </c>
      <c r="J40" t="inlineStr">
        <is>
          <t>Madonna Yaka</t>
        </is>
      </c>
      <c r="R40" t="inlineStr">
        <is>
          <t>74</t>
        </is>
      </c>
    </row>
    <row r="41">
      <c r="F41" t="inlineStr">
        <is>
          <t>Saten</t>
        </is>
      </c>
      <c r="H41" t="inlineStr">
        <is>
          <t>CK</t>
        </is>
      </c>
      <c r="J41" t="inlineStr">
        <is>
          <t>Marine</t>
        </is>
      </c>
      <c r="R41" t="inlineStr">
        <is>
          <t>80</t>
        </is>
      </c>
    </row>
    <row r="42">
      <c r="F42" t="inlineStr">
        <is>
          <t>Seamless</t>
        </is>
      </c>
      <c r="H42" t="inlineStr">
        <is>
          <t>CL</t>
        </is>
      </c>
      <c r="J42" t="inlineStr">
        <is>
          <t>Mono Yaka</t>
        </is>
      </c>
      <c r="R42" t="inlineStr">
        <is>
          <t>86</t>
        </is>
      </c>
    </row>
    <row r="43">
      <c r="F43" t="inlineStr">
        <is>
          <t>Serin tutar</t>
        </is>
      </c>
      <c r="H43" t="inlineStr">
        <is>
          <t>CM</t>
        </is>
      </c>
      <c r="J43" t="inlineStr">
        <is>
          <t>Oyuk Yaka</t>
        </is>
      </c>
      <c r="R43" t="inlineStr">
        <is>
          <t>92</t>
        </is>
      </c>
    </row>
    <row r="44">
      <c r="F44" t="inlineStr">
        <is>
          <t>Sıvı Deterjan Dozajlama</t>
        </is>
      </c>
      <c r="H44" t="inlineStr">
        <is>
          <t>CN</t>
        </is>
      </c>
      <c r="J44" t="inlineStr">
        <is>
          <t>Pis Yaka</t>
        </is>
      </c>
      <c r="R44" t="inlineStr">
        <is>
          <t>98</t>
        </is>
      </c>
    </row>
    <row r="45">
      <c r="F45" t="inlineStr">
        <is>
          <t>Solmayan Siyah</t>
        </is>
      </c>
      <c r="H45" t="inlineStr">
        <is>
          <t>CO</t>
        </is>
      </c>
      <c r="J45" t="inlineStr">
        <is>
          <t>Polo Yaka</t>
        </is>
      </c>
      <c r="R45" t="inlineStr">
        <is>
          <t>104</t>
        </is>
      </c>
    </row>
    <row r="46">
      <c r="F46" t="inlineStr">
        <is>
          <t>Su Geçirmez</t>
        </is>
      </c>
      <c r="H46" t="inlineStr">
        <is>
          <t>CR</t>
        </is>
      </c>
      <c r="J46" t="inlineStr">
        <is>
          <t>Sıfır Yaka</t>
        </is>
      </c>
      <c r="R46" t="inlineStr">
        <is>
          <t>105</t>
        </is>
      </c>
    </row>
    <row r="47">
      <c r="F47" t="inlineStr">
        <is>
          <t>Su itici</t>
        </is>
      </c>
      <c r="H47" t="inlineStr">
        <is>
          <t>CU</t>
        </is>
      </c>
      <c r="J47" t="inlineStr">
        <is>
          <t>Simit Yaka</t>
        </is>
      </c>
      <c r="R47" t="inlineStr">
        <is>
          <t>110</t>
        </is>
      </c>
    </row>
    <row r="48">
      <c r="F48" t="inlineStr">
        <is>
          <t>Suya Dayanıklı</t>
        </is>
      </c>
      <c r="H48" t="inlineStr">
        <is>
          <t>CV</t>
        </is>
      </c>
      <c r="J48" t="inlineStr">
        <is>
          <t>Straplez</t>
        </is>
      </c>
      <c r="R48" t="inlineStr">
        <is>
          <t>116</t>
        </is>
      </c>
    </row>
    <row r="49">
      <c r="F49" t="inlineStr">
        <is>
          <t>Süper Esnek</t>
        </is>
      </c>
      <c r="H49" t="inlineStr">
        <is>
          <t>CX</t>
        </is>
      </c>
      <c r="J49" t="inlineStr">
        <is>
          <t>Şal Yaka</t>
        </is>
      </c>
      <c r="R49" t="inlineStr">
        <is>
          <t>122</t>
        </is>
      </c>
    </row>
    <row r="50">
      <c r="F50" t="inlineStr">
        <is>
          <t>Termal</t>
        </is>
      </c>
      <c r="H50" t="inlineStr">
        <is>
          <t>CY</t>
        </is>
      </c>
      <c r="J50" t="inlineStr">
        <is>
          <t>Şerpa</t>
        </is>
      </c>
      <c r="R50" t="inlineStr">
        <is>
          <t>128</t>
        </is>
      </c>
    </row>
    <row r="51">
      <c r="F51" t="inlineStr">
        <is>
          <t>Thermo</t>
        </is>
      </c>
      <c r="H51" t="inlineStr">
        <is>
          <t>CZ</t>
        </is>
      </c>
      <c r="J51" t="inlineStr">
        <is>
          <t>U Yaka</t>
        </is>
      </c>
      <c r="R51" t="inlineStr">
        <is>
          <t>140</t>
        </is>
      </c>
    </row>
    <row r="52">
      <c r="F52" t="inlineStr">
        <is>
          <t>Toparlayıcı</t>
        </is>
      </c>
      <c r="H52" t="inlineStr">
        <is>
          <t>DE</t>
        </is>
      </c>
      <c r="J52" t="inlineStr">
        <is>
          <t>V Yaka</t>
        </is>
      </c>
      <c r="R52" t="inlineStr">
        <is>
          <t>146</t>
        </is>
      </c>
    </row>
    <row r="53">
      <c r="F53" t="inlineStr">
        <is>
          <t>Uzunluk Ayarlı</t>
        </is>
      </c>
      <c r="H53" t="inlineStr">
        <is>
          <t>DJ</t>
        </is>
      </c>
      <c r="J53" t="inlineStr">
        <is>
          <t>Yarım Balıkçı Yaka</t>
        </is>
      </c>
      <c r="R53" t="inlineStr">
        <is>
          <t>152</t>
        </is>
      </c>
    </row>
    <row r="54">
      <c r="F54" t="inlineStr">
        <is>
          <t>Ütü istemez</t>
        </is>
      </c>
      <c r="H54" t="inlineStr">
        <is>
          <t>DK</t>
        </is>
      </c>
      <c r="J54" t="inlineStr">
        <is>
          <t>Yarım İtalyan Yaka</t>
        </is>
      </c>
      <c r="R54" t="inlineStr">
        <is>
          <t>158</t>
        </is>
      </c>
    </row>
    <row r="55">
      <c r="F55" t="inlineStr">
        <is>
          <t>Vegan</t>
        </is>
      </c>
      <c r="H55" t="inlineStr">
        <is>
          <t>DM</t>
        </is>
      </c>
      <c r="J55" t="inlineStr">
        <is>
          <t>Yuvarlak Yaka</t>
        </is>
      </c>
      <c r="R55" t="inlineStr">
        <is>
          <t>164</t>
        </is>
      </c>
    </row>
    <row r="56">
      <c r="F56" t="inlineStr">
        <is>
          <t>Yıkamalı</t>
        </is>
      </c>
      <c r="H56" t="inlineStr">
        <is>
          <t>DO</t>
        </is>
      </c>
      <c r="R56" t="inlineStr">
        <is>
          <t>170</t>
        </is>
      </c>
    </row>
    <row r="57">
      <c r="F57" t="inlineStr">
        <is>
          <t>Yırtmaçlı</t>
        </is>
      </c>
      <c r="H57" t="inlineStr">
        <is>
          <t>DZ</t>
        </is>
      </c>
      <c r="R57" t="inlineStr">
        <is>
          <t>176</t>
        </is>
      </c>
    </row>
    <row r="58">
      <c r="H58" t="inlineStr">
        <is>
          <t>EC</t>
        </is>
      </c>
      <c r="R58" t="inlineStr">
        <is>
          <t>0 - 12 Ay</t>
        </is>
      </c>
    </row>
    <row r="59">
      <c r="H59" t="inlineStr">
        <is>
          <t>EE</t>
        </is>
      </c>
      <c r="R59" t="inlineStr">
        <is>
          <t>0-1 Yaş</t>
        </is>
      </c>
    </row>
    <row r="60">
      <c r="H60" t="inlineStr">
        <is>
          <t>EG</t>
        </is>
      </c>
      <c r="R60" t="inlineStr">
        <is>
          <t>0-3 AY</t>
        </is>
      </c>
    </row>
    <row r="61">
      <c r="H61" t="inlineStr">
        <is>
          <t>ER</t>
        </is>
      </c>
      <c r="R61" t="inlineStr">
        <is>
          <t>0 AY</t>
        </is>
      </c>
    </row>
    <row r="62">
      <c r="H62" t="inlineStr">
        <is>
          <t>ES</t>
        </is>
      </c>
      <c r="R62" t="inlineStr">
        <is>
          <t>1,5-2,5 Yaş</t>
        </is>
      </c>
    </row>
    <row r="63">
      <c r="H63" t="inlineStr">
        <is>
          <t>ET</t>
        </is>
      </c>
      <c r="R63" t="inlineStr">
        <is>
          <t>1,5 - 2 Yaş</t>
        </is>
      </c>
    </row>
    <row r="64">
      <c r="H64" t="inlineStr">
        <is>
          <t>FI</t>
        </is>
      </c>
      <c r="R64" t="inlineStr">
        <is>
          <t>10-11 Yaş</t>
        </is>
      </c>
    </row>
    <row r="65">
      <c r="H65" t="inlineStr">
        <is>
          <t>FJ</t>
        </is>
      </c>
      <c r="R65" t="inlineStr">
        <is>
          <t>10-12</t>
        </is>
      </c>
    </row>
    <row r="66">
      <c r="H66" t="inlineStr">
        <is>
          <t>FK</t>
        </is>
      </c>
      <c r="R66" t="inlineStr">
        <is>
          <t>10-12 Yaş</t>
        </is>
      </c>
    </row>
    <row r="67">
      <c r="H67" t="inlineStr">
        <is>
          <t>FM</t>
        </is>
      </c>
      <c r="R67" t="inlineStr">
        <is>
          <t>104 cm</t>
        </is>
      </c>
    </row>
    <row r="68">
      <c r="H68" t="inlineStr">
        <is>
          <t>FO</t>
        </is>
      </c>
      <c r="R68" t="inlineStr">
        <is>
          <t>10S</t>
        </is>
      </c>
    </row>
    <row r="69">
      <c r="H69" t="inlineStr">
        <is>
          <t>FR</t>
        </is>
      </c>
      <c r="R69" t="inlineStr">
        <is>
          <t>10XL</t>
        </is>
      </c>
    </row>
    <row r="70">
      <c r="H70" t="inlineStr">
        <is>
          <t>GA</t>
        </is>
      </c>
      <c r="R70" t="inlineStr">
        <is>
          <t>10 Yaş</t>
        </is>
      </c>
    </row>
    <row r="71">
      <c r="H71" t="inlineStr">
        <is>
          <t>GB</t>
        </is>
      </c>
      <c r="R71" t="inlineStr">
        <is>
          <t>1-1,5 Yaş</t>
        </is>
      </c>
    </row>
    <row r="72">
      <c r="H72" t="inlineStr">
        <is>
          <t>GD</t>
        </is>
      </c>
      <c r="R72" t="inlineStr">
        <is>
          <t>110 CM</t>
        </is>
      </c>
    </row>
    <row r="73">
      <c r="H73" t="inlineStr">
        <is>
          <t>GE</t>
        </is>
      </c>
      <c r="R73" t="inlineStr">
        <is>
          <t>11-12 Yaş</t>
        </is>
      </c>
    </row>
    <row r="74">
      <c r="H74" t="inlineStr">
        <is>
          <t>GH</t>
        </is>
      </c>
      <c r="R74" t="inlineStr">
        <is>
          <t>11-13 Yaş</t>
        </is>
      </c>
    </row>
    <row r="75">
      <c r="H75" t="inlineStr">
        <is>
          <t>GI</t>
        </is>
      </c>
      <c r="R75" t="inlineStr">
        <is>
          <t>116 cm</t>
        </is>
      </c>
    </row>
    <row r="76">
      <c r="H76" t="inlineStr">
        <is>
          <t>GL</t>
        </is>
      </c>
      <c r="R76" t="inlineStr">
        <is>
          <t>11S</t>
        </is>
      </c>
    </row>
    <row r="77">
      <c r="H77" t="inlineStr">
        <is>
          <t>GM</t>
        </is>
      </c>
      <c r="R77" t="inlineStr">
        <is>
          <t>11 Yaş</t>
        </is>
      </c>
    </row>
    <row r="78">
      <c r="H78" t="inlineStr">
        <is>
          <t>GN</t>
        </is>
      </c>
      <c r="R78" t="inlineStr">
        <is>
          <t>1-2</t>
        </is>
      </c>
    </row>
    <row r="79">
      <c r="H79" t="inlineStr">
        <is>
          <t>GQ</t>
        </is>
      </c>
      <c r="R79" t="inlineStr">
        <is>
          <t>12-13 Yaş</t>
        </is>
      </c>
    </row>
    <row r="80">
      <c r="H80" t="inlineStr">
        <is>
          <t>GR</t>
        </is>
      </c>
      <c r="R80" t="inlineStr">
        <is>
          <t>12-14 Yaş</t>
        </is>
      </c>
    </row>
    <row r="81">
      <c r="H81" t="inlineStr">
        <is>
          <t>GS</t>
        </is>
      </c>
      <c r="R81" t="inlineStr">
        <is>
          <t>12-15 AY</t>
        </is>
      </c>
    </row>
    <row r="82">
      <c r="H82" t="inlineStr">
        <is>
          <t>GT</t>
        </is>
      </c>
      <c r="R82" t="inlineStr">
        <is>
          <t>12-18 AY</t>
        </is>
      </c>
    </row>
    <row r="83">
      <c r="H83" t="inlineStr">
        <is>
          <t>GU</t>
        </is>
      </c>
      <c r="R83" t="inlineStr">
        <is>
          <t>122/128</t>
        </is>
      </c>
    </row>
    <row r="84">
      <c r="H84" t="inlineStr">
        <is>
          <t>GW</t>
        </is>
      </c>
      <c r="R84" t="inlineStr">
        <is>
          <t>122-128</t>
        </is>
      </c>
    </row>
    <row r="85">
      <c r="H85" t="inlineStr">
        <is>
          <t>GY</t>
        </is>
      </c>
      <c r="R85" t="inlineStr">
        <is>
          <t>122 cm</t>
        </is>
      </c>
    </row>
    <row r="86">
      <c r="H86" t="inlineStr">
        <is>
          <t>HK</t>
        </is>
      </c>
      <c r="R86" t="inlineStr">
        <is>
          <t>12 Ay</t>
        </is>
      </c>
    </row>
    <row r="87">
      <c r="H87" t="inlineStr">
        <is>
          <t>HM</t>
        </is>
      </c>
      <c r="R87" t="inlineStr">
        <is>
          <t>1-2 AY</t>
        </is>
      </c>
    </row>
    <row r="88">
      <c r="H88" t="inlineStr">
        <is>
          <t>HN</t>
        </is>
      </c>
      <c r="R88" t="inlineStr">
        <is>
          <t>12 Yaş</t>
        </is>
      </c>
    </row>
    <row r="89">
      <c r="H89" t="inlineStr">
        <is>
          <t>HR</t>
        </is>
      </c>
      <c r="R89" t="inlineStr">
        <is>
          <t>1-2 Yaş</t>
        </is>
      </c>
    </row>
    <row r="90">
      <c r="H90" t="inlineStr">
        <is>
          <t>HT</t>
        </is>
      </c>
      <c r="R90" t="inlineStr">
        <is>
          <t>13-14 Yaş</t>
        </is>
      </c>
    </row>
    <row r="91">
      <c r="H91" t="inlineStr">
        <is>
          <t>HU</t>
        </is>
      </c>
      <c r="R91" t="inlineStr">
        <is>
          <t>13-15 Yaş</t>
        </is>
      </c>
    </row>
    <row r="92">
      <c r="H92" t="inlineStr">
        <is>
          <t>ID</t>
        </is>
      </c>
      <c r="R92" t="inlineStr">
        <is>
          <t>13-16 Yaş</t>
        </is>
      </c>
    </row>
    <row r="93">
      <c r="H93" t="inlineStr">
        <is>
          <t>IE</t>
        </is>
      </c>
      <c r="R93" t="inlineStr">
        <is>
          <t>134/140</t>
        </is>
      </c>
    </row>
    <row r="94">
      <c r="H94" t="inlineStr">
        <is>
          <t>IL</t>
        </is>
      </c>
      <c r="R94" t="inlineStr">
        <is>
          <t>134-140</t>
        </is>
      </c>
    </row>
    <row r="95">
      <c r="H95" t="inlineStr">
        <is>
          <t>IN</t>
        </is>
      </c>
      <c r="R95" t="inlineStr">
        <is>
          <t>1-3 AY</t>
        </is>
      </c>
    </row>
    <row r="96">
      <c r="H96" t="inlineStr">
        <is>
          <t>IO</t>
        </is>
      </c>
      <c r="R96" t="inlineStr">
        <is>
          <t>13 Yaş</t>
        </is>
      </c>
    </row>
    <row r="97">
      <c r="H97" t="inlineStr">
        <is>
          <t>IQ</t>
        </is>
      </c>
      <c r="R97" t="inlineStr">
        <is>
          <t>14/15</t>
        </is>
      </c>
    </row>
    <row r="98">
      <c r="H98" t="inlineStr">
        <is>
          <t>IR</t>
        </is>
      </c>
      <c r="R98" t="inlineStr">
        <is>
          <t>140 CM</t>
        </is>
      </c>
    </row>
    <row r="99">
      <c r="H99" t="inlineStr">
        <is>
          <t>IS</t>
        </is>
      </c>
      <c r="R99" t="inlineStr">
        <is>
          <t>14-15 Yaş</t>
        </is>
      </c>
    </row>
    <row r="100">
      <c r="H100" t="inlineStr">
        <is>
          <t>IT</t>
        </is>
      </c>
      <c r="R100" t="inlineStr">
        <is>
          <t>146-152</t>
        </is>
      </c>
    </row>
    <row r="101">
      <c r="H101" t="inlineStr">
        <is>
          <t>JM</t>
        </is>
      </c>
      <c r="R101" t="inlineStr">
        <is>
          <t>146-152 cm</t>
        </is>
      </c>
    </row>
    <row r="102">
      <c r="H102" t="inlineStr">
        <is>
          <t>JO</t>
        </is>
      </c>
      <c r="R102" t="inlineStr">
        <is>
          <t>14 Yaş</t>
        </is>
      </c>
    </row>
    <row r="103">
      <c r="H103" t="inlineStr">
        <is>
          <t>JP</t>
        </is>
      </c>
      <c r="R103" t="inlineStr">
        <is>
          <t>150 CM</t>
        </is>
      </c>
    </row>
    <row r="104">
      <c r="H104" t="inlineStr">
        <is>
          <t>KE</t>
        </is>
      </c>
      <c r="R104" t="inlineStr">
        <is>
          <t>15-16 Yaş</t>
        </is>
      </c>
    </row>
    <row r="105">
      <c r="H105" t="inlineStr">
        <is>
          <t>KG</t>
        </is>
      </c>
      <c r="R105" t="inlineStr">
        <is>
          <t>15-18 Ay</t>
        </is>
      </c>
    </row>
    <row r="106">
      <c r="H106" t="inlineStr">
        <is>
          <t>KH</t>
        </is>
      </c>
      <c r="R106" t="inlineStr">
        <is>
          <t>152 cm</t>
        </is>
      </c>
    </row>
    <row r="107">
      <c r="H107" t="inlineStr">
        <is>
          <t>KI</t>
        </is>
      </c>
      <c r="R107" t="inlineStr">
        <is>
          <t>158-164</t>
        </is>
      </c>
    </row>
    <row r="108">
      <c r="H108" t="inlineStr">
        <is>
          <t>KK</t>
        </is>
      </c>
      <c r="R108" t="inlineStr">
        <is>
          <t>15 Ay</t>
        </is>
      </c>
    </row>
    <row r="109">
      <c r="H109" t="inlineStr">
        <is>
          <t>KM</t>
        </is>
      </c>
      <c r="R109" t="inlineStr">
        <is>
          <t>15 YAŞ</t>
        </is>
      </c>
    </row>
    <row r="110">
      <c r="H110" t="inlineStr">
        <is>
          <t>KN</t>
        </is>
      </c>
      <c r="R110" t="inlineStr">
        <is>
          <t>160 cm</t>
        </is>
      </c>
    </row>
    <row r="111">
      <c r="H111" t="inlineStr">
        <is>
          <t>KP</t>
        </is>
      </c>
      <c r="R111" t="inlineStr">
        <is>
          <t>16-17 Yaş</t>
        </is>
      </c>
    </row>
    <row r="112">
      <c r="H112" t="inlineStr">
        <is>
          <t>KR</t>
        </is>
      </c>
      <c r="R112" t="inlineStr">
        <is>
          <t>16 YAŞ</t>
        </is>
      </c>
    </row>
    <row r="113">
      <c r="H113" t="inlineStr">
        <is>
          <t>KW</t>
        </is>
      </c>
      <c r="R113" t="inlineStr">
        <is>
          <t>170-176 cm</t>
        </is>
      </c>
    </row>
    <row r="114">
      <c r="H114" t="inlineStr">
        <is>
          <t>KY</t>
        </is>
      </c>
      <c r="R114" t="inlineStr">
        <is>
          <t>17 Yaş</t>
        </is>
      </c>
    </row>
    <row r="115">
      <c r="H115" t="inlineStr">
        <is>
          <t>KZ</t>
        </is>
      </c>
      <c r="R115" t="inlineStr">
        <is>
          <t>18-24 AY</t>
        </is>
      </c>
    </row>
    <row r="116">
      <c r="H116" t="inlineStr">
        <is>
          <t>LA</t>
        </is>
      </c>
      <c r="R116" t="inlineStr">
        <is>
          <t>18 Ay</t>
        </is>
      </c>
    </row>
    <row r="117">
      <c r="H117" t="inlineStr">
        <is>
          <t>LB</t>
        </is>
      </c>
      <c r="R117" t="inlineStr">
        <is>
          <t>1 Yaş</t>
        </is>
      </c>
    </row>
    <row r="118">
      <c r="H118" t="inlineStr">
        <is>
          <t>LC</t>
        </is>
      </c>
      <c r="R118" t="inlineStr">
        <is>
          <t>2/3</t>
        </is>
      </c>
    </row>
    <row r="119">
      <c r="H119" t="inlineStr">
        <is>
          <t>LI</t>
        </is>
      </c>
      <c r="R119" t="inlineStr">
        <is>
          <t>20 Yaş</t>
        </is>
      </c>
    </row>
    <row r="120">
      <c r="H120" t="inlineStr">
        <is>
          <t>LK</t>
        </is>
      </c>
      <c r="R120" t="inlineStr">
        <is>
          <t>2-2,5 Yaş</t>
        </is>
      </c>
    </row>
    <row r="121">
      <c r="H121" t="inlineStr">
        <is>
          <t>LR</t>
        </is>
      </c>
      <c r="R121" t="inlineStr">
        <is>
          <t>2-3</t>
        </is>
      </c>
    </row>
    <row r="122">
      <c r="H122" t="inlineStr">
        <is>
          <t>LS</t>
        </is>
      </c>
      <c r="R122" t="inlineStr">
        <is>
          <t>2-3 Ay</t>
        </is>
      </c>
    </row>
    <row r="123">
      <c r="H123" t="inlineStr">
        <is>
          <t>LT</t>
        </is>
      </c>
      <c r="R123" t="inlineStr">
        <is>
          <t>2-3 Yaş</t>
        </is>
      </c>
    </row>
    <row r="124">
      <c r="H124" t="inlineStr">
        <is>
          <t>LU</t>
        </is>
      </c>
      <c r="R124" t="inlineStr">
        <is>
          <t>24-36 Ay</t>
        </is>
      </c>
    </row>
    <row r="125">
      <c r="H125" t="inlineStr">
        <is>
          <t>LV</t>
        </is>
      </c>
      <c r="R125" t="inlineStr">
        <is>
          <t>24 Ay</t>
        </is>
      </c>
    </row>
    <row r="126">
      <c r="H126" t="inlineStr">
        <is>
          <t>LY</t>
        </is>
      </c>
      <c r="R126" t="inlineStr">
        <is>
          <t>2-4 Ay</t>
        </is>
      </c>
    </row>
    <row r="127">
      <c r="H127" t="inlineStr">
        <is>
          <t>MA</t>
        </is>
      </c>
      <c r="R127" t="inlineStr">
        <is>
          <t>2-4 Yaş</t>
        </is>
      </c>
    </row>
    <row r="128">
      <c r="H128" t="inlineStr">
        <is>
          <t>MD</t>
        </is>
      </c>
      <c r="R128" t="inlineStr">
        <is>
          <t>2T</t>
        </is>
      </c>
    </row>
    <row r="129">
      <c r="H129" t="inlineStr">
        <is>
          <t>ME</t>
        </is>
      </c>
      <c r="R129" t="inlineStr">
        <is>
          <t>2X</t>
        </is>
      </c>
    </row>
    <row r="130">
      <c r="H130" t="inlineStr">
        <is>
          <t>MG</t>
        </is>
      </c>
      <c r="R130" t="inlineStr">
        <is>
          <t>2XL</t>
        </is>
      </c>
    </row>
    <row r="131">
      <c r="H131" t="inlineStr">
        <is>
          <t>MH</t>
        </is>
      </c>
      <c r="R131" t="inlineStr">
        <is>
          <t>2XL/3XL</t>
        </is>
      </c>
    </row>
    <row r="132">
      <c r="H132" t="inlineStr">
        <is>
          <t>MK</t>
        </is>
      </c>
      <c r="R132" t="inlineStr">
        <is>
          <t>2XLT</t>
        </is>
      </c>
    </row>
    <row r="133">
      <c r="H133" t="inlineStr">
        <is>
          <t>ML</t>
        </is>
      </c>
      <c r="R133" t="inlineStr">
        <is>
          <t>2XS</t>
        </is>
      </c>
    </row>
    <row r="134">
      <c r="H134" t="inlineStr">
        <is>
          <t>MM</t>
        </is>
      </c>
      <c r="R134" t="inlineStr">
        <is>
          <t>2XS/L</t>
        </is>
      </c>
    </row>
    <row r="135">
      <c r="H135" t="inlineStr">
        <is>
          <t>MN</t>
        </is>
      </c>
      <c r="R135" t="inlineStr">
        <is>
          <t>2 Yaş</t>
        </is>
      </c>
    </row>
    <row r="136">
      <c r="H136" t="inlineStr">
        <is>
          <t>MO</t>
        </is>
      </c>
      <c r="R136" t="inlineStr">
        <is>
          <t>3-4</t>
        </is>
      </c>
    </row>
    <row r="137">
      <c r="H137" t="inlineStr">
        <is>
          <t>MP</t>
        </is>
      </c>
      <c r="R137" t="inlineStr">
        <is>
          <t>3-4 Ay</t>
        </is>
      </c>
    </row>
    <row r="138">
      <c r="H138" t="inlineStr">
        <is>
          <t>MR</t>
        </is>
      </c>
      <c r="R138" t="inlineStr">
        <is>
          <t>3-4 Yaş</t>
        </is>
      </c>
    </row>
    <row r="139">
      <c r="H139" t="inlineStr">
        <is>
          <t>MS</t>
        </is>
      </c>
      <c r="R139" t="inlineStr">
        <is>
          <t>35,5</t>
        </is>
      </c>
    </row>
    <row r="140">
      <c r="H140" t="inlineStr">
        <is>
          <t>MT</t>
        </is>
      </c>
      <c r="R140" t="inlineStr">
        <is>
          <t>3-5 Yaş</t>
        </is>
      </c>
    </row>
    <row r="141">
      <c r="H141" t="inlineStr">
        <is>
          <t>MU</t>
        </is>
      </c>
      <c r="R141" t="inlineStr">
        <is>
          <t>3-6 AY</t>
        </is>
      </c>
    </row>
    <row r="142">
      <c r="H142" t="inlineStr">
        <is>
          <t>MV</t>
        </is>
      </c>
      <c r="R142" t="inlineStr">
        <is>
          <t>3-6 Yaş</t>
        </is>
      </c>
    </row>
    <row r="143">
      <c r="H143" t="inlineStr">
        <is>
          <t>MW</t>
        </is>
      </c>
      <c r="R143" t="inlineStr">
        <is>
          <t>38-40</t>
        </is>
      </c>
    </row>
    <row r="144">
      <c r="H144" t="inlineStr">
        <is>
          <t>MX</t>
        </is>
      </c>
      <c r="R144" t="inlineStr">
        <is>
          <t>39 1/3</t>
        </is>
      </c>
    </row>
    <row r="145">
      <c r="H145" t="inlineStr">
        <is>
          <t>MY</t>
        </is>
      </c>
      <c r="R145" t="inlineStr">
        <is>
          <t>3 Ay</t>
        </is>
      </c>
    </row>
    <row r="146">
      <c r="H146" t="inlineStr">
        <is>
          <t>MZ</t>
        </is>
      </c>
      <c r="R146" t="inlineStr">
        <is>
          <t>3S</t>
        </is>
      </c>
    </row>
    <row r="147">
      <c r="H147" t="inlineStr">
        <is>
          <t>NA</t>
        </is>
      </c>
      <c r="R147" t="inlineStr">
        <is>
          <t>3X</t>
        </is>
      </c>
    </row>
    <row r="148">
      <c r="H148" t="inlineStr">
        <is>
          <t>NC</t>
        </is>
      </c>
      <c r="R148" t="inlineStr">
        <is>
          <t>3XL</t>
        </is>
      </c>
    </row>
    <row r="149">
      <c r="H149" t="inlineStr">
        <is>
          <t>NE</t>
        </is>
      </c>
      <c r="R149" t="inlineStr">
        <is>
          <t>3XL/4XL</t>
        </is>
      </c>
    </row>
    <row r="150">
      <c r="H150" t="inlineStr">
        <is>
          <t>NF</t>
        </is>
      </c>
      <c r="R150" t="inlineStr">
        <is>
          <t>3XL/LNG</t>
        </is>
      </c>
    </row>
    <row r="151">
      <c r="H151" t="inlineStr">
        <is>
          <t>NG</t>
        </is>
      </c>
      <c r="R151" t="inlineStr">
        <is>
          <t>3XL-4XL</t>
        </is>
      </c>
    </row>
    <row r="152">
      <c r="H152" t="inlineStr">
        <is>
          <t>NI</t>
        </is>
      </c>
      <c r="R152" t="inlineStr">
        <is>
          <t>3XS</t>
        </is>
      </c>
    </row>
    <row r="153">
      <c r="H153" t="inlineStr">
        <is>
          <t>NL</t>
        </is>
      </c>
      <c r="R153" t="inlineStr">
        <is>
          <t>3 Yaş</t>
        </is>
      </c>
    </row>
    <row r="154">
      <c r="H154" t="inlineStr">
        <is>
          <t>NO</t>
        </is>
      </c>
      <c r="R154" t="inlineStr">
        <is>
          <t>4/5</t>
        </is>
      </c>
    </row>
    <row r="155">
      <c r="H155" t="inlineStr">
        <is>
          <t>NP</t>
        </is>
      </c>
      <c r="R155" t="inlineStr">
        <is>
          <t>40 2/3</t>
        </is>
      </c>
    </row>
    <row r="156">
      <c r="H156" t="inlineStr">
        <is>
          <t>NR</t>
        </is>
      </c>
      <c r="R156" t="inlineStr">
        <is>
          <t>42-44</t>
        </is>
      </c>
    </row>
    <row r="157">
      <c r="H157" t="inlineStr">
        <is>
          <t>NZ</t>
        </is>
      </c>
      <c r="R157" t="inlineStr">
        <is>
          <t>43 1/3</t>
        </is>
      </c>
    </row>
    <row r="158">
      <c r="H158" t="inlineStr">
        <is>
          <t>OM</t>
        </is>
      </c>
      <c r="R158" t="inlineStr">
        <is>
          <t>44,5</t>
        </is>
      </c>
    </row>
    <row r="159">
      <c r="H159" t="inlineStr">
        <is>
          <t>PA</t>
        </is>
      </c>
      <c r="R159" t="inlineStr">
        <is>
          <t>44/46</t>
        </is>
      </c>
    </row>
    <row r="160">
      <c r="H160" t="inlineStr">
        <is>
          <t>PE</t>
        </is>
      </c>
      <c r="R160" t="inlineStr">
        <is>
          <t>44 2/3</t>
        </is>
      </c>
    </row>
    <row r="161">
      <c r="H161" t="inlineStr">
        <is>
          <t>PF</t>
        </is>
      </c>
      <c r="R161" t="inlineStr">
        <is>
          <t>44-46</t>
        </is>
      </c>
    </row>
    <row r="162">
      <c r="H162" t="inlineStr">
        <is>
          <t>PG</t>
        </is>
      </c>
      <c r="R162" t="inlineStr">
        <is>
          <t>4-5</t>
        </is>
      </c>
    </row>
    <row r="163">
      <c r="H163" t="inlineStr">
        <is>
          <t>PH</t>
        </is>
      </c>
      <c r="R163" t="inlineStr">
        <is>
          <t>4-5 Yaş</t>
        </is>
      </c>
    </row>
    <row r="164">
      <c r="H164" t="inlineStr">
        <is>
          <t>PK</t>
        </is>
      </c>
      <c r="R164" t="inlineStr">
        <is>
          <t>46-48</t>
        </is>
      </c>
    </row>
    <row r="165">
      <c r="H165" t="inlineStr">
        <is>
          <t>PL</t>
        </is>
      </c>
      <c r="R165" t="inlineStr">
        <is>
          <t>4-6 AY</t>
        </is>
      </c>
    </row>
    <row r="166">
      <c r="H166" t="inlineStr">
        <is>
          <t>PM</t>
        </is>
      </c>
      <c r="R166" t="inlineStr">
        <is>
          <t>48-50</t>
        </is>
      </c>
    </row>
    <row r="167">
      <c r="H167" t="inlineStr">
        <is>
          <t>PN</t>
        </is>
      </c>
      <c r="R167" t="inlineStr">
        <is>
          <t>4S</t>
        </is>
      </c>
    </row>
    <row r="168">
      <c r="H168" t="inlineStr">
        <is>
          <t>PT</t>
        </is>
      </c>
      <c r="R168" t="inlineStr">
        <is>
          <t>4X</t>
        </is>
      </c>
    </row>
    <row r="169">
      <c r="H169" t="inlineStr">
        <is>
          <t>PW</t>
        </is>
      </c>
      <c r="R169" t="inlineStr">
        <is>
          <t>4XL</t>
        </is>
      </c>
    </row>
    <row r="170">
      <c r="H170" t="inlineStr">
        <is>
          <t>PY</t>
        </is>
      </c>
      <c r="R170" t="inlineStr">
        <is>
          <t>4 Yaş</t>
        </is>
      </c>
    </row>
    <row r="171">
      <c r="H171" t="inlineStr">
        <is>
          <t>QA</t>
        </is>
      </c>
      <c r="R171" t="inlineStr">
        <is>
          <t>52-54</t>
        </is>
      </c>
    </row>
    <row r="172">
      <c r="H172" t="inlineStr">
        <is>
          <t>RO</t>
        </is>
      </c>
      <c r="R172" t="inlineStr">
        <is>
          <t>5-6</t>
        </is>
      </c>
    </row>
    <row r="173">
      <c r="H173" t="inlineStr">
        <is>
          <t>RS</t>
        </is>
      </c>
      <c r="R173" t="inlineStr">
        <is>
          <t>56-58</t>
        </is>
      </c>
    </row>
    <row r="174">
      <c r="H174" t="inlineStr">
        <is>
          <t>RU</t>
        </is>
      </c>
      <c r="R174" t="inlineStr">
        <is>
          <t>56 CM</t>
        </is>
      </c>
    </row>
    <row r="175">
      <c r="H175" t="inlineStr">
        <is>
          <t>RW</t>
        </is>
      </c>
      <c r="R175" t="inlineStr">
        <is>
          <t>5-6 Yaş</t>
        </is>
      </c>
    </row>
    <row r="176">
      <c r="H176" t="inlineStr">
        <is>
          <t>SA</t>
        </is>
      </c>
      <c r="R176" t="inlineStr">
        <is>
          <t>5S</t>
        </is>
      </c>
    </row>
    <row r="177">
      <c r="H177" t="inlineStr">
        <is>
          <t>SB</t>
        </is>
      </c>
      <c r="R177" t="inlineStr">
        <is>
          <t>5XL</t>
        </is>
      </c>
    </row>
    <row r="178">
      <c r="H178" t="inlineStr">
        <is>
          <t>SC</t>
        </is>
      </c>
      <c r="R178" t="inlineStr">
        <is>
          <t>5XL/6XL</t>
        </is>
      </c>
    </row>
    <row r="179">
      <c r="H179" t="inlineStr">
        <is>
          <t>SD</t>
        </is>
      </c>
      <c r="R179" t="inlineStr">
        <is>
          <t>5 Yaş</t>
        </is>
      </c>
    </row>
    <row r="180">
      <c r="H180" t="inlineStr">
        <is>
          <t>SE</t>
        </is>
      </c>
      <c r="R180" t="inlineStr">
        <is>
          <t>6/7</t>
        </is>
      </c>
    </row>
    <row r="181">
      <c r="H181" t="inlineStr">
        <is>
          <t>SG</t>
        </is>
      </c>
      <c r="R181" t="inlineStr">
        <is>
          <t>60-62</t>
        </is>
      </c>
    </row>
    <row r="182">
      <c r="H182" t="inlineStr">
        <is>
          <t>SH</t>
        </is>
      </c>
      <c r="R182" t="inlineStr">
        <is>
          <t>6-12 Ay</t>
        </is>
      </c>
    </row>
    <row r="183">
      <c r="H183" t="inlineStr">
        <is>
          <t>SI</t>
        </is>
      </c>
      <c r="R183" t="inlineStr">
        <is>
          <t>6-18 Ay</t>
        </is>
      </c>
    </row>
    <row r="184">
      <c r="H184" t="inlineStr">
        <is>
          <t>SK</t>
        </is>
      </c>
      <c r="R184" t="inlineStr">
        <is>
          <t>62 CM</t>
        </is>
      </c>
    </row>
    <row r="185">
      <c r="H185" t="inlineStr">
        <is>
          <t>SL</t>
        </is>
      </c>
      <c r="R185" t="inlineStr">
        <is>
          <t>6-7 Yaş</t>
        </is>
      </c>
    </row>
    <row r="186">
      <c r="H186" t="inlineStr">
        <is>
          <t>SM</t>
        </is>
      </c>
      <c r="R186" t="inlineStr">
        <is>
          <t>6-8+</t>
        </is>
      </c>
    </row>
    <row r="187">
      <c r="H187" t="inlineStr">
        <is>
          <t>SN</t>
        </is>
      </c>
      <c r="R187" t="inlineStr">
        <is>
          <t>68 cm</t>
        </is>
      </c>
    </row>
    <row r="188">
      <c r="H188" t="inlineStr">
        <is>
          <t>SO</t>
        </is>
      </c>
      <c r="R188" t="inlineStr">
        <is>
          <t>6-8 Yaş</t>
        </is>
      </c>
    </row>
    <row r="189">
      <c r="H189" t="inlineStr">
        <is>
          <t>SR</t>
        </is>
      </c>
      <c r="R189" t="inlineStr">
        <is>
          <t>6-9</t>
        </is>
      </c>
    </row>
    <row r="190">
      <c r="H190" t="inlineStr">
        <is>
          <t>SS</t>
        </is>
      </c>
      <c r="R190" t="inlineStr">
        <is>
          <t>6-9 AY</t>
        </is>
      </c>
    </row>
    <row r="191">
      <c r="H191" t="inlineStr">
        <is>
          <t>ST</t>
        </is>
      </c>
      <c r="R191" t="inlineStr">
        <is>
          <t>6 Ay</t>
        </is>
      </c>
    </row>
    <row r="192">
      <c r="H192" t="inlineStr">
        <is>
          <t>SV</t>
        </is>
      </c>
      <c r="R192" t="inlineStr">
        <is>
          <t>6S</t>
        </is>
      </c>
    </row>
    <row r="193">
      <c r="H193" t="inlineStr">
        <is>
          <t>SY</t>
        </is>
      </c>
      <c r="R193" t="inlineStr">
        <is>
          <t>6x</t>
        </is>
      </c>
    </row>
    <row r="194">
      <c r="H194" t="inlineStr">
        <is>
          <t>SZ</t>
        </is>
      </c>
      <c r="R194" t="inlineStr">
        <is>
          <t>6XL</t>
        </is>
      </c>
    </row>
    <row r="195">
      <c r="H195" t="inlineStr">
        <is>
          <t>TD</t>
        </is>
      </c>
      <c r="R195" t="inlineStr">
        <is>
          <t>6 Yaş</t>
        </is>
      </c>
    </row>
    <row r="196">
      <c r="H196" t="inlineStr">
        <is>
          <t>TF</t>
        </is>
      </c>
      <c r="R196" t="inlineStr">
        <is>
          <t>74-80 cm</t>
        </is>
      </c>
    </row>
    <row r="197">
      <c r="H197" t="inlineStr">
        <is>
          <t>TG</t>
        </is>
      </c>
      <c r="R197" t="inlineStr">
        <is>
          <t>74 cm</t>
        </is>
      </c>
    </row>
    <row r="198">
      <c r="H198" t="inlineStr">
        <is>
          <t>TH</t>
        </is>
      </c>
      <c r="R198" t="inlineStr">
        <is>
          <t>7-8</t>
        </is>
      </c>
    </row>
    <row r="199">
      <c r="H199" t="inlineStr">
        <is>
          <t>TJ</t>
        </is>
      </c>
      <c r="R199" t="inlineStr">
        <is>
          <t>7-8 Yaş</t>
        </is>
      </c>
    </row>
    <row r="200">
      <c r="H200" t="inlineStr">
        <is>
          <t>TK</t>
        </is>
      </c>
      <c r="R200" t="inlineStr">
        <is>
          <t>7-9 Yaş</t>
        </is>
      </c>
    </row>
    <row r="201">
      <c r="H201" t="inlineStr">
        <is>
          <t>TL</t>
        </is>
      </c>
      <c r="R201" t="inlineStr">
        <is>
          <t>7S</t>
        </is>
      </c>
    </row>
    <row r="202">
      <c r="H202" t="inlineStr">
        <is>
          <t>TM</t>
        </is>
      </c>
      <c r="R202" t="inlineStr">
        <is>
          <t>7XL</t>
        </is>
      </c>
    </row>
    <row r="203">
      <c r="H203" t="inlineStr">
        <is>
          <t>TN</t>
        </is>
      </c>
      <c r="R203" t="inlineStr">
        <is>
          <t>7 Yaş</t>
        </is>
      </c>
    </row>
    <row r="204">
      <c r="H204" t="inlineStr">
        <is>
          <t>TO</t>
        </is>
      </c>
      <c r="R204" t="inlineStr">
        <is>
          <t>80 cm</t>
        </is>
      </c>
    </row>
    <row r="205">
      <c r="H205" t="inlineStr">
        <is>
          <t>TR</t>
        </is>
      </c>
      <c r="R205" t="inlineStr">
        <is>
          <t>8-10</t>
        </is>
      </c>
    </row>
    <row r="206">
      <c r="H206" t="inlineStr">
        <is>
          <t>TT</t>
        </is>
      </c>
      <c r="R206" t="inlineStr">
        <is>
          <t>8-10 Yaş</t>
        </is>
      </c>
    </row>
    <row r="207">
      <c r="H207" t="inlineStr">
        <is>
          <t>TV</t>
        </is>
      </c>
      <c r="R207" t="inlineStr">
        <is>
          <t>86-92 cm</t>
        </is>
      </c>
    </row>
    <row r="208">
      <c r="H208" t="inlineStr">
        <is>
          <t>TW</t>
        </is>
      </c>
      <c r="R208" t="inlineStr">
        <is>
          <t>8-9 Yaş</t>
        </is>
      </c>
    </row>
    <row r="209">
      <c r="H209" t="inlineStr">
        <is>
          <t>TZ</t>
        </is>
      </c>
      <c r="R209" t="inlineStr">
        <is>
          <t>8S</t>
        </is>
      </c>
    </row>
    <row r="210">
      <c r="H210" t="inlineStr">
        <is>
          <t>UA</t>
        </is>
      </c>
      <c r="R210" t="inlineStr">
        <is>
          <t>8XL</t>
        </is>
      </c>
    </row>
    <row r="211">
      <c r="H211" t="inlineStr">
        <is>
          <t>UG</t>
        </is>
      </c>
      <c r="R211" t="inlineStr">
        <is>
          <t>8 Yaş</t>
        </is>
      </c>
    </row>
    <row r="212">
      <c r="H212" t="inlineStr">
        <is>
          <t>UM</t>
        </is>
      </c>
      <c r="R212" t="inlineStr">
        <is>
          <t>9-10 Yaş</t>
        </is>
      </c>
    </row>
    <row r="213">
      <c r="H213" t="inlineStr">
        <is>
          <t>US</t>
        </is>
      </c>
      <c r="R213" t="inlineStr">
        <is>
          <t>9-12</t>
        </is>
      </c>
    </row>
    <row r="214">
      <c r="H214" t="inlineStr">
        <is>
          <t>UY</t>
        </is>
      </c>
      <c r="R214" t="inlineStr">
        <is>
          <t>9 - 12 Ay</t>
        </is>
      </c>
    </row>
    <row r="215">
      <c r="H215" t="inlineStr">
        <is>
          <t>UZ</t>
        </is>
      </c>
      <c r="R215" t="inlineStr">
        <is>
          <t>9-12 Yaş</t>
        </is>
      </c>
    </row>
    <row r="216">
      <c r="H216" t="inlineStr">
        <is>
          <t>VA</t>
        </is>
      </c>
      <c r="R216" t="inlineStr">
        <is>
          <t>92 cm</t>
        </is>
      </c>
    </row>
    <row r="217">
      <c r="H217" t="inlineStr">
        <is>
          <t>VC</t>
        </is>
      </c>
      <c r="R217" t="inlineStr">
        <is>
          <t>98-104 cm</t>
        </is>
      </c>
    </row>
    <row r="218">
      <c r="H218" t="inlineStr">
        <is>
          <t>VE</t>
        </is>
      </c>
      <c r="R218" t="inlineStr">
        <is>
          <t>98 cm</t>
        </is>
      </c>
    </row>
    <row r="219">
      <c r="H219" t="inlineStr">
        <is>
          <t>VG</t>
        </is>
      </c>
      <c r="R219" t="inlineStr">
        <is>
          <t>9 Ay</t>
        </is>
      </c>
    </row>
    <row r="220">
      <c r="H220" t="inlineStr">
        <is>
          <t>VI</t>
        </is>
      </c>
      <c r="R220" t="inlineStr">
        <is>
          <t>9S</t>
        </is>
      </c>
    </row>
    <row r="221">
      <c r="H221" t="inlineStr">
        <is>
          <t>VN</t>
        </is>
      </c>
      <c r="R221" t="inlineStr">
        <is>
          <t>9XL</t>
        </is>
      </c>
    </row>
    <row r="222">
      <c r="H222" t="inlineStr">
        <is>
          <t>VU</t>
        </is>
      </c>
      <c r="R222" t="inlineStr">
        <is>
          <t>9 Yaş</t>
        </is>
      </c>
    </row>
    <row r="223">
      <c r="H223" t="inlineStr">
        <is>
          <t>WF</t>
        </is>
      </c>
      <c r="R223" t="inlineStr">
        <is>
          <t>L</t>
        </is>
      </c>
    </row>
    <row r="224">
      <c r="H224" t="inlineStr">
        <is>
          <t>WS</t>
        </is>
      </c>
      <c r="R224" t="inlineStr">
        <is>
          <t>L/XL</t>
        </is>
      </c>
    </row>
    <row r="225">
      <c r="H225" t="inlineStr">
        <is>
          <t>XC</t>
        </is>
      </c>
      <c r="R225" t="inlineStr">
        <is>
          <t>LSTD</t>
        </is>
      </c>
    </row>
    <row r="226">
      <c r="H226" t="inlineStr">
        <is>
          <t>XK</t>
        </is>
      </c>
      <c r="R226" t="inlineStr">
        <is>
          <t>LT</t>
        </is>
      </c>
    </row>
    <row r="227">
      <c r="H227" t="inlineStr">
        <is>
          <t>XL</t>
        </is>
      </c>
      <c r="R227" t="inlineStr">
        <is>
          <t>M</t>
        </is>
      </c>
    </row>
    <row r="228">
      <c r="H228" t="inlineStr">
        <is>
          <t>YE</t>
        </is>
      </c>
      <c r="R228" t="inlineStr">
        <is>
          <t>M/L</t>
        </is>
      </c>
    </row>
    <row r="229">
      <c r="H229" t="inlineStr">
        <is>
          <t>ZA</t>
        </is>
      </c>
      <c r="R229" t="inlineStr">
        <is>
          <t>M/LNG</t>
        </is>
      </c>
    </row>
    <row r="230">
      <c r="H230" t="inlineStr">
        <is>
          <t>ZM</t>
        </is>
      </c>
      <c r="R230" t="inlineStr">
        <is>
          <t>MSTD</t>
        </is>
      </c>
    </row>
    <row r="231">
      <c r="H231" t="inlineStr">
        <is>
          <t>ZW</t>
        </is>
      </c>
      <c r="R231" t="inlineStr">
        <is>
          <t>S</t>
        </is>
      </c>
    </row>
    <row r="232">
      <c r="R232" t="inlineStr">
        <is>
          <t>S/LNG</t>
        </is>
      </c>
    </row>
    <row r="233">
      <c r="R233" t="inlineStr">
        <is>
          <t>S/M</t>
        </is>
      </c>
    </row>
    <row r="234">
      <c r="R234" t="inlineStr">
        <is>
          <t>Standart</t>
        </is>
      </c>
    </row>
    <row r="235">
      <c r="R235" t="inlineStr">
        <is>
          <t>Tek Ebat</t>
        </is>
      </c>
    </row>
    <row r="236">
      <c r="R236" t="inlineStr">
        <is>
          <t>X</t>
        </is>
      </c>
    </row>
    <row r="237">
      <c r="R237" t="inlineStr">
        <is>
          <t>XL</t>
        </is>
      </c>
    </row>
    <row r="238">
      <c r="R238" t="inlineStr">
        <is>
          <t>XL/2XL</t>
        </is>
      </c>
    </row>
    <row r="239">
      <c r="R239" t="inlineStr">
        <is>
          <t>XL/LNG</t>
        </is>
      </c>
    </row>
    <row r="240">
      <c r="R240" t="inlineStr">
        <is>
          <t>XL/XXXL</t>
        </is>
      </c>
    </row>
    <row r="241">
      <c r="R241" t="inlineStr">
        <is>
          <t>XLSTD</t>
        </is>
      </c>
    </row>
    <row r="242">
      <c r="R242" t="inlineStr">
        <is>
          <t>XLT</t>
        </is>
      </c>
    </row>
    <row r="243">
      <c r="R243" t="inlineStr">
        <is>
          <t>XL-XXL</t>
        </is>
      </c>
    </row>
    <row r="244">
      <c r="R244" t="inlineStr">
        <is>
          <t>XS</t>
        </is>
      </c>
    </row>
    <row r="245">
      <c r="R245" t="inlineStr">
        <is>
          <t>XS/8</t>
        </is>
      </c>
    </row>
    <row r="246">
      <c r="R246" t="inlineStr">
        <is>
          <t>XS/L</t>
        </is>
      </c>
    </row>
    <row r="247">
      <c r="R247" t="inlineStr">
        <is>
          <t>XS/S</t>
        </is>
      </c>
    </row>
    <row r="248">
      <c r="R248" t="inlineStr">
        <is>
          <t>XS-S</t>
        </is>
      </c>
    </row>
    <row r="249">
      <c r="R249" t="inlineStr">
        <is>
          <t>XXLLNG</t>
        </is>
      </c>
    </row>
    <row r="250">
      <c r="R250" t="inlineStr">
        <is>
          <t>XXLSTD</t>
        </is>
      </c>
    </row>
    <row r="251">
      <c r="R251" t="inlineStr">
        <is>
          <t>XXXLLNG</t>
        </is>
      </c>
    </row>
    <row r="252">
      <c r="R252" t="inlineStr">
        <is>
          <t>XXXXLLNG</t>
        </is>
      </c>
    </row>
    <row r="253">
      <c r="R253"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P26"/>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2" t="inlineStr">
        <is>
          <t>Kumaş Tipi</t>
        </is>
      </c>
      <c r="AA1" s="41" t="inlineStr">
        <is>
          <t>Yıkama Talimatı</t>
        </is>
      </c>
      <c r="AB1" s="41" t="inlineStr">
        <is>
          <t>Kol Tipi</t>
        </is>
      </c>
      <c r="AC1" s="41" t="inlineStr">
        <is>
          <t>Ek Özellik</t>
        </is>
      </c>
      <c r="AD1" s="41" t="inlineStr">
        <is>
          <t>Üretici Adı</t>
        </is>
      </c>
      <c r="AE1" s="42" t="inlineStr">
        <is>
          <t>Boy</t>
        </is>
      </c>
      <c r="AF1" s="41" t="inlineStr">
        <is>
          <t>Materyal Analiz Testi</t>
        </is>
      </c>
      <c r="AG1" s="41" t="inlineStr">
        <is>
          <t>Kimyasal Analiz Testi</t>
        </is>
      </c>
      <c r="AH1" s="42" t="inlineStr">
        <is>
          <t>Materyal</t>
        </is>
      </c>
      <c r="AI1" s="41" t="inlineStr">
        <is>
          <t>Desen</t>
        </is>
      </c>
      <c r="AJ1" s="41" t="inlineStr">
        <is>
          <t>Üçüncül İthalatçı Adres Bilgisi</t>
        </is>
      </c>
      <c r="AK1" s="41" t="inlineStr">
        <is>
          <t>Persona</t>
        </is>
      </c>
      <c r="AL1" s="41" t="inlineStr">
        <is>
          <t>İkincil İthalatçı Mail Adresi</t>
        </is>
      </c>
      <c r="AM1" s="42" t="inlineStr">
        <is>
          <t>Menşei</t>
        </is>
      </c>
      <c r="AN1" s="41" t="inlineStr">
        <is>
          <t>Sezon</t>
        </is>
      </c>
      <c r="AO1" s="41" t="inlineStr">
        <is>
          <t>Yaka Tipi</t>
        </is>
      </c>
      <c r="AP1" s="41" t="inlineStr">
        <is>
          <t>Materyal Bileşeni</t>
        </is>
      </c>
      <c r="AQ1" s="41" t="inlineStr">
        <is>
          <t>Birincil İthalatçı Adı</t>
        </is>
      </c>
      <c r="AR1" s="41" t="inlineStr">
        <is>
          <t>Ortam</t>
        </is>
      </c>
      <c r="AS1" s="41" t="inlineStr">
        <is>
          <t>Üretici Adres Bilgisi</t>
        </is>
      </c>
      <c r="AT1" s="41" t="inlineStr">
        <is>
          <t>Kutu Durumu</t>
        </is>
      </c>
      <c r="AU1" s="41" t="inlineStr">
        <is>
          <t>İkincil İthalatçı Adres Bilgisi</t>
        </is>
      </c>
      <c r="AV1" s="41" t="inlineStr">
        <is>
          <t>İkincil İthalatçı Adı</t>
        </is>
      </c>
      <c r="AW1" s="41" t="inlineStr">
        <is>
          <t>Kapama Şekli</t>
        </is>
      </c>
      <c r="AX1" s="41" t="inlineStr">
        <is>
          <t>Sürdürülebilirlik Detayı</t>
        </is>
      </c>
      <c r="AY1" s="41" t="inlineStr">
        <is>
          <t>Baskı/Nakış Tekniği</t>
        </is>
      </c>
      <c r="AZ1" s="41" t="inlineStr">
        <is>
          <t>Dokuma Tipi</t>
        </is>
      </c>
      <c r="BA1" s="41" t="inlineStr">
        <is>
          <t>Üçüncül İthalatçı Adı</t>
        </is>
      </c>
      <c r="BB1" s="41" t="inlineStr">
        <is>
          <t>Siluet</t>
        </is>
      </c>
      <c r="BC1" s="41" t="inlineStr">
        <is>
          <t>Birincil İthalatçı Adres Bilgisi</t>
        </is>
      </c>
      <c r="BD1" s="41" t="inlineStr">
        <is>
          <t>Cep</t>
        </is>
      </c>
      <c r="BE1" s="41" t="inlineStr">
        <is>
          <t>Kol Boyu</t>
        </is>
      </c>
      <c r="BF1" s="42" t="inlineStr">
        <is>
          <t>Kalıp</t>
        </is>
      </c>
      <c r="BG1" s="41" t="inlineStr">
        <is>
          <t>Koleksiyon</t>
        </is>
      </c>
      <c r="BH1" s="42" t="inlineStr">
        <is>
          <t>Renk</t>
        </is>
      </c>
      <c r="BI1" s="41" t="inlineStr">
        <is>
          <t>Ürün Detayı</t>
        </is>
      </c>
      <c r="BJ1" s="42" t="inlineStr">
        <is>
          <t>Web Color</t>
        </is>
      </c>
      <c r="BK1" s="42" t="inlineStr">
        <is>
          <t>Yaş Grubu</t>
        </is>
      </c>
      <c r="BL1" s="41" t="inlineStr">
        <is>
          <t>Üçüncül İthalatçı Mail Adresi</t>
        </is>
      </c>
      <c r="BM1" s="41" t="inlineStr">
        <is>
          <t>Birincil İthalatçı Mail Adresi</t>
        </is>
      </c>
      <c r="BN1" s="41" t="inlineStr">
        <is>
          <t>Kemer/Kuşak Durumu</t>
        </is>
      </c>
      <c r="BO1" s="42" t="inlineStr">
        <is>
          <t>Cinsiyet</t>
        </is>
      </c>
      <c r="BP1" s="41" t="inlineStr">
        <is>
          <t>Üretici Mail Adresi</t>
        </is>
      </c>
    </row>
    <row r="2">
      <c r="A2" t="inlineStr">
        <is>
          <t>MNH-EKOSE-GOMLEK-EKRU-S</t>
        </is>
      </c>
      <c r="B2" t="inlineStr">
        <is>
          <t>MNH-EKOSE-GOMLEK</t>
        </is>
      </c>
      <c r="C2" t="inlineStr">
        <is>
          <t>minah tekstil</t>
        </is>
      </c>
      <c r="D2" t="inlineStr">
        <is>
          <t>597</t>
        </is>
      </c>
      <c r="E2" t="inlineStr">
        <is>
          <t>TRY</t>
        </is>
      </c>
      <c r="F2" t="inlineStr">
        <is>
          <t>Kadın Pembe Ekru Ekose Desenli Düğmeli Oversize Gömlek</t>
        </is>
      </c>
      <c r="G2" t="inlineStr">
        <is>
          <t>Detaylar: Ön düğmeler, gömlek yaka, uzun kol, ekose desen
Pembe-ekru ekose desenli oversize gömlek; rahat kesimiyle jean ve taytlarla kullanılabilir.
Paket: Yalnızca gömlek; fotoğraftaki atlet ve alt giyim dahil değildir.</t>
        </is>
      </c>
      <c r="H2" t="n">
        <v>1100</v>
      </c>
      <c r="I2" t="n">
        <v>549</v>
      </c>
      <c r="J2" t="n">
        <v>1</v>
      </c>
      <c r="K2" t="inlineStr">
        <is>
          <t>MNH-EKOSE-GOMLEK-EKRU-S</t>
        </is>
      </c>
      <c r="L2" t="n">
        <v>10</v>
      </c>
      <c r="N2" t="n">
        <v>1</v>
      </c>
      <c r="P2" t="inlineStr">
        <is>
          <t>https://cdn.dsmcdn.com/public-spm-prod12/spm-product-image/141348/31e6b80c-527e-4cb6-8735-9d9c398b06eb/1000441718.jpg</t>
        </is>
      </c>
      <c r="Q2" t="inlineStr">
        <is>
          <t>https://cdn.dsmcdn.com/public-spm-prod12/spm-product-image/141348/aa035729-c0a8-4628-8635-8ca90faaf981/1000441728.jpg</t>
        </is>
      </c>
      <c r="R2" t="inlineStr">
        <is>
          <t>https://cdn.dsmcdn.com/public-spm-prod12/spm-product-image/141348/d9c7ed9d-d130-42e6-9bca-babaaef22de9/1000441719.jpg</t>
        </is>
      </c>
      <c r="Y2" t="inlineStr">
        <is>
          <t>S</t>
        </is>
      </c>
      <c r="Z2" t="inlineStr">
        <is>
          <t>Belirtilmemiş</t>
        </is>
      </c>
      <c r="AE2" t="inlineStr">
        <is>
          <t>Standart</t>
        </is>
      </c>
      <c r="AH2" t="inlineStr">
        <is>
          <t>Belirtilmemiş</t>
        </is>
      </c>
      <c r="AM2" t="inlineStr">
        <is>
          <t>TR</t>
        </is>
      </c>
      <c r="BF2" t="inlineStr">
        <is>
          <t>Oversize</t>
        </is>
      </c>
      <c r="BH2" t="inlineStr">
        <is>
          <t>Ekru</t>
        </is>
      </c>
      <c r="BJ2" t="inlineStr">
        <is>
          <t>Ekru</t>
        </is>
      </c>
      <c r="BK2" t="inlineStr">
        <is>
          <t>Yetişkin</t>
        </is>
      </c>
      <c r="BO2" t="inlineStr">
        <is>
          <t>Kadın / Kız</t>
        </is>
      </c>
    </row>
    <row r="3">
      <c r="A3" t="inlineStr">
        <is>
          <t>MNH-EKOSE-GOMLEK-EKRU-M</t>
        </is>
      </c>
      <c r="B3" t="inlineStr">
        <is>
          <t>MNH-EKOSE-GOMLEK</t>
        </is>
      </c>
      <c r="C3" t="inlineStr">
        <is>
          <t>minah tekstil</t>
        </is>
      </c>
      <c r="D3" t="inlineStr">
        <is>
          <t>597</t>
        </is>
      </c>
      <c r="E3" t="inlineStr">
        <is>
          <t>TRY</t>
        </is>
      </c>
      <c r="F3" t="inlineStr">
        <is>
          <t>Kadın Pembe Ekru Ekose Desenli Düğmeli Oversize Gömlek</t>
        </is>
      </c>
      <c r="G3" t="inlineStr">
        <is>
          <t>Detaylar: Ön düğmeler, gömlek yaka, uzun kol, ekose desen
Pembe-ekru ekose desenli oversize gömlek; rahat kesimiyle jean ve taytlarla kullanılabilir.
Paket: Yalnızca gömlek; fotoğraftaki atlet ve alt giyim dahil değildir.</t>
        </is>
      </c>
      <c r="H3" t="n">
        <v>1100</v>
      </c>
      <c r="I3" t="n">
        <v>549</v>
      </c>
      <c r="J3" t="n">
        <v>1</v>
      </c>
      <c r="K3" t="inlineStr">
        <is>
          <t>MNH-EKOSE-GOMLEK-EKRU-M</t>
        </is>
      </c>
      <c r="L3" t="n">
        <v>10</v>
      </c>
      <c r="N3" t="n">
        <v>1</v>
      </c>
      <c r="P3" t="inlineStr">
        <is>
          <t>https://cdn.dsmcdn.com/public-spm-prod12/spm-product-image/141348/31e6b80c-527e-4cb6-8735-9d9c398b06eb/1000441718.jpg</t>
        </is>
      </c>
      <c r="Q3" t="inlineStr">
        <is>
          <t>https://cdn.dsmcdn.com/public-spm-prod12/spm-product-image/141348/aa035729-c0a8-4628-8635-8ca90faaf981/1000441728.jpg</t>
        </is>
      </c>
      <c r="R3" t="inlineStr">
        <is>
          <t>https://cdn.dsmcdn.com/public-spm-prod12/spm-product-image/141348/d9c7ed9d-d130-42e6-9bca-babaaef22de9/1000441719.jpg</t>
        </is>
      </c>
      <c r="Y3" t="inlineStr">
        <is>
          <t>M</t>
        </is>
      </c>
      <c r="Z3" t="inlineStr">
        <is>
          <t>Belirtilmemiş</t>
        </is>
      </c>
      <c r="AE3" t="inlineStr">
        <is>
          <t>Standart</t>
        </is>
      </c>
      <c r="AH3" t="inlineStr">
        <is>
          <t>Belirtilmemiş</t>
        </is>
      </c>
      <c r="AM3" t="inlineStr">
        <is>
          <t>TR</t>
        </is>
      </c>
      <c r="BF3" t="inlineStr">
        <is>
          <t>Oversize</t>
        </is>
      </c>
      <c r="BH3" t="inlineStr">
        <is>
          <t>Ekru</t>
        </is>
      </c>
      <c r="BJ3" t="inlineStr">
        <is>
          <t>Ekru</t>
        </is>
      </c>
      <c r="BK3" t="inlineStr">
        <is>
          <t>Yetişkin</t>
        </is>
      </c>
      <c r="BO3" t="inlineStr">
        <is>
          <t>Kadın / Kız</t>
        </is>
      </c>
    </row>
    <row r="4">
      <c r="A4" t="inlineStr">
        <is>
          <t>MNH-EKOSE-GOMLEK-EKRU-L</t>
        </is>
      </c>
      <c r="B4" t="inlineStr">
        <is>
          <t>MNH-EKOSE-GOMLEK</t>
        </is>
      </c>
      <c r="C4" t="inlineStr">
        <is>
          <t>minah tekstil</t>
        </is>
      </c>
      <c r="D4" t="inlineStr">
        <is>
          <t>597</t>
        </is>
      </c>
      <c r="E4" t="inlineStr">
        <is>
          <t>TRY</t>
        </is>
      </c>
      <c r="F4" t="inlineStr">
        <is>
          <t>Kadın Pembe Ekru Ekose Desenli Düğmeli Oversize Gömlek</t>
        </is>
      </c>
      <c r="G4" t="inlineStr">
        <is>
          <t>Detaylar: Ön düğmeler, gömlek yaka, uzun kol, ekose desen
Pembe-ekru ekose desenli oversize gömlek; rahat kesimiyle jean ve taytlarla kullanılabilir.
Paket: Yalnızca gömlek; fotoğraftaki atlet ve alt giyim dahil değildir.</t>
        </is>
      </c>
      <c r="H4" t="n">
        <v>1100</v>
      </c>
      <c r="I4" t="n">
        <v>549</v>
      </c>
      <c r="J4" t="n">
        <v>1</v>
      </c>
      <c r="K4" t="inlineStr">
        <is>
          <t>MNH-EKOSE-GOMLEK-EKRU-L</t>
        </is>
      </c>
      <c r="L4" t="n">
        <v>10</v>
      </c>
      <c r="N4" t="n">
        <v>1</v>
      </c>
      <c r="P4" t="inlineStr">
        <is>
          <t>https://cdn.dsmcdn.com/public-spm-prod12/spm-product-image/141348/31e6b80c-527e-4cb6-8735-9d9c398b06eb/1000441718.jpg</t>
        </is>
      </c>
      <c r="Q4" t="inlineStr">
        <is>
          <t>https://cdn.dsmcdn.com/public-spm-prod12/spm-product-image/141348/aa035729-c0a8-4628-8635-8ca90faaf981/1000441728.jpg</t>
        </is>
      </c>
      <c r="R4" t="inlineStr">
        <is>
          <t>https://cdn.dsmcdn.com/public-spm-prod12/spm-product-image/141348/d9c7ed9d-d130-42e6-9bca-babaaef22de9/1000441719.jpg</t>
        </is>
      </c>
      <c r="Y4" t="inlineStr">
        <is>
          <t>L</t>
        </is>
      </c>
      <c r="Z4" t="inlineStr">
        <is>
          <t>Belirtilmemiş</t>
        </is>
      </c>
      <c r="AE4" t="inlineStr">
        <is>
          <t>Standart</t>
        </is>
      </c>
      <c r="AH4" t="inlineStr">
        <is>
          <t>Belirtilmemiş</t>
        </is>
      </c>
      <c r="AM4" t="inlineStr">
        <is>
          <t>TR</t>
        </is>
      </c>
      <c r="BF4" t="inlineStr">
        <is>
          <t>Oversize</t>
        </is>
      </c>
      <c r="BH4" t="inlineStr">
        <is>
          <t>Ekru</t>
        </is>
      </c>
      <c r="BJ4" t="inlineStr">
        <is>
          <t>Ekru</t>
        </is>
      </c>
      <c r="BK4" t="inlineStr">
        <is>
          <t>Yetişkin</t>
        </is>
      </c>
      <c r="BO4" t="inlineStr">
        <is>
          <t>Kadın / Kız</t>
        </is>
      </c>
    </row>
    <row r="5">
      <c r="A5" t="inlineStr">
        <is>
          <t>MNH-EKOSE-GOMLEK-EKRU-XL</t>
        </is>
      </c>
      <c r="B5" t="inlineStr">
        <is>
          <t>MNH-EKOSE-GOMLEK</t>
        </is>
      </c>
      <c r="C5" t="inlineStr">
        <is>
          <t>minah tekstil</t>
        </is>
      </c>
      <c r="D5" t="inlineStr">
        <is>
          <t>597</t>
        </is>
      </c>
      <c r="E5" t="inlineStr">
        <is>
          <t>TRY</t>
        </is>
      </c>
      <c r="F5" t="inlineStr">
        <is>
          <t>Kadın Pembe Ekru Ekose Desenli Düğmeli Oversize Gömlek</t>
        </is>
      </c>
      <c r="G5" t="inlineStr">
        <is>
          <t>Detaylar: Ön düğmeler, gömlek yaka, uzun kol, ekose desen
Pembe-ekru ekose desenli oversize gömlek; rahat kesimiyle jean ve taytlarla kullanılabilir.
Paket: Yalnızca gömlek; fotoğraftaki atlet ve alt giyim dahil değildir.</t>
        </is>
      </c>
      <c r="H5" t="n">
        <v>1100</v>
      </c>
      <c r="I5" t="n">
        <v>549</v>
      </c>
      <c r="J5" t="n">
        <v>1</v>
      </c>
      <c r="K5" t="inlineStr">
        <is>
          <t>MNH-EKOSE-GOMLEK-EKRU-XL</t>
        </is>
      </c>
      <c r="L5" t="n">
        <v>10</v>
      </c>
      <c r="N5" t="n">
        <v>1</v>
      </c>
      <c r="P5" t="inlineStr">
        <is>
          <t>https://cdn.dsmcdn.com/public-spm-prod12/spm-product-image/141348/31e6b80c-527e-4cb6-8735-9d9c398b06eb/1000441718.jpg</t>
        </is>
      </c>
      <c r="Q5" t="inlineStr">
        <is>
          <t>https://cdn.dsmcdn.com/public-spm-prod12/spm-product-image/141348/aa035729-c0a8-4628-8635-8ca90faaf981/1000441728.jpg</t>
        </is>
      </c>
      <c r="R5" t="inlineStr">
        <is>
          <t>https://cdn.dsmcdn.com/public-spm-prod12/spm-product-image/141348/d9c7ed9d-d130-42e6-9bca-babaaef22de9/1000441719.jpg</t>
        </is>
      </c>
      <c r="Y5" t="inlineStr">
        <is>
          <t>XL</t>
        </is>
      </c>
      <c r="Z5" t="inlineStr">
        <is>
          <t>Belirtilmemiş</t>
        </is>
      </c>
      <c r="AE5" t="inlineStr">
        <is>
          <t>Standart</t>
        </is>
      </c>
      <c r="AH5" t="inlineStr">
        <is>
          <t>Belirtilmemiş</t>
        </is>
      </c>
      <c r="AM5" t="inlineStr">
        <is>
          <t>TR</t>
        </is>
      </c>
      <c r="BF5" t="inlineStr">
        <is>
          <t>Oversize</t>
        </is>
      </c>
      <c r="BH5" t="inlineStr">
        <is>
          <t>Ekru</t>
        </is>
      </c>
      <c r="BJ5" t="inlineStr">
        <is>
          <t>Ekru</t>
        </is>
      </c>
      <c r="BK5" t="inlineStr">
        <is>
          <t>Yetişkin</t>
        </is>
      </c>
      <c r="BO5" t="inlineStr">
        <is>
          <t>Kadın / Kız</t>
        </is>
      </c>
    </row>
    <row r="6">
      <c r="A6" t="inlineStr">
        <is>
          <t>MNH-EKOSE-GOMLEK-EKRU-2XL</t>
        </is>
      </c>
      <c r="B6" t="inlineStr">
        <is>
          <t>MNH-EKOSE-GOMLEK</t>
        </is>
      </c>
      <c r="C6" t="inlineStr">
        <is>
          <t>minah tekstil</t>
        </is>
      </c>
      <c r="D6" t="inlineStr">
        <is>
          <t>597</t>
        </is>
      </c>
      <c r="E6" t="inlineStr">
        <is>
          <t>TRY</t>
        </is>
      </c>
      <c r="F6" t="inlineStr">
        <is>
          <t>Kadın Pembe Ekru Ekose Desenli Düğmeli Oversize Gömlek</t>
        </is>
      </c>
      <c r="G6" t="inlineStr">
        <is>
          <t>Detaylar: Ön düğmeler, gömlek yaka, uzun kol, ekose desen
Pembe-ekru ekose desenli oversize gömlek; rahat kesimiyle jean ve taytlarla kullanılabilir.
Paket: Yalnızca gömlek; fotoğraftaki atlet ve alt giyim dahil değildir.</t>
        </is>
      </c>
      <c r="H6" t="n">
        <v>1100</v>
      </c>
      <c r="I6" t="n">
        <v>549</v>
      </c>
      <c r="J6" t="n">
        <v>1</v>
      </c>
      <c r="K6" t="inlineStr">
        <is>
          <t>MNH-EKOSE-GOMLEK-EKRU-2XL</t>
        </is>
      </c>
      <c r="L6" t="n">
        <v>10</v>
      </c>
      <c r="N6" t="n">
        <v>1</v>
      </c>
      <c r="P6" t="inlineStr">
        <is>
          <t>https://cdn.dsmcdn.com/public-spm-prod12/spm-product-image/141348/31e6b80c-527e-4cb6-8735-9d9c398b06eb/1000441718.jpg</t>
        </is>
      </c>
      <c r="Q6" t="inlineStr">
        <is>
          <t>https://cdn.dsmcdn.com/public-spm-prod12/spm-product-image/141348/aa035729-c0a8-4628-8635-8ca90faaf981/1000441728.jpg</t>
        </is>
      </c>
      <c r="R6" t="inlineStr">
        <is>
          <t>https://cdn.dsmcdn.com/public-spm-prod12/spm-product-image/141348/d9c7ed9d-d130-42e6-9bca-babaaef22de9/1000441719.jpg</t>
        </is>
      </c>
      <c r="Y6" t="inlineStr">
        <is>
          <t>2XL</t>
        </is>
      </c>
      <c r="Z6" t="inlineStr">
        <is>
          <t>Belirtilmemiş</t>
        </is>
      </c>
      <c r="AE6" t="inlineStr">
        <is>
          <t>Standart</t>
        </is>
      </c>
      <c r="AH6" t="inlineStr">
        <is>
          <t>Belirtilmemiş</t>
        </is>
      </c>
      <c r="AM6" t="inlineStr">
        <is>
          <t>TR</t>
        </is>
      </c>
      <c r="BF6" t="inlineStr">
        <is>
          <t>Oversize</t>
        </is>
      </c>
      <c r="BH6" t="inlineStr">
        <is>
          <t>Ekru</t>
        </is>
      </c>
      <c r="BJ6" t="inlineStr">
        <is>
          <t>Ekru</t>
        </is>
      </c>
      <c r="BK6" t="inlineStr">
        <is>
          <t>Yetişkin</t>
        </is>
      </c>
      <c r="BO6" t="inlineStr">
        <is>
          <t>Kadın / Kız</t>
        </is>
      </c>
    </row>
    <row r="7">
      <c r="A7" t="inlineStr">
        <is>
          <t>MNH-GOMLEK-CEKET-EKRU-S</t>
        </is>
      </c>
      <c r="B7" t="inlineStr">
        <is>
          <t>MNH-GOMLEK-CEKET</t>
        </is>
      </c>
      <c r="C7" t="inlineStr">
        <is>
          <t>minah tekstil</t>
        </is>
      </c>
      <c r="D7" t="inlineStr">
        <is>
          <t>597</t>
        </is>
      </c>
      <c r="E7" t="inlineStr">
        <is>
          <t>TRY</t>
        </is>
      </c>
      <c r="F7" t="inlineStr">
        <is>
          <t>Kadın Mint Yeşili Siyah Ekose Desenli Düğmeli Gömlek Ceket</t>
        </is>
      </c>
      <c r="G7" t="inlineStr">
        <is>
          <t>Detaylar: Ekose desen, düğmeli ön kapama, gömlek yaka
Mint yeşili ve siyah tonlardaki ekose deseniyle öne çıkan gömlek ceket; açık ya da düğmeli kullanılabilir.
Jeanlerle gündelik-sokak stili için uygun.</t>
        </is>
      </c>
      <c r="H7" t="n">
        <v>1100</v>
      </c>
      <c r="I7" t="n">
        <v>549</v>
      </c>
      <c r="J7" t="n">
        <v>1</v>
      </c>
      <c r="K7" t="inlineStr">
        <is>
          <t>MNH-GOMLEK-CEKET-EKRU-S</t>
        </is>
      </c>
      <c r="L7" t="n">
        <v>10</v>
      </c>
      <c r="N7" t="n">
        <v>1</v>
      </c>
      <c r="P7" t="inlineStr">
        <is>
          <t>https://cdn.dsmcdn.com/public-spm-prod12/spm-product-image/141348/844b5739-e01f-43f2-8fd7-eb8679afb4ed/1000441770.jpg</t>
        </is>
      </c>
      <c r="Q7" t="inlineStr">
        <is>
          <t>https://cdn.dsmcdn.com/public-spm-prod12/spm-product-image/141348/70efda41-aa6f-4000-99d2-457e8e8a99d7/1000441771.jpg</t>
        </is>
      </c>
      <c r="R7" t="inlineStr">
        <is>
          <t>https://cdn.dsmcdn.com/public-spm-prod12/spm-product-image/141348/52a54dec-4fef-4c06-9b78-457a0a038dd5/1000441769.jpg</t>
        </is>
      </c>
      <c r="S7" t="inlineStr">
        <is>
          <t>https://cdn.dsmcdn.com/public-spm-prod12/spm-product-image/141348/1037bc8d-6cff-49f1-b357-d6f4ddb5f5ef/1000441768.jpg</t>
        </is>
      </c>
      <c r="Y7" t="inlineStr">
        <is>
          <t>S</t>
        </is>
      </c>
      <c r="Z7" t="inlineStr">
        <is>
          <t>Belirtilmemiş</t>
        </is>
      </c>
      <c r="AE7" t="inlineStr">
        <is>
          <t>Standart</t>
        </is>
      </c>
      <c r="AH7" t="inlineStr">
        <is>
          <t>Belirtilmemiş</t>
        </is>
      </c>
      <c r="AM7" t="inlineStr">
        <is>
          <t>TR</t>
        </is>
      </c>
      <c r="BF7" t="inlineStr">
        <is>
          <t>Overshirt</t>
        </is>
      </c>
      <c r="BH7" t="inlineStr">
        <is>
          <t>Ekru</t>
        </is>
      </c>
      <c r="BJ7" t="inlineStr">
        <is>
          <t>Ekru</t>
        </is>
      </c>
      <c r="BK7" t="inlineStr">
        <is>
          <t>Yetişkin</t>
        </is>
      </c>
      <c r="BO7" t="inlineStr">
        <is>
          <t>Kadın / Kız</t>
        </is>
      </c>
    </row>
    <row r="8">
      <c r="A8" t="inlineStr">
        <is>
          <t>MNH-GOMLEK-CEKET-EKRU-M</t>
        </is>
      </c>
      <c r="B8" t="inlineStr">
        <is>
          <t>MNH-GOMLEK-CEKET</t>
        </is>
      </c>
      <c r="C8" t="inlineStr">
        <is>
          <t>minah tekstil</t>
        </is>
      </c>
      <c r="D8" t="inlineStr">
        <is>
          <t>597</t>
        </is>
      </c>
      <c r="E8" t="inlineStr">
        <is>
          <t>TRY</t>
        </is>
      </c>
      <c r="F8" t="inlineStr">
        <is>
          <t>Kadın Mint Yeşili Siyah Ekose Desenli Düğmeli Gömlek Ceket</t>
        </is>
      </c>
      <c r="G8" t="inlineStr">
        <is>
          <t>Detaylar: Ekose desen, düğmeli ön kapama, gömlek yaka
Mint yeşili ve siyah tonlardaki ekose deseniyle öne çıkan gömlek ceket; açık ya da düğmeli kullanılabilir.
Jeanlerle gündelik-sokak stili için uygun.</t>
        </is>
      </c>
      <c r="H8" t="n">
        <v>1100</v>
      </c>
      <c r="I8" t="n">
        <v>549</v>
      </c>
      <c r="J8" t="n">
        <v>1</v>
      </c>
      <c r="K8" t="inlineStr">
        <is>
          <t>MNH-GOMLEK-CEKET-EKRU-M</t>
        </is>
      </c>
      <c r="L8" t="n">
        <v>10</v>
      </c>
      <c r="N8" t="n">
        <v>1</v>
      </c>
      <c r="P8" t="inlineStr">
        <is>
          <t>https://cdn.dsmcdn.com/public-spm-prod12/spm-product-image/141348/844b5739-e01f-43f2-8fd7-eb8679afb4ed/1000441770.jpg</t>
        </is>
      </c>
      <c r="Q8" t="inlineStr">
        <is>
          <t>https://cdn.dsmcdn.com/public-spm-prod12/spm-product-image/141348/70efda41-aa6f-4000-99d2-457e8e8a99d7/1000441771.jpg</t>
        </is>
      </c>
      <c r="R8" t="inlineStr">
        <is>
          <t>https://cdn.dsmcdn.com/public-spm-prod12/spm-product-image/141348/52a54dec-4fef-4c06-9b78-457a0a038dd5/1000441769.jpg</t>
        </is>
      </c>
      <c r="S8" t="inlineStr">
        <is>
          <t>https://cdn.dsmcdn.com/public-spm-prod12/spm-product-image/141348/1037bc8d-6cff-49f1-b357-d6f4ddb5f5ef/1000441768.jpg</t>
        </is>
      </c>
      <c r="Y8" t="inlineStr">
        <is>
          <t>M</t>
        </is>
      </c>
      <c r="Z8" t="inlineStr">
        <is>
          <t>Belirtilmemiş</t>
        </is>
      </c>
      <c r="AE8" t="inlineStr">
        <is>
          <t>Standart</t>
        </is>
      </c>
      <c r="AH8" t="inlineStr">
        <is>
          <t>Belirtilmemiş</t>
        </is>
      </c>
      <c r="AM8" t="inlineStr">
        <is>
          <t>TR</t>
        </is>
      </c>
      <c r="BF8" t="inlineStr">
        <is>
          <t>Overshirt</t>
        </is>
      </c>
      <c r="BH8" t="inlineStr">
        <is>
          <t>Ekru</t>
        </is>
      </c>
      <c r="BJ8" t="inlineStr">
        <is>
          <t>Ekru</t>
        </is>
      </c>
      <c r="BK8" t="inlineStr">
        <is>
          <t>Yetişkin</t>
        </is>
      </c>
      <c r="BO8" t="inlineStr">
        <is>
          <t>Kadın / Kız</t>
        </is>
      </c>
    </row>
    <row r="9">
      <c r="A9" t="inlineStr">
        <is>
          <t>MNH-GOMLEK-CEKET-EKRU-L</t>
        </is>
      </c>
      <c r="B9" t="inlineStr">
        <is>
          <t>MNH-GOMLEK-CEKET</t>
        </is>
      </c>
      <c r="C9" t="inlineStr">
        <is>
          <t>minah tekstil</t>
        </is>
      </c>
      <c r="D9" t="inlineStr">
        <is>
          <t>597</t>
        </is>
      </c>
      <c r="E9" t="inlineStr">
        <is>
          <t>TRY</t>
        </is>
      </c>
      <c r="F9" t="inlineStr">
        <is>
          <t>Kadın Mint Yeşili Siyah Ekose Desenli Düğmeli Gömlek Ceket</t>
        </is>
      </c>
      <c r="G9" t="inlineStr">
        <is>
          <t>Detaylar: Ekose desen, düğmeli ön kapama, gömlek yaka
Mint yeşili ve siyah tonlardaki ekose deseniyle öne çıkan gömlek ceket; açık ya da düğmeli kullanılabilir.
Jeanlerle gündelik-sokak stili için uygun.</t>
        </is>
      </c>
      <c r="H9" t="n">
        <v>1100</v>
      </c>
      <c r="I9" t="n">
        <v>549</v>
      </c>
      <c r="J9" t="n">
        <v>1</v>
      </c>
      <c r="K9" t="inlineStr">
        <is>
          <t>MNH-GOMLEK-CEKET-EKRU-L</t>
        </is>
      </c>
      <c r="L9" t="n">
        <v>10</v>
      </c>
      <c r="N9" t="n">
        <v>1</v>
      </c>
      <c r="P9" t="inlineStr">
        <is>
          <t>https://cdn.dsmcdn.com/public-spm-prod12/spm-product-image/141348/844b5739-e01f-43f2-8fd7-eb8679afb4ed/1000441770.jpg</t>
        </is>
      </c>
      <c r="Q9" t="inlineStr">
        <is>
          <t>https://cdn.dsmcdn.com/public-spm-prod12/spm-product-image/141348/70efda41-aa6f-4000-99d2-457e8e8a99d7/1000441771.jpg</t>
        </is>
      </c>
      <c r="R9" t="inlineStr">
        <is>
          <t>https://cdn.dsmcdn.com/public-spm-prod12/spm-product-image/141348/52a54dec-4fef-4c06-9b78-457a0a038dd5/1000441769.jpg</t>
        </is>
      </c>
      <c r="S9" t="inlineStr">
        <is>
          <t>https://cdn.dsmcdn.com/public-spm-prod12/spm-product-image/141348/1037bc8d-6cff-49f1-b357-d6f4ddb5f5ef/1000441768.jpg</t>
        </is>
      </c>
      <c r="Y9" t="inlineStr">
        <is>
          <t>L</t>
        </is>
      </c>
      <c r="Z9" t="inlineStr">
        <is>
          <t>Belirtilmemiş</t>
        </is>
      </c>
      <c r="AE9" t="inlineStr">
        <is>
          <t>Standart</t>
        </is>
      </c>
      <c r="AH9" t="inlineStr">
        <is>
          <t>Belirtilmemiş</t>
        </is>
      </c>
      <c r="AM9" t="inlineStr">
        <is>
          <t>TR</t>
        </is>
      </c>
      <c r="BF9" t="inlineStr">
        <is>
          <t>Overshirt</t>
        </is>
      </c>
      <c r="BH9" t="inlineStr">
        <is>
          <t>Ekru</t>
        </is>
      </c>
      <c r="BJ9" t="inlineStr">
        <is>
          <t>Ekru</t>
        </is>
      </c>
      <c r="BK9" t="inlineStr">
        <is>
          <t>Yetişkin</t>
        </is>
      </c>
      <c r="BO9" t="inlineStr">
        <is>
          <t>Kadın / Kız</t>
        </is>
      </c>
    </row>
    <row r="10">
      <c r="A10" t="inlineStr">
        <is>
          <t>MNH-GOMLEK-CEKET-EKRU-XL</t>
        </is>
      </c>
      <c r="B10" t="inlineStr">
        <is>
          <t>MNH-GOMLEK-CEKET</t>
        </is>
      </c>
      <c r="C10" t="inlineStr">
        <is>
          <t>minah tekstil</t>
        </is>
      </c>
      <c r="D10" t="inlineStr">
        <is>
          <t>597</t>
        </is>
      </c>
      <c r="E10" t="inlineStr">
        <is>
          <t>TRY</t>
        </is>
      </c>
      <c r="F10" t="inlineStr">
        <is>
          <t>Kadın Mint Yeşili Siyah Ekose Desenli Düğmeli Gömlek Ceket</t>
        </is>
      </c>
      <c r="G10" t="inlineStr">
        <is>
          <t>Detaylar: Ekose desen, düğmeli ön kapama, gömlek yaka
Mint yeşili ve siyah tonlardaki ekose deseniyle öne çıkan gömlek ceket; açık ya da düğmeli kullanılabilir.
Jeanlerle gündelik-sokak stili için uygun.</t>
        </is>
      </c>
      <c r="H10" t="n">
        <v>1100</v>
      </c>
      <c r="I10" t="n">
        <v>549</v>
      </c>
      <c r="J10" t="n">
        <v>1</v>
      </c>
      <c r="K10" t="inlineStr">
        <is>
          <t>MNH-GOMLEK-CEKET-EKRU-XL</t>
        </is>
      </c>
      <c r="L10" t="n">
        <v>10</v>
      </c>
      <c r="N10" t="n">
        <v>1</v>
      </c>
      <c r="P10" t="inlineStr">
        <is>
          <t>https://cdn.dsmcdn.com/public-spm-prod12/spm-product-image/141348/844b5739-e01f-43f2-8fd7-eb8679afb4ed/1000441770.jpg</t>
        </is>
      </c>
      <c r="Q10" t="inlineStr">
        <is>
          <t>https://cdn.dsmcdn.com/public-spm-prod12/spm-product-image/141348/70efda41-aa6f-4000-99d2-457e8e8a99d7/1000441771.jpg</t>
        </is>
      </c>
      <c r="R10" t="inlineStr">
        <is>
          <t>https://cdn.dsmcdn.com/public-spm-prod12/spm-product-image/141348/52a54dec-4fef-4c06-9b78-457a0a038dd5/1000441769.jpg</t>
        </is>
      </c>
      <c r="S10" t="inlineStr">
        <is>
          <t>https://cdn.dsmcdn.com/public-spm-prod12/spm-product-image/141348/1037bc8d-6cff-49f1-b357-d6f4ddb5f5ef/1000441768.jpg</t>
        </is>
      </c>
      <c r="Y10" t="inlineStr">
        <is>
          <t>XL</t>
        </is>
      </c>
      <c r="Z10" t="inlineStr">
        <is>
          <t>Belirtilmemiş</t>
        </is>
      </c>
      <c r="AE10" t="inlineStr">
        <is>
          <t>Standart</t>
        </is>
      </c>
      <c r="AH10" t="inlineStr">
        <is>
          <t>Belirtilmemiş</t>
        </is>
      </c>
      <c r="AM10" t="inlineStr">
        <is>
          <t>TR</t>
        </is>
      </c>
      <c r="BF10" t="inlineStr">
        <is>
          <t>Overshirt</t>
        </is>
      </c>
      <c r="BH10" t="inlineStr">
        <is>
          <t>Ekru</t>
        </is>
      </c>
      <c r="BJ10" t="inlineStr">
        <is>
          <t>Ekru</t>
        </is>
      </c>
      <c r="BK10" t="inlineStr">
        <is>
          <t>Yetişkin</t>
        </is>
      </c>
      <c r="BO10" t="inlineStr">
        <is>
          <t>Kadın / Kız</t>
        </is>
      </c>
    </row>
    <row r="11">
      <c r="A11" t="inlineStr">
        <is>
          <t>MNH-GOMLEK-CEKET-EKRU-2XL</t>
        </is>
      </c>
      <c r="B11" t="inlineStr">
        <is>
          <t>MNH-GOMLEK-CEKET</t>
        </is>
      </c>
      <c r="C11" t="inlineStr">
        <is>
          <t>minah tekstil</t>
        </is>
      </c>
      <c r="D11" t="inlineStr">
        <is>
          <t>597</t>
        </is>
      </c>
      <c r="E11" t="inlineStr">
        <is>
          <t>TRY</t>
        </is>
      </c>
      <c r="F11" t="inlineStr">
        <is>
          <t>Kadın Mint Yeşili Siyah Ekose Desenli Düğmeli Gömlek Ceket</t>
        </is>
      </c>
      <c r="G11" t="inlineStr">
        <is>
          <t>Detaylar: Ekose desen, düğmeli ön kapama, gömlek yaka
Mint yeşili ve siyah tonlardaki ekose deseniyle öne çıkan gömlek ceket; açık ya da düğmeli kullanılabilir.
Jeanlerle gündelik-sokak stili için uygun.</t>
        </is>
      </c>
      <c r="H11" t="n">
        <v>1100</v>
      </c>
      <c r="I11" t="n">
        <v>549</v>
      </c>
      <c r="J11" t="n">
        <v>1</v>
      </c>
      <c r="K11" t="inlineStr">
        <is>
          <t>MNH-GOMLEK-CEKET-EKRU-2XL</t>
        </is>
      </c>
      <c r="L11" t="n">
        <v>10</v>
      </c>
      <c r="N11" t="n">
        <v>1</v>
      </c>
      <c r="P11" t="inlineStr">
        <is>
          <t>https://cdn.dsmcdn.com/public-spm-prod12/spm-product-image/141348/844b5739-e01f-43f2-8fd7-eb8679afb4ed/1000441770.jpg</t>
        </is>
      </c>
      <c r="Q11" t="inlineStr">
        <is>
          <t>https://cdn.dsmcdn.com/public-spm-prod12/spm-product-image/141348/70efda41-aa6f-4000-99d2-457e8e8a99d7/1000441771.jpg</t>
        </is>
      </c>
      <c r="R11" t="inlineStr">
        <is>
          <t>https://cdn.dsmcdn.com/public-spm-prod12/spm-product-image/141348/52a54dec-4fef-4c06-9b78-457a0a038dd5/1000441769.jpg</t>
        </is>
      </c>
      <c r="S11" t="inlineStr">
        <is>
          <t>https://cdn.dsmcdn.com/public-spm-prod12/spm-product-image/141348/1037bc8d-6cff-49f1-b357-d6f4ddb5f5ef/1000441768.jpg</t>
        </is>
      </c>
      <c r="Y11" t="inlineStr">
        <is>
          <t>2XL</t>
        </is>
      </c>
      <c r="Z11" t="inlineStr">
        <is>
          <t>Belirtilmemiş</t>
        </is>
      </c>
      <c r="AE11" t="inlineStr">
        <is>
          <t>Standart</t>
        </is>
      </c>
      <c r="AH11" t="inlineStr">
        <is>
          <t>Belirtilmemiş</t>
        </is>
      </c>
      <c r="AM11" t="inlineStr">
        <is>
          <t>TR</t>
        </is>
      </c>
      <c r="BF11" t="inlineStr">
        <is>
          <t>Overshirt</t>
        </is>
      </c>
      <c r="BH11" t="inlineStr">
        <is>
          <t>Ekru</t>
        </is>
      </c>
      <c r="BJ11" t="inlineStr">
        <is>
          <t>Ekru</t>
        </is>
      </c>
      <c r="BK11" t="inlineStr">
        <is>
          <t>Yetişkin</t>
        </is>
      </c>
      <c r="BO11" t="inlineStr">
        <is>
          <t>Kadın / Kız</t>
        </is>
      </c>
    </row>
    <row r="12">
      <c r="A12" t="inlineStr">
        <is>
          <t>MNH-GOMLEK-CEKET-SARI-S</t>
        </is>
      </c>
      <c r="B12" t="inlineStr">
        <is>
          <t>MNH-GOMLEK-CEKET</t>
        </is>
      </c>
      <c r="C12" t="inlineStr">
        <is>
          <t>minah tekstil</t>
        </is>
      </c>
      <c r="D12" t="inlineStr">
        <is>
          <t>597</t>
        </is>
      </c>
      <c r="E12" t="inlineStr">
        <is>
          <t>TRY</t>
        </is>
      </c>
      <c r="F12" t="inlineStr">
        <is>
          <t>Kadın Sarı Siyah Ekose Desenli Düğmeli Gömlek Ceket</t>
        </is>
      </c>
      <c r="G12"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2" t="n">
        <v>1100</v>
      </c>
      <c r="I12" t="n">
        <v>549</v>
      </c>
      <c r="J12" t="n">
        <v>1</v>
      </c>
      <c r="K12" t="inlineStr">
        <is>
          <t>MNH-GOMLEK-CEKET-SARI-S</t>
        </is>
      </c>
      <c r="L12" t="n">
        <v>10</v>
      </c>
      <c r="N12" t="n">
        <v>1</v>
      </c>
      <c r="P12" t="inlineStr">
        <is>
          <t>https://cdn.dsmcdn.com/public-spm-prod12/spm-product-image/141348/441d047d-4725-4619-a014-31645a0ccce0/1000441716.jpg</t>
        </is>
      </c>
      <c r="Q12" t="inlineStr">
        <is>
          <t>https://cdn.dsmcdn.com/public-spm-prod12/spm-product-image/141348/558857db-fcbb-471c-9be5-27bd2595ca10/1000441717.jpg</t>
        </is>
      </c>
      <c r="R12" t="inlineStr">
        <is>
          <t>https://cdn.dsmcdn.com/public-spm-prod12/spm-product-image/141348/137a51c4-15f0-48b2-8120-3c97f361c772/1000441715.jpg</t>
        </is>
      </c>
      <c r="Y12" t="inlineStr">
        <is>
          <t>S</t>
        </is>
      </c>
      <c r="Z12" t="inlineStr">
        <is>
          <t>Belirtilmemiş</t>
        </is>
      </c>
      <c r="AE12" t="inlineStr">
        <is>
          <t>Standart</t>
        </is>
      </c>
      <c r="AH12" t="inlineStr">
        <is>
          <t>Belirtilmemiş</t>
        </is>
      </c>
      <c r="AM12" t="inlineStr">
        <is>
          <t>TR</t>
        </is>
      </c>
      <c r="BF12" t="inlineStr">
        <is>
          <t>Overshirt</t>
        </is>
      </c>
      <c r="BH12" t="inlineStr">
        <is>
          <t>Sarı</t>
        </is>
      </c>
      <c r="BJ12" t="inlineStr">
        <is>
          <t>Sarı</t>
        </is>
      </c>
      <c r="BK12" t="inlineStr">
        <is>
          <t>Yetişkin</t>
        </is>
      </c>
      <c r="BO12" t="inlineStr">
        <is>
          <t>Kadın / Kız</t>
        </is>
      </c>
    </row>
    <row r="13">
      <c r="A13" t="inlineStr">
        <is>
          <t>MNH-GOMLEK-CEKET-SARI-M</t>
        </is>
      </c>
      <c r="B13" t="inlineStr">
        <is>
          <t>MNH-GOMLEK-CEKET</t>
        </is>
      </c>
      <c r="C13" t="inlineStr">
        <is>
          <t>minah tekstil</t>
        </is>
      </c>
      <c r="D13" t="inlineStr">
        <is>
          <t>597</t>
        </is>
      </c>
      <c r="E13" t="inlineStr">
        <is>
          <t>TRY</t>
        </is>
      </c>
      <c r="F13" t="inlineStr">
        <is>
          <t>Kadın Sarı Siyah Ekose Desenli Düğmeli Gömlek Ceket</t>
        </is>
      </c>
      <c r="G13"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3" t="n">
        <v>1100</v>
      </c>
      <c r="I13" t="n">
        <v>549</v>
      </c>
      <c r="J13" t="n">
        <v>1</v>
      </c>
      <c r="K13" t="inlineStr">
        <is>
          <t>MNH-GOMLEK-CEKET-SARI-M</t>
        </is>
      </c>
      <c r="L13" t="n">
        <v>10</v>
      </c>
      <c r="N13" t="n">
        <v>1</v>
      </c>
      <c r="P13" t="inlineStr">
        <is>
          <t>https://cdn.dsmcdn.com/public-spm-prod12/spm-product-image/141348/441d047d-4725-4619-a014-31645a0ccce0/1000441716.jpg</t>
        </is>
      </c>
      <c r="Q13" t="inlineStr">
        <is>
          <t>https://cdn.dsmcdn.com/public-spm-prod12/spm-product-image/141348/558857db-fcbb-471c-9be5-27bd2595ca10/1000441717.jpg</t>
        </is>
      </c>
      <c r="R13" t="inlineStr">
        <is>
          <t>https://cdn.dsmcdn.com/public-spm-prod12/spm-product-image/141348/137a51c4-15f0-48b2-8120-3c97f361c772/1000441715.jpg</t>
        </is>
      </c>
      <c r="Y13" t="inlineStr">
        <is>
          <t>M</t>
        </is>
      </c>
      <c r="Z13" t="inlineStr">
        <is>
          <t>Belirtilmemiş</t>
        </is>
      </c>
      <c r="AE13" t="inlineStr">
        <is>
          <t>Standart</t>
        </is>
      </c>
      <c r="AH13" t="inlineStr">
        <is>
          <t>Belirtilmemiş</t>
        </is>
      </c>
      <c r="AM13" t="inlineStr">
        <is>
          <t>TR</t>
        </is>
      </c>
      <c r="BF13" t="inlineStr">
        <is>
          <t>Overshirt</t>
        </is>
      </c>
      <c r="BH13" t="inlineStr">
        <is>
          <t>Sarı</t>
        </is>
      </c>
      <c r="BJ13" t="inlineStr">
        <is>
          <t>Sarı</t>
        </is>
      </c>
      <c r="BK13" t="inlineStr">
        <is>
          <t>Yetişkin</t>
        </is>
      </c>
      <c r="BO13" t="inlineStr">
        <is>
          <t>Kadın / Kız</t>
        </is>
      </c>
    </row>
    <row r="14">
      <c r="A14" t="inlineStr">
        <is>
          <t>MNH-GOMLEK-CEKET-SARI-L</t>
        </is>
      </c>
      <c r="B14" t="inlineStr">
        <is>
          <t>MNH-GOMLEK-CEKET</t>
        </is>
      </c>
      <c r="C14" t="inlineStr">
        <is>
          <t>minah tekstil</t>
        </is>
      </c>
      <c r="D14" t="inlineStr">
        <is>
          <t>597</t>
        </is>
      </c>
      <c r="E14" t="inlineStr">
        <is>
          <t>TRY</t>
        </is>
      </c>
      <c r="F14" t="inlineStr">
        <is>
          <t>Kadın Sarı Siyah Ekose Desenli Düğmeli Gömlek Ceket</t>
        </is>
      </c>
      <c r="G14"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4" t="n">
        <v>1100</v>
      </c>
      <c r="I14" t="n">
        <v>549</v>
      </c>
      <c r="J14" t="n">
        <v>1</v>
      </c>
      <c r="K14" t="inlineStr">
        <is>
          <t>MNH-GOMLEK-CEKET-SARI-L</t>
        </is>
      </c>
      <c r="L14" t="n">
        <v>10</v>
      </c>
      <c r="N14" t="n">
        <v>1</v>
      </c>
      <c r="P14" t="inlineStr">
        <is>
          <t>https://cdn.dsmcdn.com/public-spm-prod12/spm-product-image/141348/441d047d-4725-4619-a014-31645a0ccce0/1000441716.jpg</t>
        </is>
      </c>
      <c r="Q14" t="inlineStr">
        <is>
          <t>https://cdn.dsmcdn.com/public-spm-prod12/spm-product-image/141348/558857db-fcbb-471c-9be5-27bd2595ca10/1000441717.jpg</t>
        </is>
      </c>
      <c r="R14" t="inlineStr">
        <is>
          <t>https://cdn.dsmcdn.com/public-spm-prod12/spm-product-image/141348/137a51c4-15f0-48b2-8120-3c97f361c772/1000441715.jpg</t>
        </is>
      </c>
      <c r="Y14" t="inlineStr">
        <is>
          <t>L</t>
        </is>
      </c>
      <c r="Z14" t="inlineStr">
        <is>
          <t>Belirtilmemiş</t>
        </is>
      </c>
      <c r="AE14" t="inlineStr">
        <is>
          <t>Standart</t>
        </is>
      </c>
      <c r="AH14" t="inlineStr">
        <is>
          <t>Belirtilmemiş</t>
        </is>
      </c>
      <c r="AM14" t="inlineStr">
        <is>
          <t>TR</t>
        </is>
      </c>
      <c r="BF14" t="inlineStr">
        <is>
          <t>Overshirt</t>
        </is>
      </c>
      <c r="BH14" t="inlineStr">
        <is>
          <t>Sarı</t>
        </is>
      </c>
      <c r="BJ14" t="inlineStr">
        <is>
          <t>Sarı</t>
        </is>
      </c>
      <c r="BK14" t="inlineStr">
        <is>
          <t>Yetişkin</t>
        </is>
      </c>
      <c r="BO14" t="inlineStr">
        <is>
          <t>Kadın / Kız</t>
        </is>
      </c>
    </row>
    <row r="15">
      <c r="A15" t="inlineStr">
        <is>
          <t>MNH-GOMLEK-CEKET-SARI-XL</t>
        </is>
      </c>
      <c r="B15" t="inlineStr">
        <is>
          <t>MNH-GOMLEK-CEKET</t>
        </is>
      </c>
      <c r="C15" t="inlineStr">
        <is>
          <t>minah tekstil</t>
        </is>
      </c>
      <c r="D15" t="inlineStr">
        <is>
          <t>597</t>
        </is>
      </c>
      <c r="E15" t="inlineStr">
        <is>
          <t>TRY</t>
        </is>
      </c>
      <c r="F15" t="inlineStr">
        <is>
          <t>Kadın Sarı Siyah Ekose Desenli Düğmeli Gömlek Ceket</t>
        </is>
      </c>
      <c r="G15"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5" t="n">
        <v>1100</v>
      </c>
      <c r="I15" t="n">
        <v>549</v>
      </c>
      <c r="J15" t="n">
        <v>1</v>
      </c>
      <c r="K15" t="inlineStr">
        <is>
          <t>MNH-GOMLEK-CEKET-SARI-XL</t>
        </is>
      </c>
      <c r="L15" t="n">
        <v>10</v>
      </c>
      <c r="N15" t="n">
        <v>1</v>
      </c>
      <c r="P15" t="inlineStr">
        <is>
          <t>https://cdn.dsmcdn.com/public-spm-prod12/spm-product-image/141348/441d047d-4725-4619-a014-31645a0ccce0/1000441716.jpg</t>
        </is>
      </c>
      <c r="Q15" t="inlineStr">
        <is>
          <t>https://cdn.dsmcdn.com/public-spm-prod12/spm-product-image/141348/558857db-fcbb-471c-9be5-27bd2595ca10/1000441717.jpg</t>
        </is>
      </c>
      <c r="R15" t="inlineStr">
        <is>
          <t>https://cdn.dsmcdn.com/public-spm-prod12/spm-product-image/141348/137a51c4-15f0-48b2-8120-3c97f361c772/1000441715.jpg</t>
        </is>
      </c>
      <c r="Y15" t="inlineStr">
        <is>
          <t>XL</t>
        </is>
      </c>
      <c r="Z15" t="inlineStr">
        <is>
          <t>Belirtilmemiş</t>
        </is>
      </c>
      <c r="AE15" t="inlineStr">
        <is>
          <t>Standart</t>
        </is>
      </c>
      <c r="AH15" t="inlineStr">
        <is>
          <t>Belirtilmemiş</t>
        </is>
      </c>
      <c r="AM15" t="inlineStr">
        <is>
          <t>TR</t>
        </is>
      </c>
      <c r="BF15" t="inlineStr">
        <is>
          <t>Overshirt</t>
        </is>
      </c>
      <c r="BH15" t="inlineStr">
        <is>
          <t>Sarı</t>
        </is>
      </c>
      <c r="BJ15" t="inlineStr">
        <is>
          <t>Sarı</t>
        </is>
      </c>
      <c r="BK15" t="inlineStr">
        <is>
          <t>Yetişkin</t>
        </is>
      </c>
      <c r="BO15" t="inlineStr">
        <is>
          <t>Kadın / Kız</t>
        </is>
      </c>
    </row>
    <row r="16">
      <c r="A16" t="inlineStr">
        <is>
          <t>MNH-GOMLEK-CEKET-SARI-2XL</t>
        </is>
      </c>
      <c r="B16" t="inlineStr">
        <is>
          <t>MNH-GOMLEK-CEKET</t>
        </is>
      </c>
      <c r="C16" t="inlineStr">
        <is>
          <t>minah tekstil</t>
        </is>
      </c>
      <c r="D16" t="inlineStr">
        <is>
          <t>597</t>
        </is>
      </c>
      <c r="E16" t="inlineStr">
        <is>
          <t>TRY</t>
        </is>
      </c>
      <c r="F16" t="inlineStr">
        <is>
          <t>Kadın Sarı Siyah Ekose Desenli Düğmeli Gömlek Ceket</t>
        </is>
      </c>
      <c r="G16"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6" t="n">
        <v>1100</v>
      </c>
      <c r="I16" t="n">
        <v>549</v>
      </c>
      <c r="J16" t="n">
        <v>1</v>
      </c>
      <c r="K16" t="inlineStr">
        <is>
          <t>MNH-GOMLEK-CEKET-SARI-2XL</t>
        </is>
      </c>
      <c r="L16" t="n">
        <v>10</v>
      </c>
      <c r="N16" t="n">
        <v>1</v>
      </c>
      <c r="P16" t="inlineStr">
        <is>
          <t>https://cdn.dsmcdn.com/public-spm-prod12/spm-product-image/141348/441d047d-4725-4619-a014-31645a0ccce0/1000441716.jpg</t>
        </is>
      </c>
      <c r="Q16" t="inlineStr">
        <is>
          <t>https://cdn.dsmcdn.com/public-spm-prod12/spm-product-image/141348/558857db-fcbb-471c-9be5-27bd2595ca10/1000441717.jpg</t>
        </is>
      </c>
      <c r="R16" t="inlineStr">
        <is>
          <t>https://cdn.dsmcdn.com/public-spm-prod12/spm-product-image/141348/137a51c4-15f0-48b2-8120-3c97f361c772/1000441715.jpg</t>
        </is>
      </c>
      <c r="Y16" t="inlineStr">
        <is>
          <t>2XL</t>
        </is>
      </c>
      <c r="Z16" t="inlineStr">
        <is>
          <t>Belirtilmemiş</t>
        </is>
      </c>
      <c r="AE16" t="inlineStr">
        <is>
          <t>Standart</t>
        </is>
      </c>
      <c r="AH16" t="inlineStr">
        <is>
          <t>Belirtilmemiş</t>
        </is>
      </c>
      <c r="AM16" t="inlineStr">
        <is>
          <t>TR</t>
        </is>
      </c>
      <c r="BF16" t="inlineStr">
        <is>
          <t>Overshirt</t>
        </is>
      </c>
      <c r="BH16" t="inlineStr">
        <is>
          <t>Sarı</t>
        </is>
      </c>
      <c r="BJ16" t="inlineStr">
        <is>
          <t>Sarı</t>
        </is>
      </c>
      <c r="BK16" t="inlineStr">
        <is>
          <t>Yetişkin</t>
        </is>
      </c>
      <c r="BO16" t="inlineStr">
        <is>
          <t>Kadın / Kız</t>
        </is>
      </c>
    </row>
    <row r="17">
      <c r="A17" t="inlineStr">
        <is>
          <t>MNH-CROP-GOMLEK-CEKET-BORDO-S</t>
        </is>
      </c>
      <c r="B17" t="inlineStr">
        <is>
          <t>MNH-CROP-GOMLEK-CEKET</t>
        </is>
      </c>
      <c r="C17" t="inlineStr">
        <is>
          <t>minah tekstil</t>
        </is>
      </c>
      <c r="D17" t="inlineStr">
        <is>
          <t>597</t>
        </is>
      </c>
      <c r="E17" t="inlineStr">
        <is>
          <t>TRY</t>
        </is>
      </c>
      <c r="F17" t="inlineStr">
        <is>
          <t>Kadın Pembe Ekose Desenli Fermuarlı Crop Gömlek Ceket</t>
        </is>
      </c>
      <c r="G17" t="inlineStr">
        <is>
          <t>Detaylar: Ön fermuar, iki kapaklı cep, gömlek yaka, ekose
Pembe-bordo ekose deseni ve fermuarlı ön kapamasıyla kısa kesim gömlek ceket.
Jeanlerle gündelik-sokak stili için uygun.</t>
        </is>
      </c>
      <c r="H17" t="n">
        <v>1000</v>
      </c>
      <c r="I17" t="n">
        <v>599</v>
      </c>
      <c r="J17" t="n">
        <v>1</v>
      </c>
      <c r="K17" t="inlineStr">
        <is>
          <t>MNH-CROP-GOMLEK-CEKET-BORDO-S</t>
        </is>
      </c>
      <c r="L17" t="n">
        <v>10</v>
      </c>
      <c r="N17" t="n">
        <v>1</v>
      </c>
      <c r="P17" t="inlineStr">
        <is>
          <t>https://cdn.dsmcdn.com/public-spm-prod12/spm-product-image/141348/4aeb1973-ef95-4f51-8c50-2082a1f8e813/1000441775.jpg</t>
        </is>
      </c>
      <c r="Q17" t="inlineStr">
        <is>
          <t>https://cdn.dsmcdn.com/public-spm-prod12/spm-product-image/141348/43062cdb-2560-4066-acf1-615764cd16e2/1000441774.jpg</t>
        </is>
      </c>
      <c r="R17" t="inlineStr">
        <is>
          <t>https://cdn.dsmcdn.com/public-spm-prod12/spm-product-image/141348/c6604fe3-c53b-4c97-a9a1-5432dcc43533/1000441772.jpg</t>
        </is>
      </c>
      <c r="S17" t="inlineStr">
        <is>
          <t>https://cdn.dsmcdn.com/public-spm-prod12/spm-product-image/141348/8b943126-4852-4cc8-9667-6040326fc268/1000441773.jpg</t>
        </is>
      </c>
      <c r="Y17" t="inlineStr">
        <is>
          <t>S</t>
        </is>
      </c>
      <c r="Z17" t="inlineStr">
        <is>
          <t>Belirtilmemiş</t>
        </is>
      </c>
      <c r="AE17" t="inlineStr">
        <is>
          <t>Crop</t>
        </is>
      </c>
      <c r="AH17" t="inlineStr">
        <is>
          <t>Belirtilmemiş</t>
        </is>
      </c>
      <c r="AM17" t="inlineStr">
        <is>
          <t>TR</t>
        </is>
      </c>
      <c r="BF17" t="inlineStr">
        <is>
          <t>Crop</t>
        </is>
      </c>
      <c r="BH17" t="inlineStr">
        <is>
          <t>Bordo</t>
        </is>
      </c>
      <c r="BJ17" t="inlineStr">
        <is>
          <t>Bordo</t>
        </is>
      </c>
      <c r="BK17" t="inlineStr">
        <is>
          <t>Yetişkin</t>
        </is>
      </c>
      <c r="BO17" t="inlineStr">
        <is>
          <t>Kadın / Kız</t>
        </is>
      </c>
    </row>
    <row r="18">
      <c r="A18" t="inlineStr">
        <is>
          <t>MNH-CROP-GOMLEK-CEKET-BORDO-M</t>
        </is>
      </c>
      <c r="B18" t="inlineStr">
        <is>
          <t>MNH-CROP-GOMLEK-CEKET</t>
        </is>
      </c>
      <c r="C18" t="inlineStr">
        <is>
          <t>minah tekstil</t>
        </is>
      </c>
      <c r="D18" t="inlineStr">
        <is>
          <t>597</t>
        </is>
      </c>
      <c r="E18" t="inlineStr">
        <is>
          <t>TRY</t>
        </is>
      </c>
      <c r="F18" t="inlineStr">
        <is>
          <t>Kadın Pembe Ekose Desenli Fermuarlı Crop Gömlek Ceket</t>
        </is>
      </c>
      <c r="G18" t="inlineStr">
        <is>
          <t>Detaylar: Ön fermuar, iki kapaklı cep, gömlek yaka, ekose
Pembe-bordo ekose deseni ve fermuarlı ön kapamasıyla kısa kesim gömlek ceket.
Jeanlerle gündelik-sokak stili için uygun.</t>
        </is>
      </c>
      <c r="H18" t="n">
        <v>1000</v>
      </c>
      <c r="I18" t="n">
        <v>599</v>
      </c>
      <c r="J18" t="n">
        <v>1</v>
      </c>
      <c r="K18" t="inlineStr">
        <is>
          <t>MNH-CROP-GOMLEK-CEKET-BORDO-M</t>
        </is>
      </c>
      <c r="L18" t="n">
        <v>10</v>
      </c>
      <c r="N18" t="n">
        <v>1</v>
      </c>
      <c r="P18" t="inlineStr">
        <is>
          <t>https://cdn.dsmcdn.com/public-spm-prod12/spm-product-image/141348/4aeb1973-ef95-4f51-8c50-2082a1f8e813/1000441775.jpg</t>
        </is>
      </c>
      <c r="Q18" t="inlineStr">
        <is>
          <t>https://cdn.dsmcdn.com/public-spm-prod12/spm-product-image/141348/43062cdb-2560-4066-acf1-615764cd16e2/1000441774.jpg</t>
        </is>
      </c>
      <c r="R18" t="inlineStr">
        <is>
          <t>https://cdn.dsmcdn.com/public-spm-prod12/spm-product-image/141348/c6604fe3-c53b-4c97-a9a1-5432dcc43533/1000441772.jpg</t>
        </is>
      </c>
      <c r="S18" t="inlineStr">
        <is>
          <t>https://cdn.dsmcdn.com/public-spm-prod12/spm-product-image/141348/8b943126-4852-4cc8-9667-6040326fc268/1000441773.jpg</t>
        </is>
      </c>
      <c r="Y18" t="inlineStr">
        <is>
          <t>M</t>
        </is>
      </c>
      <c r="Z18" t="inlineStr">
        <is>
          <t>Belirtilmemiş</t>
        </is>
      </c>
      <c r="AE18" t="inlineStr">
        <is>
          <t>Crop</t>
        </is>
      </c>
      <c r="AH18" t="inlineStr">
        <is>
          <t>Belirtilmemiş</t>
        </is>
      </c>
      <c r="AM18" t="inlineStr">
        <is>
          <t>TR</t>
        </is>
      </c>
      <c r="BF18" t="inlineStr">
        <is>
          <t>Crop</t>
        </is>
      </c>
      <c r="BH18" t="inlineStr">
        <is>
          <t>Bordo</t>
        </is>
      </c>
      <c r="BJ18" t="inlineStr">
        <is>
          <t>Bordo</t>
        </is>
      </c>
      <c r="BK18" t="inlineStr">
        <is>
          <t>Yetişkin</t>
        </is>
      </c>
      <c r="BO18" t="inlineStr">
        <is>
          <t>Kadın / Kız</t>
        </is>
      </c>
    </row>
    <row r="19">
      <c r="A19" t="inlineStr">
        <is>
          <t>MNH-CROP-GOMLEK-CEKET-BORDO-L</t>
        </is>
      </c>
      <c r="B19" t="inlineStr">
        <is>
          <t>MNH-CROP-GOMLEK-CEKET</t>
        </is>
      </c>
      <c r="C19" t="inlineStr">
        <is>
          <t>minah tekstil</t>
        </is>
      </c>
      <c r="D19" t="inlineStr">
        <is>
          <t>597</t>
        </is>
      </c>
      <c r="E19" t="inlineStr">
        <is>
          <t>TRY</t>
        </is>
      </c>
      <c r="F19" t="inlineStr">
        <is>
          <t>Kadın Pembe Ekose Desenli Fermuarlı Crop Gömlek Ceket</t>
        </is>
      </c>
      <c r="G19" t="inlineStr">
        <is>
          <t>Detaylar: Ön fermuar, iki kapaklı cep, gömlek yaka, ekose
Pembe-bordo ekose deseni ve fermuarlı ön kapamasıyla kısa kesim gömlek ceket.
Jeanlerle gündelik-sokak stili için uygun.</t>
        </is>
      </c>
      <c r="H19" t="n">
        <v>1000</v>
      </c>
      <c r="I19" t="n">
        <v>599</v>
      </c>
      <c r="J19" t="n">
        <v>1</v>
      </c>
      <c r="K19" t="inlineStr">
        <is>
          <t>MNH-CROP-GOMLEK-CEKET-BORDO-L</t>
        </is>
      </c>
      <c r="L19" t="n">
        <v>10</v>
      </c>
      <c r="N19" t="n">
        <v>1</v>
      </c>
      <c r="P19" t="inlineStr">
        <is>
          <t>https://cdn.dsmcdn.com/public-spm-prod12/spm-product-image/141348/4aeb1973-ef95-4f51-8c50-2082a1f8e813/1000441775.jpg</t>
        </is>
      </c>
      <c r="Q19" t="inlineStr">
        <is>
          <t>https://cdn.dsmcdn.com/public-spm-prod12/spm-product-image/141348/43062cdb-2560-4066-acf1-615764cd16e2/1000441774.jpg</t>
        </is>
      </c>
      <c r="R19" t="inlineStr">
        <is>
          <t>https://cdn.dsmcdn.com/public-spm-prod12/spm-product-image/141348/c6604fe3-c53b-4c97-a9a1-5432dcc43533/1000441772.jpg</t>
        </is>
      </c>
      <c r="S19" t="inlineStr">
        <is>
          <t>https://cdn.dsmcdn.com/public-spm-prod12/spm-product-image/141348/8b943126-4852-4cc8-9667-6040326fc268/1000441773.jpg</t>
        </is>
      </c>
      <c r="Y19" t="inlineStr">
        <is>
          <t>L</t>
        </is>
      </c>
      <c r="Z19" t="inlineStr">
        <is>
          <t>Belirtilmemiş</t>
        </is>
      </c>
      <c r="AE19" t="inlineStr">
        <is>
          <t>Crop</t>
        </is>
      </c>
      <c r="AH19" t="inlineStr">
        <is>
          <t>Belirtilmemiş</t>
        </is>
      </c>
      <c r="AM19" t="inlineStr">
        <is>
          <t>TR</t>
        </is>
      </c>
      <c r="BF19" t="inlineStr">
        <is>
          <t>Crop</t>
        </is>
      </c>
      <c r="BH19" t="inlineStr">
        <is>
          <t>Bordo</t>
        </is>
      </c>
      <c r="BJ19" t="inlineStr">
        <is>
          <t>Bordo</t>
        </is>
      </c>
      <c r="BK19" t="inlineStr">
        <is>
          <t>Yetişkin</t>
        </is>
      </c>
      <c r="BO19" t="inlineStr">
        <is>
          <t>Kadın / Kız</t>
        </is>
      </c>
    </row>
    <row r="20">
      <c r="A20" t="inlineStr">
        <is>
          <t>MNH-CROP-GOMLEK-CEKET-BORDO-XL</t>
        </is>
      </c>
      <c r="B20" t="inlineStr">
        <is>
          <t>MNH-CROP-GOMLEK-CEKET</t>
        </is>
      </c>
      <c r="C20" t="inlineStr">
        <is>
          <t>minah tekstil</t>
        </is>
      </c>
      <c r="D20" t="inlineStr">
        <is>
          <t>597</t>
        </is>
      </c>
      <c r="E20" t="inlineStr">
        <is>
          <t>TRY</t>
        </is>
      </c>
      <c r="F20" t="inlineStr">
        <is>
          <t>Kadın Pembe Ekose Desenli Fermuarlı Crop Gömlek Ceket</t>
        </is>
      </c>
      <c r="G20" t="inlineStr">
        <is>
          <t>Detaylar: Ön fermuar, iki kapaklı cep, gömlek yaka, ekose
Pembe-bordo ekose deseni ve fermuarlı ön kapamasıyla kısa kesim gömlek ceket.
Jeanlerle gündelik-sokak stili için uygun.</t>
        </is>
      </c>
      <c r="H20" t="n">
        <v>1000</v>
      </c>
      <c r="I20" t="n">
        <v>599</v>
      </c>
      <c r="J20" t="n">
        <v>1</v>
      </c>
      <c r="K20" t="inlineStr">
        <is>
          <t>MNH-CROP-GOMLEK-CEKET-BORDO-XL</t>
        </is>
      </c>
      <c r="L20" t="n">
        <v>10</v>
      </c>
      <c r="N20" t="n">
        <v>1</v>
      </c>
      <c r="P20" t="inlineStr">
        <is>
          <t>https://cdn.dsmcdn.com/public-spm-prod12/spm-product-image/141348/4aeb1973-ef95-4f51-8c50-2082a1f8e813/1000441775.jpg</t>
        </is>
      </c>
      <c r="Q20" t="inlineStr">
        <is>
          <t>https://cdn.dsmcdn.com/public-spm-prod12/spm-product-image/141348/43062cdb-2560-4066-acf1-615764cd16e2/1000441774.jpg</t>
        </is>
      </c>
      <c r="R20" t="inlineStr">
        <is>
          <t>https://cdn.dsmcdn.com/public-spm-prod12/spm-product-image/141348/c6604fe3-c53b-4c97-a9a1-5432dcc43533/1000441772.jpg</t>
        </is>
      </c>
      <c r="S20" t="inlineStr">
        <is>
          <t>https://cdn.dsmcdn.com/public-spm-prod12/spm-product-image/141348/8b943126-4852-4cc8-9667-6040326fc268/1000441773.jpg</t>
        </is>
      </c>
      <c r="Y20" t="inlineStr">
        <is>
          <t>XL</t>
        </is>
      </c>
      <c r="Z20" t="inlineStr">
        <is>
          <t>Belirtilmemiş</t>
        </is>
      </c>
      <c r="AE20" t="inlineStr">
        <is>
          <t>Crop</t>
        </is>
      </c>
      <c r="AH20" t="inlineStr">
        <is>
          <t>Belirtilmemiş</t>
        </is>
      </c>
      <c r="AM20" t="inlineStr">
        <is>
          <t>TR</t>
        </is>
      </c>
      <c r="BF20" t="inlineStr">
        <is>
          <t>Crop</t>
        </is>
      </c>
      <c r="BH20" t="inlineStr">
        <is>
          <t>Bordo</t>
        </is>
      </c>
      <c r="BJ20" t="inlineStr">
        <is>
          <t>Bordo</t>
        </is>
      </c>
      <c r="BK20" t="inlineStr">
        <is>
          <t>Yetişkin</t>
        </is>
      </c>
      <c r="BO20" t="inlineStr">
        <is>
          <t>Kadın / Kız</t>
        </is>
      </c>
    </row>
    <row r="21">
      <c r="A21" t="inlineStr">
        <is>
          <t>MNH-CROP-GOMLEK-CEKET-BORDO-2XL</t>
        </is>
      </c>
      <c r="B21" t="inlineStr">
        <is>
          <t>MNH-CROP-GOMLEK-CEKET</t>
        </is>
      </c>
      <c r="C21" t="inlineStr">
        <is>
          <t>minah tekstil</t>
        </is>
      </c>
      <c r="D21" t="inlineStr">
        <is>
          <t>597</t>
        </is>
      </c>
      <c r="E21" t="inlineStr">
        <is>
          <t>TRY</t>
        </is>
      </c>
      <c r="F21" t="inlineStr">
        <is>
          <t>Kadın Pembe Ekose Desenli Fermuarlı Crop Gömlek Ceket</t>
        </is>
      </c>
      <c r="G21" t="inlineStr">
        <is>
          <t>Detaylar: Ön fermuar, iki kapaklı cep, gömlek yaka, ekose
Pembe-bordo ekose deseni ve fermuarlı ön kapamasıyla kısa kesim gömlek ceket.
Jeanlerle gündelik-sokak stili için uygun.</t>
        </is>
      </c>
      <c r="H21" t="n">
        <v>1000</v>
      </c>
      <c r="I21" t="n">
        <v>599</v>
      </c>
      <c r="J21" t="n">
        <v>1</v>
      </c>
      <c r="K21" t="inlineStr">
        <is>
          <t>MNH-CROP-GOMLEK-CEKET-BORDO-2XL</t>
        </is>
      </c>
      <c r="L21" t="n">
        <v>10</v>
      </c>
      <c r="N21" t="n">
        <v>1</v>
      </c>
      <c r="P21" t="inlineStr">
        <is>
          <t>https://cdn.dsmcdn.com/public-spm-prod12/spm-product-image/141348/4aeb1973-ef95-4f51-8c50-2082a1f8e813/1000441775.jpg</t>
        </is>
      </c>
      <c r="Q21" t="inlineStr">
        <is>
          <t>https://cdn.dsmcdn.com/public-spm-prod12/spm-product-image/141348/43062cdb-2560-4066-acf1-615764cd16e2/1000441774.jpg</t>
        </is>
      </c>
      <c r="R21" t="inlineStr">
        <is>
          <t>https://cdn.dsmcdn.com/public-spm-prod12/spm-product-image/141348/c6604fe3-c53b-4c97-a9a1-5432dcc43533/1000441772.jpg</t>
        </is>
      </c>
      <c r="S21" t="inlineStr">
        <is>
          <t>https://cdn.dsmcdn.com/public-spm-prod12/spm-product-image/141348/8b943126-4852-4cc8-9667-6040326fc268/1000441773.jpg</t>
        </is>
      </c>
      <c r="Y21" t="inlineStr">
        <is>
          <t>2XL</t>
        </is>
      </c>
      <c r="Z21" t="inlineStr">
        <is>
          <t>Belirtilmemiş</t>
        </is>
      </c>
      <c r="AE21" t="inlineStr">
        <is>
          <t>Crop</t>
        </is>
      </c>
      <c r="AH21" t="inlineStr">
        <is>
          <t>Belirtilmemiş</t>
        </is>
      </c>
      <c r="AM21" t="inlineStr">
        <is>
          <t>TR</t>
        </is>
      </c>
      <c r="BF21" t="inlineStr">
        <is>
          <t>Crop</t>
        </is>
      </c>
      <c r="BH21" t="inlineStr">
        <is>
          <t>Bordo</t>
        </is>
      </c>
      <c r="BJ21" t="inlineStr">
        <is>
          <t>Bordo</t>
        </is>
      </c>
      <c r="BK21" t="inlineStr">
        <is>
          <t>Yetişkin</t>
        </is>
      </c>
      <c r="BO21" t="inlineStr">
        <is>
          <t>Kadın / Kız</t>
        </is>
      </c>
    </row>
    <row r="22">
      <c r="A22" t="inlineStr">
        <is>
          <t>MNH-CROP-GOMLEK-CEKET-MOR-S</t>
        </is>
      </c>
      <c r="B22" t="inlineStr">
        <is>
          <t>MNH-CROP-GOMLEK-CEKET</t>
        </is>
      </c>
      <c r="C22" t="inlineStr">
        <is>
          <t>minah tekstil</t>
        </is>
      </c>
      <c r="D22" t="inlineStr">
        <is>
          <t>597</t>
        </is>
      </c>
      <c r="E22" t="inlineStr">
        <is>
          <t>TRY</t>
        </is>
      </c>
      <c r="F22" t="inlineStr">
        <is>
          <t>Kadın Mor Ekose Desenli Fermuarlı Crop Gömlek Ceket</t>
        </is>
      </c>
      <c r="G22" t="inlineStr">
        <is>
          <t>Detaylar: Ön fermuar, iki kapaklı cep, gömlek yaka, lastikli manşet, ekose
Lila tonlu ekose deseni ve fermuarlı ön kapamasıyla kısa kesim gömlek ceket.
Jeanlerle gündelik-sokak stili için uygun.</t>
        </is>
      </c>
      <c r="H22" t="n">
        <v>1000</v>
      </c>
      <c r="I22" t="n">
        <v>599</v>
      </c>
      <c r="J22" t="n">
        <v>1</v>
      </c>
      <c r="K22" t="inlineStr">
        <is>
          <t>MNH-CROP-GOMLEK-CEKET-MOR-S</t>
        </is>
      </c>
      <c r="L22" t="n">
        <v>10</v>
      </c>
      <c r="N22" t="n">
        <v>1</v>
      </c>
      <c r="P22" t="inlineStr">
        <is>
          <t>https://cdn.dsmcdn.com/public-spm-prod12/spm-product-image/141348/1210c5b9-bb40-4ffc-93ae-3a151da8e72a/1000441785.jpg</t>
        </is>
      </c>
      <c r="Q22" t="inlineStr">
        <is>
          <t>https://cdn.dsmcdn.com/public-spm-prod12/spm-product-image/141348/0e02821b-9a43-4d40-85b7-dd03a2856d83/1000441786.jpg</t>
        </is>
      </c>
      <c r="R22" t="inlineStr">
        <is>
          <t>https://cdn.dsmcdn.com/public-spm-prod12/spm-product-image/141348/4e9d7004-d253-4f44-8a9b-b4ad43a0fad0/1000441784.jpg</t>
        </is>
      </c>
      <c r="S22" t="inlineStr">
        <is>
          <t>https://cdn.dsmcdn.com/public-spm-prod12/spm-product-image/141348/34cac9ac-ecb5-4d42-8fc3-2a45fec56933/1000441783.jpg</t>
        </is>
      </c>
      <c r="Y22" t="inlineStr">
        <is>
          <t>S</t>
        </is>
      </c>
      <c r="Z22" t="inlineStr">
        <is>
          <t>Belirtilmemiş</t>
        </is>
      </c>
      <c r="AE22" t="inlineStr">
        <is>
          <t>Crop</t>
        </is>
      </c>
      <c r="AH22" t="inlineStr">
        <is>
          <t>Belirtilmemiş</t>
        </is>
      </c>
      <c r="AM22" t="inlineStr">
        <is>
          <t>TR</t>
        </is>
      </c>
      <c r="BF22" t="inlineStr">
        <is>
          <t>Crop</t>
        </is>
      </c>
      <c r="BH22" t="inlineStr">
        <is>
          <t>Mor</t>
        </is>
      </c>
      <c r="BJ22" t="inlineStr">
        <is>
          <t>Mor</t>
        </is>
      </c>
      <c r="BK22" t="inlineStr">
        <is>
          <t>Yetişkin</t>
        </is>
      </c>
      <c r="BO22" t="inlineStr">
        <is>
          <t>Kadın / Kız</t>
        </is>
      </c>
    </row>
    <row r="23">
      <c r="A23" t="inlineStr">
        <is>
          <t>MNH-CROP-GOMLEK-CEKET-MOR-M</t>
        </is>
      </c>
      <c r="B23" t="inlineStr">
        <is>
          <t>MNH-CROP-GOMLEK-CEKET</t>
        </is>
      </c>
      <c r="C23" t="inlineStr">
        <is>
          <t>minah tekstil</t>
        </is>
      </c>
      <c r="D23" t="inlineStr">
        <is>
          <t>597</t>
        </is>
      </c>
      <c r="E23" t="inlineStr">
        <is>
          <t>TRY</t>
        </is>
      </c>
      <c r="F23" t="inlineStr">
        <is>
          <t>Kadın Mor Ekose Desenli Fermuarlı Crop Gömlek Ceket</t>
        </is>
      </c>
      <c r="G23" t="inlineStr">
        <is>
          <t>Detaylar: Ön fermuar, iki kapaklı cep, gömlek yaka, lastikli manşet, ekose
Lila tonlu ekose deseni ve fermuarlı ön kapamasıyla kısa kesim gömlek ceket.
Jeanlerle gündelik-sokak stili için uygun.</t>
        </is>
      </c>
      <c r="H23" t="n">
        <v>1000</v>
      </c>
      <c r="I23" t="n">
        <v>599</v>
      </c>
      <c r="J23" t="n">
        <v>1</v>
      </c>
      <c r="K23" t="inlineStr">
        <is>
          <t>MNH-CROP-GOMLEK-CEKET-MOR-M</t>
        </is>
      </c>
      <c r="L23" t="n">
        <v>10</v>
      </c>
      <c r="N23" t="n">
        <v>1</v>
      </c>
      <c r="P23" t="inlineStr">
        <is>
          <t>https://cdn.dsmcdn.com/public-spm-prod12/spm-product-image/141348/1210c5b9-bb40-4ffc-93ae-3a151da8e72a/1000441785.jpg</t>
        </is>
      </c>
      <c r="Q23" t="inlineStr">
        <is>
          <t>https://cdn.dsmcdn.com/public-spm-prod12/spm-product-image/141348/0e02821b-9a43-4d40-85b7-dd03a2856d83/1000441786.jpg</t>
        </is>
      </c>
      <c r="R23" t="inlineStr">
        <is>
          <t>https://cdn.dsmcdn.com/public-spm-prod12/spm-product-image/141348/4e9d7004-d253-4f44-8a9b-b4ad43a0fad0/1000441784.jpg</t>
        </is>
      </c>
      <c r="S23" t="inlineStr">
        <is>
          <t>https://cdn.dsmcdn.com/public-spm-prod12/spm-product-image/141348/34cac9ac-ecb5-4d42-8fc3-2a45fec56933/1000441783.jpg</t>
        </is>
      </c>
      <c r="Y23" t="inlineStr">
        <is>
          <t>M</t>
        </is>
      </c>
      <c r="Z23" t="inlineStr">
        <is>
          <t>Belirtilmemiş</t>
        </is>
      </c>
      <c r="AE23" t="inlineStr">
        <is>
          <t>Crop</t>
        </is>
      </c>
      <c r="AH23" t="inlineStr">
        <is>
          <t>Belirtilmemiş</t>
        </is>
      </c>
      <c r="AM23" t="inlineStr">
        <is>
          <t>TR</t>
        </is>
      </c>
      <c r="BF23" t="inlineStr">
        <is>
          <t>Crop</t>
        </is>
      </c>
      <c r="BH23" t="inlineStr">
        <is>
          <t>Mor</t>
        </is>
      </c>
      <c r="BJ23" t="inlineStr">
        <is>
          <t>Mor</t>
        </is>
      </c>
      <c r="BK23" t="inlineStr">
        <is>
          <t>Yetişkin</t>
        </is>
      </c>
      <c r="BO23" t="inlineStr">
        <is>
          <t>Kadın / Kız</t>
        </is>
      </c>
    </row>
    <row r="24">
      <c r="A24" t="inlineStr">
        <is>
          <t>MNH-CROP-GOMLEK-CEKET-MOR-L</t>
        </is>
      </c>
      <c r="B24" t="inlineStr">
        <is>
          <t>MNH-CROP-GOMLEK-CEKET</t>
        </is>
      </c>
      <c r="C24" t="inlineStr">
        <is>
          <t>minah tekstil</t>
        </is>
      </c>
      <c r="D24" t="inlineStr">
        <is>
          <t>597</t>
        </is>
      </c>
      <c r="E24" t="inlineStr">
        <is>
          <t>TRY</t>
        </is>
      </c>
      <c r="F24" t="inlineStr">
        <is>
          <t>Kadın Mor Ekose Desenli Fermuarlı Crop Gömlek Ceket</t>
        </is>
      </c>
      <c r="G24" t="inlineStr">
        <is>
          <t>Detaylar: Ön fermuar, iki kapaklı cep, gömlek yaka, lastikli manşet, ekose
Lila tonlu ekose deseni ve fermuarlı ön kapamasıyla kısa kesim gömlek ceket.
Jeanlerle gündelik-sokak stili için uygun.</t>
        </is>
      </c>
      <c r="H24" t="n">
        <v>1000</v>
      </c>
      <c r="I24" t="n">
        <v>599</v>
      </c>
      <c r="J24" t="n">
        <v>1</v>
      </c>
      <c r="K24" t="inlineStr">
        <is>
          <t>MNH-CROP-GOMLEK-CEKET-MOR-L</t>
        </is>
      </c>
      <c r="L24" t="n">
        <v>10</v>
      </c>
      <c r="N24" t="n">
        <v>1</v>
      </c>
      <c r="P24" t="inlineStr">
        <is>
          <t>https://cdn.dsmcdn.com/public-spm-prod12/spm-product-image/141348/1210c5b9-bb40-4ffc-93ae-3a151da8e72a/1000441785.jpg</t>
        </is>
      </c>
      <c r="Q24" t="inlineStr">
        <is>
          <t>https://cdn.dsmcdn.com/public-spm-prod12/spm-product-image/141348/0e02821b-9a43-4d40-85b7-dd03a2856d83/1000441786.jpg</t>
        </is>
      </c>
      <c r="R24" t="inlineStr">
        <is>
          <t>https://cdn.dsmcdn.com/public-spm-prod12/spm-product-image/141348/4e9d7004-d253-4f44-8a9b-b4ad43a0fad0/1000441784.jpg</t>
        </is>
      </c>
      <c r="S24" t="inlineStr">
        <is>
          <t>https://cdn.dsmcdn.com/public-spm-prod12/spm-product-image/141348/34cac9ac-ecb5-4d42-8fc3-2a45fec56933/1000441783.jpg</t>
        </is>
      </c>
      <c r="Y24" t="inlineStr">
        <is>
          <t>L</t>
        </is>
      </c>
      <c r="Z24" t="inlineStr">
        <is>
          <t>Belirtilmemiş</t>
        </is>
      </c>
      <c r="AE24" t="inlineStr">
        <is>
          <t>Crop</t>
        </is>
      </c>
      <c r="AH24" t="inlineStr">
        <is>
          <t>Belirtilmemiş</t>
        </is>
      </c>
      <c r="AM24" t="inlineStr">
        <is>
          <t>TR</t>
        </is>
      </c>
      <c r="BF24" t="inlineStr">
        <is>
          <t>Crop</t>
        </is>
      </c>
      <c r="BH24" t="inlineStr">
        <is>
          <t>Mor</t>
        </is>
      </c>
      <c r="BJ24" t="inlineStr">
        <is>
          <t>Mor</t>
        </is>
      </c>
      <c r="BK24" t="inlineStr">
        <is>
          <t>Yetişkin</t>
        </is>
      </c>
      <c r="BO24" t="inlineStr">
        <is>
          <t>Kadın / Kız</t>
        </is>
      </c>
    </row>
    <row r="25">
      <c r="A25" t="inlineStr">
        <is>
          <t>MNH-CROP-GOMLEK-CEKET-MOR-XL</t>
        </is>
      </c>
      <c r="B25" t="inlineStr">
        <is>
          <t>MNH-CROP-GOMLEK-CEKET</t>
        </is>
      </c>
      <c r="C25" t="inlineStr">
        <is>
          <t>minah tekstil</t>
        </is>
      </c>
      <c r="D25" t="inlineStr">
        <is>
          <t>597</t>
        </is>
      </c>
      <c r="E25" t="inlineStr">
        <is>
          <t>TRY</t>
        </is>
      </c>
      <c r="F25" t="inlineStr">
        <is>
          <t>Kadın Mor Ekose Desenli Fermuarlı Crop Gömlek Ceket</t>
        </is>
      </c>
      <c r="G25" t="inlineStr">
        <is>
          <t>Detaylar: Ön fermuar, iki kapaklı cep, gömlek yaka, lastikli manşet, ekose
Lila tonlu ekose deseni ve fermuarlı ön kapamasıyla kısa kesim gömlek ceket.
Jeanlerle gündelik-sokak stili için uygun.</t>
        </is>
      </c>
      <c r="H25" t="n">
        <v>1000</v>
      </c>
      <c r="I25" t="n">
        <v>599</v>
      </c>
      <c r="J25" t="n">
        <v>1</v>
      </c>
      <c r="K25" t="inlineStr">
        <is>
          <t>MNH-CROP-GOMLEK-CEKET-MOR-XL</t>
        </is>
      </c>
      <c r="L25" t="n">
        <v>10</v>
      </c>
      <c r="N25" t="n">
        <v>1</v>
      </c>
      <c r="P25" t="inlineStr">
        <is>
          <t>https://cdn.dsmcdn.com/public-spm-prod12/spm-product-image/141348/1210c5b9-bb40-4ffc-93ae-3a151da8e72a/1000441785.jpg</t>
        </is>
      </c>
      <c r="Q25" t="inlineStr">
        <is>
          <t>https://cdn.dsmcdn.com/public-spm-prod12/spm-product-image/141348/0e02821b-9a43-4d40-85b7-dd03a2856d83/1000441786.jpg</t>
        </is>
      </c>
      <c r="R25" t="inlineStr">
        <is>
          <t>https://cdn.dsmcdn.com/public-spm-prod12/spm-product-image/141348/4e9d7004-d253-4f44-8a9b-b4ad43a0fad0/1000441784.jpg</t>
        </is>
      </c>
      <c r="S25" t="inlineStr">
        <is>
          <t>https://cdn.dsmcdn.com/public-spm-prod12/spm-product-image/141348/34cac9ac-ecb5-4d42-8fc3-2a45fec56933/1000441783.jpg</t>
        </is>
      </c>
      <c r="Y25" t="inlineStr">
        <is>
          <t>XL</t>
        </is>
      </c>
      <c r="Z25" t="inlineStr">
        <is>
          <t>Belirtilmemiş</t>
        </is>
      </c>
      <c r="AE25" t="inlineStr">
        <is>
          <t>Crop</t>
        </is>
      </c>
      <c r="AH25" t="inlineStr">
        <is>
          <t>Belirtilmemiş</t>
        </is>
      </c>
      <c r="AM25" t="inlineStr">
        <is>
          <t>TR</t>
        </is>
      </c>
      <c r="BF25" t="inlineStr">
        <is>
          <t>Crop</t>
        </is>
      </c>
      <c r="BH25" t="inlineStr">
        <is>
          <t>Mor</t>
        </is>
      </c>
      <c r="BJ25" t="inlineStr">
        <is>
          <t>Mor</t>
        </is>
      </c>
      <c r="BK25" t="inlineStr">
        <is>
          <t>Yetişkin</t>
        </is>
      </c>
      <c r="BO25" t="inlineStr">
        <is>
          <t>Kadın / Kız</t>
        </is>
      </c>
    </row>
    <row r="26">
      <c r="A26" t="inlineStr">
        <is>
          <t>MNH-CROP-GOMLEK-CEKET-MOR-2XL</t>
        </is>
      </c>
      <c r="B26" t="inlineStr">
        <is>
          <t>MNH-CROP-GOMLEK-CEKET</t>
        </is>
      </c>
      <c r="C26" t="inlineStr">
        <is>
          <t>minah tekstil</t>
        </is>
      </c>
      <c r="D26" t="inlineStr">
        <is>
          <t>597</t>
        </is>
      </c>
      <c r="E26" t="inlineStr">
        <is>
          <t>TRY</t>
        </is>
      </c>
      <c r="F26" t="inlineStr">
        <is>
          <t>Kadın Mor Ekose Desenli Fermuarlı Crop Gömlek Ceket</t>
        </is>
      </c>
      <c r="G26" t="inlineStr">
        <is>
          <t>Detaylar: Ön fermuar, iki kapaklı cep, gömlek yaka, lastikli manşet, ekose
Lila tonlu ekose deseni ve fermuarlı ön kapamasıyla kısa kesim gömlek ceket.
Jeanlerle gündelik-sokak stili için uygun.</t>
        </is>
      </c>
      <c r="H26" t="n">
        <v>1000</v>
      </c>
      <c r="I26" t="n">
        <v>599</v>
      </c>
      <c r="J26" t="n">
        <v>1</v>
      </c>
      <c r="K26" t="inlineStr">
        <is>
          <t>MNH-CROP-GOMLEK-CEKET-MOR-2XL</t>
        </is>
      </c>
      <c r="L26" t="n">
        <v>10</v>
      </c>
      <c r="N26" t="n">
        <v>1</v>
      </c>
      <c r="P26" t="inlineStr">
        <is>
          <t>https://cdn.dsmcdn.com/public-spm-prod12/spm-product-image/141348/1210c5b9-bb40-4ffc-93ae-3a151da8e72a/1000441785.jpg</t>
        </is>
      </c>
      <c r="Q26" t="inlineStr">
        <is>
          <t>https://cdn.dsmcdn.com/public-spm-prod12/spm-product-image/141348/0e02821b-9a43-4d40-85b7-dd03a2856d83/1000441786.jpg</t>
        </is>
      </c>
      <c r="R26" t="inlineStr">
        <is>
          <t>https://cdn.dsmcdn.com/public-spm-prod12/spm-product-image/141348/4e9d7004-d253-4f44-8a9b-b4ad43a0fad0/1000441784.jpg</t>
        </is>
      </c>
      <c r="S26" t="inlineStr">
        <is>
          <t>https://cdn.dsmcdn.com/public-spm-prod12/spm-product-image/141348/34cac9ac-ecb5-4d42-8fc3-2a45fec56933/1000441783.jpg</t>
        </is>
      </c>
      <c r="Y26" t="inlineStr">
        <is>
          <t>2XL</t>
        </is>
      </c>
      <c r="Z26" t="inlineStr">
        <is>
          <t>Belirtilmemiş</t>
        </is>
      </c>
      <c r="AE26" t="inlineStr">
        <is>
          <t>Crop</t>
        </is>
      </c>
      <c r="AH26" t="inlineStr">
        <is>
          <t>Belirtilmemiş</t>
        </is>
      </c>
      <c r="AM26" t="inlineStr">
        <is>
          <t>TR</t>
        </is>
      </c>
      <c r="BF26" t="inlineStr">
        <is>
          <t>Crop</t>
        </is>
      </c>
      <c r="BH26" t="inlineStr">
        <is>
          <t>Mor</t>
        </is>
      </c>
      <c r="BJ26" t="inlineStr">
        <is>
          <t>Mor</t>
        </is>
      </c>
      <c r="BK26" t="inlineStr">
        <is>
          <t>Yetişkin</t>
        </is>
      </c>
      <c r="BO26" t="inlineStr">
        <is>
          <t>Kadın / Kız</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955"/>
  <sheetViews>
    <sheetView workbookViewId="0">
      <selection activeCell="A1" sqref="A1"/>
    </sheetView>
  </sheetViews>
  <sheetFormatPr baseColWidth="8" defaultRowHeight="15"/>
  <cols>
    <col width="45.140625" customWidth="1" min="1" max="1"/>
  </cols>
  <sheetData>
    <row r="1">
      <c r="A1" s="43" t="inlineStr">
        <is>
          <t>Kumaş Tipi</t>
        </is>
      </c>
      <c r="B1" s="43" t="inlineStr">
        <is>
          <t>Beden</t>
        </is>
      </c>
      <c r="C1" s="43" t="inlineStr">
        <is>
          <t>Kol Tipi</t>
        </is>
      </c>
      <c r="D1" s="43" t="inlineStr">
        <is>
          <t>Ek Özellik</t>
        </is>
      </c>
      <c r="E1" s="43" t="inlineStr">
        <is>
          <t>Boy</t>
        </is>
      </c>
      <c r="F1" s="43" t="inlineStr">
        <is>
          <t>Materyal</t>
        </is>
      </c>
      <c r="G1" s="43" t="inlineStr">
        <is>
          <t>Desen</t>
        </is>
      </c>
      <c r="H1" s="43" t="inlineStr">
        <is>
          <t>Persona</t>
        </is>
      </c>
      <c r="I1" s="43" t="inlineStr">
        <is>
          <t>Menşei</t>
        </is>
      </c>
      <c r="J1" s="43" t="inlineStr">
        <is>
          <t>Sezon</t>
        </is>
      </c>
      <c r="K1" s="43" t="inlineStr">
        <is>
          <t>Yaka Tipi</t>
        </is>
      </c>
      <c r="L1" s="43" t="inlineStr">
        <is>
          <t>Ortam</t>
        </is>
      </c>
      <c r="M1" s="43" t="inlineStr">
        <is>
          <t>Kutu Durumu</t>
        </is>
      </c>
      <c r="N1" s="43" t="inlineStr">
        <is>
          <t>Kapama Şekli</t>
        </is>
      </c>
      <c r="O1" s="43" t="inlineStr">
        <is>
          <t>Sürdürülebilirlik Detayı</t>
        </is>
      </c>
      <c r="P1" s="43" t="inlineStr">
        <is>
          <t>Baskı/Nakış Tekniği</t>
        </is>
      </c>
      <c r="Q1" s="43" t="inlineStr">
        <is>
          <t>Dokuma Tipi</t>
        </is>
      </c>
      <c r="R1" s="43" t="inlineStr">
        <is>
          <t>Siluet</t>
        </is>
      </c>
      <c r="S1" s="43" t="inlineStr">
        <is>
          <t>Cep</t>
        </is>
      </c>
      <c r="T1" s="43" t="inlineStr">
        <is>
          <t>Kol Boyu</t>
        </is>
      </c>
      <c r="U1" s="43" t="inlineStr">
        <is>
          <t>Kalıp</t>
        </is>
      </c>
      <c r="V1" s="43" t="inlineStr">
        <is>
          <t>Koleksiyon</t>
        </is>
      </c>
      <c r="W1" s="43" t="inlineStr">
        <is>
          <t>Ürün Detayı</t>
        </is>
      </c>
      <c r="X1" s="43" t="inlineStr">
        <is>
          <t>Web Color</t>
        </is>
      </c>
      <c r="Y1" s="43" t="inlineStr">
        <is>
          <t>Yaş Grubu</t>
        </is>
      </c>
      <c r="Z1" s="43" t="inlineStr">
        <is>
          <t>Kemer/Kuşak Durumu</t>
        </is>
      </c>
      <c r="AA1" s="43" t="inlineStr">
        <is>
          <t>Cinsiyet</t>
        </is>
      </c>
      <c r="AB1" s="43" t="inlineStr">
        <is>
          <t>Para Birimi</t>
        </is>
      </c>
      <c r="AC1" s="43" t="inlineStr">
        <is>
          <t>KDV Oranı</t>
        </is>
      </c>
    </row>
    <row r="2">
      <c r="A2" t="inlineStr">
        <is>
          <t>Belirtilmemiş</t>
        </is>
      </c>
      <c r="B2" t="inlineStr">
        <is>
          <t>-5</t>
        </is>
      </c>
      <c r="C2" t="inlineStr">
        <is>
          <t>3/4 kol</t>
        </is>
      </c>
      <c r="D2" t="inlineStr">
        <is>
          <t>Alarm</t>
        </is>
      </c>
      <c r="E2" t="inlineStr">
        <is>
          <t>193</t>
        </is>
      </c>
      <c r="F2" t="inlineStr">
        <is>
          <t>%100 Organik Pamuk</t>
        </is>
      </c>
      <c r="G2" t="inlineStr">
        <is>
          <t>Ajurlu</t>
        </is>
      </c>
      <c r="H2" t="inlineStr">
        <is>
          <t>Ageless</t>
        </is>
      </c>
      <c r="I2" t="inlineStr">
        <is>
          <t>AD</t>
        </is>
      </c>
      <c r="J2" t="inlineStr">
        <is>
          <t>İlkbahar / Sonbahar</t>
        </is>
      </c>
      <c r="K2" t="inlineStr">
        <is>
          <t>Alttan Biritli Yaka</t>
        </is>
      </c>
      <c r="L2" t="inlineStr">
        <is>
          <t>Back to School</t>
        </is>
      </c>
      <c r="M2" t="inlineStr">
        <is>
          <t>Kutulu</t>
        </is>
      </c>
      <c r="N2" t="inlineStr">
        <is>
          <t>Agraflı</t>
        </is>
      </c>
      <c r="O2" t="inlineStr">
        <is>
          <t>Evet</t>
        </is>
      </c>
      <c r="P2" t="inlineStr">
        <is>
          <t>Allover Baskı</t>
        </is>
      </c>
      <c r="Q2" t="inlineStr">
        <is>
          <t>20/1 flamlı süprem</t>
        </is>
      </c>
      <c r="R2" t="inlineStr">
        <is>
          <t>A-line</t>
        </is>
      </c>
      <c r="S2" t="inlineStr">
        <is>
          <t>1</t>
        </is>
      </c>
      <c r="T2" t="inlineStr">
        <is>
          <t>Askılı</t>
        </is>
      </c>
      <c r="U2" t="inlineStr">
        <is>
          <t>Asimetrik</t>
        </is>
      </c>
      <c r="V2" t="inlineStr">
        <is>
          <t>Basic</t>
        </is>
      </c>
      <c r="W2" t="inlineStr">
        <is>
          <t>Aplike</t>
        </is>
      </c>
      <c r="X2" t="inlineStr">
        <is>
          <t>Altın</t>
        </is>
      </c>
      <c r="Y2" t="inlineStr">
        <is>
          <t>Bebek</t>
        </is>
      </c>
      <c r="Z2" t="inlineStr">
        <is>
          <t>Bağcıklı</t>
        </is>
      </c>
      <c r="AA2" t="inlineStr">
        <is>
          <t>Erkek</t>
        </is>
      </c>
      <c r="AB2" t="inlineStr">
        <is>
          <t>TRY</t>
        </is>
      </c>
      <c r="AC2" t="inlineStr">
        <is>
          <t>0</t>
        </is>
      </c>
    </row>
    <row r="3">
      <c r="A3" t="inlineStr">
        <is>
          <t>Dantel</t>
        </is>
      </c>
      <c r="B3" t="inlineStr">
        <is>
          <t>0</t>
        </is>
      </c>
      <c r="C3" t="inlineStr">
        <is>
          <t>Askılı</t>
        </is>
      </c>
      <c r="D3" t="inlineStr">
        <is>
          <t>Alkol İçermez</t>
        </is>
      </c>
      <c r="E3" t="inlineStr">
        <is>
          <t>Battal Boy</t>
        </is>
      </c>
      <c r="F3" t="inlineStr">
        <is>
          <t>%100 Pamuk</t>
        </is>
      </c>
      <c r="G3" t="inlineStr">
        <is>
          <t>Animal</t>
        </is>
      </c>
      <c r="H3" t="inlineStr">
        <is>
          <t>Childish</t>
        </is>
      </c>
      <c r="I3" t="inlineStr">
        <is>
          <t>AE</t>
        </is>
      </c>
      <c r="J3" t="inlineStr">
        <is>
          <t>Kış</t>
        </is>
      </c>
      <c r="K3" t="inlineStr">
        <is>
          <t>Anahtar Deliği Yaka</t>
        </is>
      </c>
      <c r="L3" t="inlineStr">
        <is>
          <t>Beachwear</t>
        </is>
      </c>
      <c r="M3" t="inlineStr">
        <is>
          <t>Kutu yok</t>
        </is>
      </c>
      <c r="N3" t="inlineStr">
        <is>
          <t>Anvelop</t>
        </is>
      </c>
      <c r="O3" t="inlineStr">
        <is>
          <t>Hayır</t>
        </is>
      </c>
      <c r="P3" t="inlineStr">
        <is>
          <t>Animal</t>
        </is>
      </c>
      <c r="Q3" t="inlineStr">
        <is>
          <t>24/1 openend süprem</t>
        </is>
      </c>
      <c r="R3" t="inlineStr">
        <is>
          <t>Anvelop</t>
        </is>
      </c>
      <c r="S3" t="inlineStr">
        <is>
          <t>2</t>
        </is>
      </c>
      <c r="T3" t="inlineStr">
        <is>
          <t>Kısa</t>
        </is>
      </c>
      <c r="U3" t="inlineStr">
        <is>
          <t>Baggy</t>
        </is>
      </c>
      <c r="V3" t="inlineStr">
        <is>
          <t>Büyük Beden</t>
        </is>
      </c>
      <c r="W3" t="inlineStr">
        <is>
          <t>Apolet</t>
        </is>
      </c>
      <c r="X3" t="inlineStr">
        <is>
          <t>Bej</t>
        </is>
      </c>
      <c r="Y3" t="inlineStr">
        <is>
          <t>Bebek &amp; Çocuk</t>
        </is>
      </c>
      <c r="Z3" t="inlineStr">
        <is>
          <t>Kemerli</t>
        </is>
      </c>
      <c r="AA3" t="inlineStr">
        <is>
          <t>Kadın / Kız</t>
        </is>
      </c>
      <c r="AC3" t="inlineStr">
        <is>
          <t>1</t>
        </is>
      </c>
    </row>
    <row r="4">
      <c r="A4" t="inlineStr">
        <is>
          <t>Denim</t>
        </is>
      </c>
      <c r="B4" t="inlineStr">
        <is>
          <t>1</t>
        </is>
      </c>
      <c r="C4" t="inlineStr">
        <is>
          <t>Ay Kol</t>
        </is>
      </c>
      <c r="D4" t="inlineStr">
        <is>
          <t>Alttan Çıtçıtlı</t>
        </is>
      </c>
      <c r="E4" t="inlineStr">
        <is>
          <t>Belirtilmemiş</t>
        </is>
      </c>
      <c r="F4" t="inlineStr">
        <is>
          <t>%100 Viskoz</t>
        </is>
      </c>
      <c r="G4" t="inlineStr">
        <is>
          <t>Araba</t>
        </is>
      </c>
      <c r="H4" t="inlineStr">
        <is>
          <t>Cool &amp; Comfort</t>
        </is>
      </c>
      <c r="I4" t="inlineStr">
        <is>
          <t>AG</t>
        </is>
      </c>
      <c r="J4" t="inlineStr">
        <is>
          <t>Tüm Sezonlar</t>
        </is>
      </c>
      <c r="K4" t="inlineStr">
        <is>
          <t>Apaş Yaka</t>
        </is>
      </c>
      <c r="L4" t="inlineStr">
        <is>
          <t>Belirtilmemiş</t>
        </is>
      </c>
      <c r="N4" t="inlineStr">
        <is>
          <t>Bağcıklı</t>
        </is>
      </c>
      <c r="O4" t="inlineStr">
        <is>
          <t>Organik</t>
        </is>
      </c>
      <c r="P4" t="inlineStr">
        <is>
          <t>Aplike</t>
        </is>
      </c>
      <c r="Q4" t="inlineStr">
        <is>
          <t>2 İplik</t>
        </is>
      </c>
      <c r="R4" t="inlineStr">
        <is>
          <t>Asimetrik</t>
        </is>
      </c>
      <c r="S4" t="inlineStr">
        <is>
          <t>3</t>
        </is>
      </c>
      <c r="T4" t="inlineStr">
        <is>
          <t>Kolsuz</t>
        </is>
      </c>
      <c r="U4" t="inlineStr">
        <is>
          <t>Balconette</t>
        </is>
      </c>
      <c r="V4" t="inlineStr">
        <is>
          <t>Care</t>
        </is>
      </c>
      <c r="W4" t="inlineStr">
        <is>
          <t>Astarlı</t>
        </is>
      </c>
      <c r="X4" t="inlineStr">
        <is>
          <t>Beyaz</t>
        </is>
      </c>
      <c r="Y4" t="inlineStr">
        <is>
          <t>Çocuk</t>
        </is>
      </c>
      <c r="Z4" t="inlineStr">
        <is>
          <t>Kemersiz</t>
        </is>
      </c>
      <c r="AA4" t="inlineStr">
        <is>
          <t>Unisex</t>
        </is>
      </c>
      <c r="AC4" t="inlineStr">
        <is>
          <t>10</t>
        </is>
      </c>
    </row>
    <row r="5">
      <c r="A5" t="inlineStr">
        <is>
          <t>Dokuma</t>
        </is>
      </c>
      <c r="B5" t="inlineStr">
        <is>
          <t>2</t>
        </is>
      </c>
      <c r="C5" t="inlineStr">
        <is>
          <t>Balon Kol</t>
        </is>
      </c>
      <c r="D5" t="inlineStr">
        <is>
          <t>Anti Alerjik</t>
        </is>
      </c>
      <c r="E5" t="inlineStr">
        <is>
          <t>Bilek Boy</t>
        </is>
      </c>
      <c r="F5" t="inlineStr">
        <is>
          <t>Akrilik</t>
        </is>
      </c>
      <c r="G5" t="inlineStr">
        <is>
          <t>Armürlü</t>
        </is>
      </c>
      <c r="H5" t="inlineStr">
        <is>
          <t>Fashion Forward</t>
        </is>
      </c>
      <c r="I5" t="inlineStr">
        <is>
          <t>AI</t>
        </is>
      </c>
      <c r="J5" t="inlineStr">
        <is>
          <t>Yaz</t>
        </is>
      </c>
      <c r="K5" t="inlineStr">
        <is>
          <t>Apoletli Yaka</t>
        </is>
      </c>
      <c r="L5" t="inlineStr">
        <is>
          <t>Business</t>
        </is>
      </c>
      <c r="N5" t="inlineStr">
        <is>
          <t>Bağlama / Bağcık</t>
        </is>
      </c>
      <c r="O5" t="inlineStr">
        <is>
          <t>Recycle</t>
        </is>
      </c>
      <c r="P5" t="inlineStr">
        <is>
          <t>Baskısız</t>
        </is>
      </c>
      <c r="Q5" t="inlineStr">
        <is>
          <t>2 iplik penye</t>
        </is>
      </c>
      <c r="R5" t="inlineStr">
        <is>
          <t>Balık</t>
        </is>
      </c>
      <c r="S5" t="inlineStr">
        <is>
          <t>5</t>
        </is>
      </c>
      <c r="T5" t="inlineStr">
        <is>
          <t>Omzu Açık</t>
        </is>
      </c>
      <c r="U5" t="inlineStr">
        <is>
          <t>Belirtilmemiş</t>
        </is>
      </c>
      <c r="V5" t="inlineStr">
        <is>
          <t>Casual / Günlük</t>
        </is>
      </c>
      <c r="W5" t="inlineStr">
        <is>
          <t>Bağlama Detaylı</t>
        </is>
      </c>
      <c r="X5" t="inlineStr">
        <is>
          <t>Bordo</t>
        </is>
      </c>
      <c r="Y5" t="inlineStr">
        <is>
          <t>Genç</t>
        </is>
      </c>
      <c r="Z5" t="inlineStr">
        <is>
          <t>Kuşaklı</t>
        </is>
      </c>
      <c r="AC5" t="inlineStr">
        <is>
          <t>20</t>
        </is>
      </c>
    </row>
    <row r="6">
      <c r="A6" t="inlineStr">
        <is>
          <t>Fitilli Kadife</t>
        </is>
      </c>
      <c r="B6" t="inlineStr">
        <is>
          <t>2.5</t>
        </is>
      </c>
      <c r="C6" t="inlineStr">
        <is>
          <t>Büzgülü/Fırfırlı Kol</t>
        </is>
      </c>
      <c r="D6" t="inlineStr">
        <is>
          <t>Anvelop</t>
        </is>
      </c>
      <c r="E6" t="inlineStr">
        <is>
          <t>Crop</t>
        </is>
      </c>
      <c r="F6" t="inlineStr">
        <is>
          <t>Akrilik - Pamuk</t>
        </is>
      </c>
      <c r="G6" t="inlineStr">
        <is>
          <t>Baklava</t>
        </is>
      </c>
      <c r="H6" t="inlineStr">
        <is>
          <t>Feminine</t>
        </is>
      </c>
      <c r="I6" t="inlineStr">
        <is>
          <t>AL</t>
        </is>
      </c>
      <c r="K6" t="inlineStr">
        <is>
          <t>Asimetrik Yaka</t>
        </is>
      </c>
      <c r="L6" t="inlineStr">
        <is>
          <t>Casual/Günlük</t>
        </is>
      </c>
      <c r="N6" t="inlineStr">
        <is>
          <t>Çıtçıt</t>
        </is>
      </c>
      <c r="O6" t="inlineStr">
        <is>
          <t>Recycle+Organik</t>
        </is>
      </c>
      <c r="P6" t="inlineStr">
        <is>
          <t>Beyaz Siyah Flex Baskı</t>
        </is>
      </c>
      <c r="Q6" t="inlineStr">
        <is>
          <t>2 İplik Rejenere</t>
        </is>
      </c>
      <c r="R6" t="inlineStr">
        <is>
          <t>Balon</t>
        </is>
      </c>
      <c r="S6" t="inlineStr">
        <is>
          <t>6</t>
        </is>
      </c>
      <c r="T6" t="inlineStr">
        <is>
          <t>Tek Kol</t>
        </is>
      </c>
      <c r="U6" t="inlineStr">
        <is>
          <t>Bol</t>
        </is>
      </c>
      <c r="V6" t="inlineStr">
        <is>
          <t>Christmas</t>
        </is>
      </c>
      <c r="W6" t="inlineStr">
        <is>
          <t>Birden Fazla Cut-Out</t>
        </is>
      </c>
      <c r="X6" t="inlineStr">
        <is>
          <t>Çok Renkli</t>
        </is>
      </c>
      <c r="Y6" t="inlineStr">
        <is>
          <t>Yetişkin</t>
        </is>
      </c>
    </row>
    <row r="7">
      <c r="A7" t="inlineStr">
        <is>
          <t>Gabardin</t>
        </is>
      </c>
      <c r="B7" t="inlineStr">
        <is>
          <t>3</t>
        </is>
      </c>
      <c r="C7" t="inlineStr">
        <is>
          <t>Dökümlü Kol</t>
        </is>
      </c>
      <c r="D7" t="inlineStr">
        <is>
          <t>Aquafusion</t>
        </is>
      </c>
      <c r="E7" t="inlineStr">
        <is>
          <t>Ekstra Kısa / Süper Mini</t>
        </is>
      </c>
      <c r="F7" t="inlineStr">
        <is>
          <t>Akrilik - Polyester</t>
        </is>
      </c>
      <c r="G7" t="inlineStr">
        <is>
          <t>Balık sırtı</t>
        </is>
      </c>
      <c r="H7" t="inlineStr">
        <is>
          <t>None Persona</t>
        </is>
      </c>
      <c r="I7" t="inlineStr">
        <is>
          <t>AM</t>
        </is>
      </c>
      <c r="K7" t="inlineStr">
        <is>
          <t>Askılı Straplez</t>
        </is>
      </c>
      <c r="L7" t="inlineStr">
        <is>
          <t>Daily</t>
        </is>
      </c>
      <c r="N7" t="inlineStr">
        <is>
          <t>Çıt Çıt</t>
        </is>
      </c>
      <c r="P7" t="inlineStr">
        <is>
          <t>Boncuk işleme</t>
        </is>
      </c>
      <c r="Q7" t="inlineStr">
        <is>
          <t>2 İplik Şardonlu</t>
        </is>
      </c>
      <c r="R7" t="inlineStr">
        <is>
          <t>Basic</t>
        </is>
      </c>
      <c r="S7" t="inlineStr">
        <is>
          <t>Aplike Cep</t>
        </is>
      </c>
      <c r="T7" t="inlineStr">
        <is>
          <t>Truvakar Kol</t>
        </is>
      </c>
      <c r="U7" t="inlineStr">
        <is>
          <t>Bolero</t>
        </is>
      </c>
      <c r="V7" t="inlineStr">
        <is>
          <t>Design</t>
        </is>
      </c>
      <c r="W7" t="inlineStr">
        <is>
          <t>Biyeli</t>
        </is>
      </c>
      <c r="X7" t="inlineStr">
        <is>
          <t>Ekru</t>
        </is>
      </c>
    </row>
    <row r="8">
      <c r="A8" t="inlineStr">
        <is>
          <t>Keten</t>
        </is>
      </c>
      <c r="B8" t="inlineStr">
        <is>
          <t>4</t>
        </is>
      </c>
      <c r="C8" t="inlineStr">
        <is>
          <t>Duble Kol</t>
        </is>
      </c>
      <c r="D8" t="inlineStr">
        <is>
          <t>Ayarlanabilir Bel</t>
        </is>
      </c>
      <c r="E8" t="inlineStr">
        <is>
          <t>Extra Uzun</t>
        </is>
      </c>
      <c r="F8" t="inlineStr">
        <is>
          <t>Asetat</t>
        </is>
      </c>
      <c r="G8" t="inlineStr">
        <is>
          <t>Baskılı</t>
        </is>
      </c>
      <c r="H8" t="inlineStr">
        <is>
          <t>Office</t>
        </is>
      </c>
      <c r="I8" t="inlineStr">
        <is>
          <t>AO</t>
        </is>
      </c>
      <c r="K8" t="inlineStr">
        <is>
          <t>Ata Yaka</t>
        </is>
      </c>
      <c r="L8" t="inlineStr">
        <is>
          <t>Düğün/Nikah</t>
        </is>
      </c>
      <c r="N8" t="inlineStr">
        <is>
          <t>Düğmeli</t>
        </is>
      </c>
      <c r="P8" t="inlineStr">
        <is>
          <t>Çiçekli</t>
        </is>
      </c>
      <c r="Q8" t="inlineStr">
        <is>
          <t>30/2 openend süprem</t>
        </is>
      </c>
      <c r="R8" t="inlineStr">
        <is>
          <t>Beli Lastikli</t>
        </is>
      </c>
      <c r="S8" t="inlineStr">
        <is>
          <t>Cepli</t>
        </is>
      </c>
      <c r="T8" t="inlineStr">
        <is>
          <t>Uzun</t>
        </is>
      </c>
      <c r="U8" t="inlineStr">
        <is>
          <t>Bomber</t>
        </is>
      </c>
      <c r="V8" t="inlineStr">
        <is>
          <t>Eco-friendly</t>
        </is>
      </c>
      <c r="W8" t="inlineStr">
        <is>
          <t>Brodeli</t>
        </is>
      </c>
      <c r="X8" t="inlineStr">
        <is>
          <t>Gri</t>
        </is>
      </c>
    </row>
    <row r="9">
      <c r="A9" t="inlineStr">
        <is>
          <t>Modal</t>
        </is>
      </c>
      <c r="B9" t="inlineStr">
        <is>
          <t>4.5</t>
        </is>
      </c>
      <c r="C9" t="inlineStr">
        <is>
          <t>Düşük Kol</t>
        </is>
      </c>
      <c r="D9" t="inlineStr">
        <is>
          <t>Aydınlatma</t>
        </is>
      </c>
      <c r="E9" t="inlineStr">
        <is>
          <t>Kısa</t>
        </is>
      </c>
      <c r="F9" t="inlineStr">
        <is>
          <t>Bambu</t>
        </is>
      </c>
      <c r="G9" t="inlineStr">
        <is>
          <t>Batik</t>
        </is>
      </c>
      <c r="H9" t="inlineStr">
        <is>
          <t>Sexy</t>
        </is>
      </c>
      <c r="I9" t="inlineStr">
        <is>
          <t>AQ</t>
        </is>
      </c>
      <c r="K9" t="inlineStr">
        <is>
          <t>Balıkçı Yaka</t>
        </is>
      </c>
      <c r="L9" t="inlineStr">
        <is>
          <t>Gece</t>
        </is>
      </c>
      <c r="N9" t="inlineStr">
        <is>
          <t>Fermuarlı</t>
        </is>
      </c>
      <c r="P9" t="inlineStr">
        <is>
          <t>Dijital Baskı</t>
        </is>
      </c>
      <c r="Q9" t="inlineStr">
        <is>
          <t>30/2 penye süprem</t>
        </is>
      </c>
      <c r="R9" t="inlineStr">
        <is>
          <t>Biker</t>
        </is>
      </c>
      <c r="S9" t="inlineStr">
        <is>
          <t>Cepsiz</t>
        </is>
      </c>
      <c r="U9" t="inlineStr">
        <is>
          <t>Bootcut</t>
        </is>
      </c>
      <c r="V9" t="inlineStr">
        <is>
          <t>Glam</t>
        </is>
      </c>
      <c r="W9" t="inlineStr">
        <is>
          <t>Büyük Cut-Out</t>
        </is>
      </c>
      <c r="X9" t="inlineStr">
        <is>
          <t>Gümüş</t>
        </is>
      </c>
    </row>
    <row r="10">
      <c r="A10" t="inlineStr">
        <is>
          <t>Oxford</t>
        </is>
      </c>
      <c r="B10" t="inlineStr">
        <is>
          <t>5</t>
        </is>
      </c>
      <c r="C10" t="inlineStr">
        <is>
          <t>Fırfır Kol</t>
        </is>
      </c>
      <c r="D10" t="inlineStr">
        <is>
          <t>B5 Vitamini</t>
        </is>
      </c>
      <c r="E10" t="inlineStr">
        <is>
          <t>Kısa / Mini</t>
        </is>
      </c>
      <c r="F10" t="inlineStr">
        <is>
          <t>Belirtilmemiş</t>
        </is>
      </c>
      <c r="G10" t="inlineStr">
        <is>
          <t>Çiçekli</t>
        </is>
      </c>
      <c r="H10" t="inlineStr">
        <is>
          <t>Smart</t>
        </is>
      </c>
      <c r="I10" t="inlineStr">
        <is>
          <t>AR</t>
        </is>
      </c>
      <c r="K10" t="inlineStr">
        <is>
          <t>Bebe Yaka</t>
        </is>
      </c>
      <c r="L10" t="inlineStr">
        <is>
          <t>Gündüz / Gece</t>
        </is>
      </c>
      <c r="N10" t="inlineStr">
        <is>
          <t>Full Düğme Kapama</t>
        </is>
      </c>
      <c r="P10" t="inlineStr">
        <is>
          <t>DTF Baskı</t>
        </is>
      </c>
      <c r="Q10" t="inlineStr">
        <is>
          <t>3 İplik</t>
        </is>
      </c>
      <c r="R10" t="inlineStr">
        <is>
          <t>Bodycone</t>
        </is>
      </c>
      <c r="S10" t="inlineStr">
        <is>
          <t>Chino</t>
        </is>
      </c>
      <c r="U10" t="inlineStr">
        <is>
          <t>Boxer</t>
        </is>
      </c>
      <c r="V10" t="inlineStr">
        <is>
          <t>Halloween</t>
        </is>
      </c>
      <c r="W10" t="inlineStr">
        <is>
          <t>Cep Detaylı</t>
        </is>
      </c>
      <c r="X10" t="inlineStr">
        <is>
          <t>Haki</t>
        </is>
      </c>
    </row>
    <row r="11">
      <c r="A11" t="inlineStr">
        <is>
          <t>Örme</t>
        </is>
      </c>
      <c r="B11" t="inlineStr">
        <is>
          <t>6</t>
        </is>
      </c>
      <c r="C11" t="inlineStr">
        <is>
          <t>Flare Kol</t>
        </is>
      </c>
      <c r="D11" t="inlineStr">
        <is>
          <t>Bağcıklı</t>
        </is>
      </c>
      <c r="E11" t="inlineStr">
        <is>
          <t>Maxi</t>
        </is>
      </c>
      <c r="F11" t="inlineStr">
        <is>
          <t>Caz</t>
        </is>
      </c>
      <c r="G11" t="inlineStr">
        <is>
          <t>Çini</t>
        </is>
      </c>
      <c r="H11" t="inlineStr">
        <is>
          <t>Smart/Office</t>
        </is>
      </c>
      <c r="I11" t="inlineStr">
        <is>
          <t>AS</t>
        </is>
      </c>
      <c r="K11" t="inlineStr">
        <is>
          <t>Beyzbol Yaka</t>
        </is>
      </c>
      <c r="L11" t="inlineStr">
        <is>
          <t>Günlük</t>
        </is>
      </c>
      <c r="N11" t="inlineStr">
        <is>
          <t>Full Fermuar Kapama</t>
        </is>
      </c>
      <c r="P11" t="inlineStr">
        <is>
          <t>Ekolojik Baskı</t>
        </is>
      </c>
      <c r="Q11" t="inlineStr">
        <is>
          <t>3 iplik penye şardonlu</t>
        </is>
      </c>
      <c r="R11" t="inlineStr">
        <is>
          <t>Bolero</t>
        </is>
      </c>
      <c r="S11" t="inlineStr">
        <is>
          <t>Çift cepli</t>
        </is>
      </c>
      <c r="U11" t="inlineStr">
        <is>
          <t>Boxy</t>
        </is>
      </c>
      <c r="V11" t="inlineStr">
        <is>
          <t>Hamile</t>
        </is>
      </c>
      <c r="W11" t="inlineStr">
        <is>
          <t>Cut Out / Volan</t>
        </is>
      </c>
      <c r="X11" t="inlineStr">
        <is>
          <t>Inox</t>
        </is>
      </c>
    </row>
    <row r="12">
      <c r="A12" t="inlineStr">
        <is>
          <t>Pike</t>
        </is>
      </c>
      <c r="B12" t="inlineStr">
        <is>
          <t>6L</t>
        </is>
      </c>
      <c r="C12" t="inlineStr">
        <is>
          <t>İnce Askılı</t>
        </is>
      </c>
      <c r="D12" t="inlineStr">
        <is>
          <t>Baskısı Renk Değiştiren</t>
        </is>
      </c>
      <c r="E12" t="inlineStr">
        <is>
          <t>Midi</t>
        </is>
      </c>
      <c r="F12" t="inlineStr">
        <is>
          <t>Dalgıç/Scuba</t>
        </is>
      </c>
      <c r="G12" t="inlineStr">
        <is>
          <t>Çizgili</t>
        </is>
      </c>
      <c r="H12" t="inlineStr">
        <is>
          <t>Traditional</t>
        </is>
      </c>
      <c r="I12" t="inlineStr">
        <is>
          <t>AT</t>
        </is>
      </c>
      <c r="K12" t="inlineStr">
        <is>
          <t>Bisiklet Yaka</t>
        </is>
      </c>
      <c r="L12" t="inlineStr">
        <is>
          <t>Homewear</t>
        </is>
      </c>
      <c r="N12" t="inlineStr">
        <is>
          <t>Kancalı</t>
        </is>
      </c>
      <c r="P12" t="inlineStr">
        <is>
          <t>Enjeksiyon Baskı</t>
        </is>
      </c>
      <c r="Q12" t="inlineStr">
        <is>
          <t>3 İplik Şardonlu</t>
        </is>
      </c>
      <c r="R12" t="inlineStr">
        <is>
          <t>Bomber</t>
        </is>
      </c>
      <c r="S12" t="inlineStr">
        <is>
          <t>Çift Kapaklı</t>
        </is>
      </c>
      <c r="U12" t="inlineStr">
        <is>
          <t>Boyfriend</t>
        </is>
      </c>
      <c r="V12" t="inlineStr">
        <is>
          <t>Homewear</t>
        </is>
      </c>
      <c r="W12" t="inlineStr">
        <is>
          <t>Cut outlı</t>
        </is>
      </c>
      <c r="X12" t="inlineStr">
        <is>
          <t>Kahverengi</t>
        </is>
      </c>
    </row>
    <row r="13">
      <c r="A13" t="inlineStr">
        <is>
          <t>Suni Deri</t>
        </is>
      </c>
      <c r="B13" t="inlineStr">
        <is>
          <t>7</t>
        </is>
      </c>
      <c r="C13" t="inlineStr">
        <is>
          <t>İspanyol Kol</t>
        </is>
      </c>
      <c r="D13" t="inlineStr">
        <is>
          <t>Beli lastikli</t>
        </is>
      </c>
      <c r="E13" t="inlineStr">
        <is>
          <t>Mini</t>
        </is>
      </c>
      <c r="F13" t="inlineStr">
        <is>
          <t>Dana Derisi</t>
        </is>
      </c>
      <c r="G13" t="inlineStr">
        <is>
          <t>Degrade</t>
        </is>
      </c>
      <c r="H13" t="inlineStr">
        <is>
          <t>Young</t>
        </is>
      </c>
      <c r="I13" t="inlineStr">
        <is>
          <t>AU</t>
        </is>
      </c>
      <c r="K13" t="inlineStr">
        <is>
          <t>Boğazlı</t>
        </is>
      </c>
      <c r="L13" t="inlineStr">
        <is>
          <t>İç Giyim</t>
        </is>
      </c>
      <c r="N13" t="inlineStr">
        <is>
          <t>Kapamasız</t>
        </is>
      </c>
      <c r="P13" t="inlineStr">
        <is>
          <t>Flex Baskı</t>
        </is>
      </c>
      <c r="Q13" t="inlineStr">
        <is>
          <t>40/1 Likralı Poplin</t>
        </is>
      </c>
      <c r="R13" t="inlineStr">
        <is>
          <t>Boyfriend</t>
        </is>
      </c>
      <c r="S13" t="inlineStr">
        <is>
          <t>Dekoratif</t>
        </is>
      </c>
      <c r="U13" t="inlineStr">
        <is>
          <t>Büyük Beden</t>
        </is>
      </c>
      <c r="V13" t="inlineStr">
        <is>
          <t>İç Giyim</t>
        </is>
      </c>
      <c r="W13" t="inlineStr">
        <is>
          <t>Çıtçıtlı</t>
        </is>
      </c>
      <c r="X13" t="inlineStr">
        <is>
          <t>Kırmızı</t>
        </is>
      </c>
    </row>
    <row r="14">
      <c r="A14" t="inlineStr">
        <is>
          <t>Triko</t>
        </is>
      </c>
      <c r="B14" t="inlineStr">
        <is>
          <t>8</t>
        </is>
      </c>
      <c r="C14" t="inlineStr">
        <is>
          <t>Kalın Askılı</t>
        </is>
      </c>
      <c r="D14" t="inlineStr">
        <is>
          <t>Broderie</t>
        </is>
      </c>
      <c r="E14" t="inlineStr">
        <is>
          <t>Normal Boy</t>
        </is>
      </c>
      <c r="F14" t="inlineStr">
        <is>
          <t>Dantel</t>
        </is>
      </c>
      <c r="G14" t="inlineStr">
        <is>
          <t>Desenli</t>
        </is>
      </c>
      <c r="I14" t="inlineStr">
        <is>
          <t>AZ</t>
        </is>
      </c>
      <c r="K14" t="inlineStr">
        <is>
          <t>Bomber Yaka</t>
        </is>
      </c>
      <c r="L14" t="inlineStr">
        <is>
          <t>Klasik</t>
        </is>
      </c>
      <c r="N14" t="inlineStr">
        <is>
          <t>Kemer Tokası</t>
        </is>
      </c>
      <c r="P14" t="inlineStr">
        <is>
          <t>Flok</t>
        </is>
      </c>
      <c r="Q14" t="inlineStr">
        <is>
          <t>Aerobin</t>
        </is>
      </c>
      <c r="R14" t="inlineStr">
        <is>
          <t>Bralet / Bralette</t>
        </is>
      </c>
      <c r="S14" t="inlineStr">
        <is>
          <t>Fleto Cep</t>
        </is>
      </c>
      <c r="U14" t="inlineStr">
        <is>
          <t>Comfort</t>
        </is>
      </c>
      <c r="V14" t="inlineStr">
        <is>
          <t>Lisanslı</t>
        </is>
      </c>
      <c r="W14" t="inlineStr">
        <is>
          <t>Çiçek Aplike</t>
        </is>
      </c>
      <c r="X14" t="inlineStr">
        <is>
          <t>Krem</t>
        </is>
      </c>
    </row>
    <row r="15">
      <c r="B15" t="inlineStr">
        <is>
          <t>9</t>
        </is>
      </c>
      <c r="C15" t="inlineStr">
        <is>
          <t>Katlamalı Kol</t>
        </is>
      </c>
      <c r="D15" t="inlineStr">
        <is>
          <t>Buhar</t>
        </is>
      </c>
      <c r="E15" t="inlineStr">
        <is>
          <t>Orta</t>
        </is>
      </c>
      <c r="F15" t="inlineStr">
        <is>
          <t>Denim</t>
        </is>
      </c>
      <c r="G15" t="inlineStr">
        <is>
          <t>Dokulu</t>
        </is>
      </c>
      <c r="I15" t="inlineStr">
        <is>
          <t>BA</t>
        </is>
      </c>
      <c r="K15" t="inlineStr">
        <is>
          <t>Boyundan Bağlamalı</t>
        </is>
      </c>
      <c r="L15" t="inlineStr">
        <is>
          <t>Kokteyl</t>
        </is>
      </c>
      <c r="N15" t="inlineStr">
        <is>
          <t>Kruvaze</t>
        </is>
      </c>
      <c r="P15" t="inlineStr">
        <is>
          <t>Garment Baskı</t>
        </is>
      </c>
      <c r="Q15" t="inlineStr">
        <is>
          <t>Ağaç Kabuğu</t>
        </is>
      </c>
      <c r="R15" t="inlineStr">
        <is>
          <t>Bralette</t>
        </is>
      </c>
      <c r="S15" t="inlineStr">
        <is>
          <t>Gizli</t>
        </is>
      </c>
      <c r="U15" t="inlineStr">
        <is>
          <t>Crop</t>
        </is>
      </c>
      <c r="V15" t="inlineStr">
        <is>
          <t>Loungewear</t>
        </is>
      </c>
      <c r="W15" t="inlineStr">
        <is>
          <t>Dantel Detaylı</t>
        </is>
      </c>
      <c r="X15" t="inlineStr">
        <is>
          <t>Lacivert</t>
        </is>
      </c>
    </row>
    <row r="16">
      <c r="B16" t="inlineStr">
        <is>
          <t>10</t>
        </is>
      </c>
      <c r="C16" t="inlineStr">
        <is>
          <t>Kısa Kol</t>
        </is>
      </c>
      <c r="D16" t="inlineStr">
        <is>
          <t>Cut Out</t>
        </is>
      </c>
      <c r="E16" t="inlineStr">
        <is>
          <t>Regular</t>
        </is>
      </c>
      <c r="F16" t="inlineStr">
        <is>
          <t>Dokuma</t>
        </is>
      </c>
      <c r="G16" t="inlineStr">
        <is>
          <t>Düz</t>
        </is>
      </c>
      <c r="I16" t="inlineStr">
        <is>
          <t>BB</t>
        </is>
      </c>
      <c r="K16" t="inlineStr">
        <is>
          <t>Carmen Yaka</t>
        </is>
      </c>
      <c r="L16" t="inlineStr">
        <is>
          <t>Lounge</t>
        </is>
      </c>
      <c r="N16" t="inlineStr">
        <is>
          <t>Mono Kapama</t>
        </is>
      </c>
      <c r="P16" t="inlineStr">
        <is>
          <t>Grafik Baskı</t>
        </is>
      </c>
      <c r="Q16" t="inlineStr">
        <is>
          <t>Aplikeli</t>
        </is>
      </c>
      <c r="R16" t="inlineStr">
        <is>
          <t>Brazilian</t>
        </is>
      </c>
      <c r="S16" t="inlineStr">
        <is>
          <t>Kapaklı</t>
        </is>
      </c>
      <c r="U16" t="inlineStr">
        <is>
          <t>Dar</t>
        </is>
      </c>
      <c r="V16" t="inlineStr">
        <is>
          <t>Petite</t>
        </is>
      </c>
      <c r="W16" t="inlineStr">
        <is>
          <t>Denim Kumaş</t>
        </is>
      </c>
      <c r="X16" t="inlineStr">
        <is>
          <t>Mavi</t>
        </is>
      </c>
    </row>
    <row r="17">
      <c r="B17" t="inlineStr">
        <is>
          <t>11</t>
        </is>
      </c>
      <c r="C17" t="inlineStr">
        <is>
          <t>Kimono Kol</t>
        </is>
      </c>
      <c r="D17" t="inlineStr">
        <is>
          <t>C Vitamini</t>
        </is>
      </c>
      <c r="E17" t="inlineStr">
        <is>
          <t>Standart</t>
        </is>
      </c>
      <c r="F17" t="inlineStr">
        <is>
          <t>Elastan</t>
        </is>
      </c>
      <c r="G17" t="inlineStr">
        <is>
          <t>Ekose / Kareli</t>
        </is>
      </c>
      <c r="I17" t="inlineStr">
        <is>
          <t>BD</t>
        </is>
      </c>
      <c r="K17" t="inlineStr">
        <is>
          <t>Ceket Yaka</t>
        </is>
      </c>
      <c r="L17" t="inlineStr">
        <is>
          <t>Lounge/Home</t>
        </is>
      </c>
      <c r="N17" t="inlineStr">
        <is>
          <t>Yarım Pat Düğme</t>
        </is>
      </c>
      <c r="P17" t="inlineStr">
        <is>
          <t>Kabartma Baskı</t>
        </is>
      </c>
      <c r="Q17" t="inlineStr">
        <is>
          <t>Balıksırtı</t>
        </is>
      </c>
      <c r="R17" t="inlineStr">
        <is>
          <t>Ceket Elbise</t>
        </is>
      </c>
      <c r="S17" t="inlineStr">
        <is>
          <t>Kol Cebi</t>
        </is>
      </c>
      <c r="U17" t="inlineStr">
        <is>
          <t>Dar / Slim</t>
        </is>
      </c>
      <c r="V17" t="inlineStr">
        <is>
          <t>Plaj Tekstil</t>
        </is>
      </c>
      <c r="W17" t="inlineStr">
        <is>
          <t>Deri Detaylı</t>
        </is>
      </c>
      <c r="X17" t="inlineStr">
        <is>
          <t>Metalik</t>
        </is>
      </c>
    </row>
    <row r="18">
      <c r="B18" t="inlineStr">
        <is>
          <t>12</t>
        </is>
      </c>
      <c r="C18" t="inlineStr">
        <is>
          <t>Kolsuz</t>
        </is>
      </c>
      <c r="D18" t="inlineStr">
        <is>
          <t>Çıkabilir Astar</t>
        </is>
      </c>
      <c r="E18" t="inlineStr">
        <is>
          <t>Super Crop</t>
        </is>
      </c>
      <c r="F18" t="inlineStr">
        <is>
          <t>Elastan-Viskon-Polyester</t>
        </is>
      </c>
      <c r="G18" t="inlineStr">
        <is>
          <t>Etnik</t>
        </is>
      </c>
      <c r="I18" t="inlineStr">
        <is>
          <t>BE</t>
        </is>
      </c>
      <c r="K18" t="inlineStr">
        <is>
          <t>Choker Yaka</t>
        </is>
      </c>
      <c r="L18" t="inlineStr">
        <is>
          <t>Menswear</t>
        </is>
      </c>
      <c r="N18" t="inlineStr">
        <is>
          <t>Yarım Pat Fermuar</t>
        </is>
      </c>
      <c r="P18" t="inlineStr">
        <is>
          <t>Lazer Kesim</t>
        </is>
      </c>
      <c r="Q18" t="inlineStr">
        <is>
          <t>Basket</t>
        </is>
      </c>
      <c r="R18" t="inlineStr">
        <is>
          <t>Crop</t>
        </is>
      </c>
      <c r="S18" t="inlineStr">
        <is>
          <t>Körüklü Cep</t>
        </is>
      </c>
      <c r="U18" t="inlineStr">
        <is>
          <t>Fitted</t>
        </is>
      </c>
      <c r="V18" t="inlineStr">
        <is>
          <t>Ramadan</t>
        </is>
      </c>
      <c r="W18" t="inlineStr">
        <is>
          <t>Destroylu</t>
        </is>
      </c>
      <c r="X18" t="inlineStr">
        <is>
          <t>Mor</t>
        </is>
      </c>
    </row>
    <row r="19">
      <c r="B19" t="inlineStr">
        <is>
          <t>13</t>
        </is>
      </c>
      <c r="C19" t="inlineStr">
        <is>
          <t>Manşetli Kol</t>
        </is>
      </c>
      <c r="D19" t="inlineStr">
        <is>
          <t>Çıkabilir Kapüşon</t>
        </is>
      </c>
      <c r="E19" t="inlineStr">
        <is>
          <t>Uzun</t>
        </is>
      </c>
      <c r="F19" t="inlineStr">
        <is>
          <t>Elyaf</t>
        </is>
      </c>
      <c r="G19" t="inlineStr">
        <is>
          <t>Galaksi</t>
        </is>
      </c>
      <c r="I19" t="inlineStr">
        <is>
          <t>BF</t>
        </is>
      </c>
      <c r="K19" t="inlineStr">
        <is>
          <t>Çıkarılabilir Yaka</t>
        </is>
      </c>
      <c r="L19" t="inlineStr">
        <is>
          <t>Mezuniyet/Balo</t>
        </is>
      </c>
      <c r="P19" t="inlineStr">
        <is>
          <t>Leopar</t>
        </is>
      </c>
      <c r="Q19" t="inlineStr">
        <is>
          <t>Belmando</t>
        </is>
      </c>
      <c r="R19" t="inlineStr">
        <is>
          <t>Çarpraz Bağlama</t>
        </is>
      </c>
      <c r="S19" t="inlineStr">
        <is>
          <t>Yan Cep</t>
        </is>
      </c>
      <c r="U19" t="inlineStr">
        <is>
          <t>Havuç/Şalvar</t>
        </is>
      </c>
      <c r="V19" t="inlineStr">
        <is>
          <t>Sportswear</t>
        </is>
      </c>
      <c r="W19" t="inlineStr">
        <is>
          <t>Detaysız</t>
        </is>
      </c>
      <c r="X19" t="inlineStr">
        <is>
          <t>Parmak İzi Bırakmaz Inox</t>
        </is>
      </c>
    </row>
    <row r="20">
      <c r="B20" t="inlineStr">
        <is>
          <t>14</t>
        </is>
      </c>
      <c r="C20" t="inlineStr">
        <is>
          <t>Melek Kol</t>
        </is>
      </c>
      <c r="D20" t="inlineStr">
        <is>
          <t>Çıkabilir Yaka</t>
        </is>
      </c>
      <c r="F20" t="inlineStr">
        <is>
          <t>Ferforje</t>
        </is>
      </c>
      <c r="G20" t="inlineStr">
        <is>
          <t>Geometrik</t>
        </is>
      </c>
      <c r="I20" t="inlineStr">
        <is>
          <t>BG</t>
        </is>
      </c>
      <c r="K20" t="inlineStr">
        <is>
          <t>Degaje Yaka</t>
        </is>
      </c>
      <c r="L20" t="inlineStr">
        <is>
          <t>Modern</t>
        </is>
      </c>
      <c r="P20" t="inlineStr">
        <is>
          <t>Mix Nakış</t>
        </is>
      </c>
      <c r="Q20" t="inlineStr">
        <is>
          <t>Brode</t>
        </is>
      </c>
      <c r="R20" t="inlineStr">
        <is>
          <t>Denim</t>
        </is>
      </c>
      <c r="U20" t="inlineStr">
        <is>
          <t>Kruvaze</t>
        </is>
      </c>
      <c r="V20" t="inlineStr">
        <is>
          <t>Şık / Gece</t>
        </is>
      </c>
      <c r="W20" t="inlineStr">
        <is>
          <t>Doğal Düğme</t>
        </is>
      </c>
      <c r="X20" t="inlineStr">
        <is>
          <t>Parmak İzi Bırakmaz Koyu Inox</t>
        </is>
      </c>
    </row>
    <row r="21">
      <c r="B21" t="inlineStr">
        <is>
          <t>14.5</t>
        </is>
      </c>
      <c r="C21" t="inlineStr">
        <is>
          <t>Mendil Kol</t>
        </is>
      </c>
      <c r="D21" t="inlineStr">
        <is>
          <t>Çift Yönlü Payet</t>
        </is>
      </c>
      <c r="F21" t="inlineStr">
        <is>
          <t>Fibre</t>
        </is>
      </c>
      <c r="G21" t="inlineStr">
        <is>
          <t>Hayvan Desenli</t>
        </is>
      </c>
      <c r="I21" t="inlineStr">
        <is>
          <t>BH</t>
        </is>
      </c>
      <c r="K21" t="inlineStr">
        <is>
          <t>Devrik Yaka</t>
        </is>
      </c>
      <c r="L21" t="inlineStr">
        <is>
          <t>Ofis</t>
        </is>
      </c>
      <c r="P21" t="inlineStr">
        <is>
          <t>Nakış</t>
        </is>
      </c>
      <c r="Q21" t="inlineStr">
        <is>
          <t>Bubble</t>
        </is>
      </c>
      <c r="R21" t="inlineStr">
        <is>
          <t>Destekli / Push Up</t>
        </is>
      </c>
      <c r="U21" t="inlineStr">
        <is>
          <t>Long Fit</t>
        </is>
      </c>
      <c r="V21" t="inlineStr">
        <is>
          <t>Tall</t>
        </is>
      </c>
      <c r="W21" t="inlineStr">
        <is>
          <t>Dokuma Detaylı</t>
        </is>
      </c>
      <c r="X21" t="inlineStr">
        <is>
          <t>Pembe</t>
        </is>
      </c>
    </row>
    <row r="22">
      <c r="B22" t="inlineStr">
        <is>
          <t>15</t>
        </is>
      </c>
      <c r="C22" t="inlineStr">
        <is>
          <t>Omzu açık</t>
        </is>
      </c>
      <c r="D22" t="inlineStr">
        <is>
          <t>Çocuk ve Bebek Ürünü</t>
        </is>
      </c>
      <c r="F22" t="inlineStr">
        <is>
          <t>File</t>
        </is>
      </c>
      <c r="G22" t="inlineStr">
        <is>
          <t>İpliği Boyalı</t>
        </is>
      </c>
      <c r="I22" t="inlineStr">
        <is>
          <t>BI</t>
        </is>
      </c>
      <c r="K22" t="inlineStr">
        <is>
          <t>Dik Yaka</t>
        </is>
      </c>
      <c r="L22" t="inlineStr">
        <is>
          <t>Party</t>
        </is>
      </c>
      <c r="P22" t="inlineStr">
        <is>
          <t>Nefes Alabilen Baskı</t>
        </is>
      </c>
      <c r="Q22" t="inlineStr">
        <is>
          <t>Bubble Saten</t>
        </is>
      </c>
      <c r="R22" t="inlineStr">
        <is>
          <t>Eteği Fırfırlı</t>
        </is>
      </c>
      <c r="U22" t="inlineStr">
        <is>
          <t>Loose</t>
        </is>
      </c>
      <c r="V22" t="inlineStr">
        <is>
          <t>Tesettür Giyim</t>
        </is>
      </c>
      <c r="W22" t="inlineStr">
        <is>
          <t>Döküm Aksesuar</t>
        </is>
      </c>
      <c r="X22" t="inlineStr">
        <is>
          <t>Sarı</t>
        </is>
      </c>
    </row>
    <row r="23">
      <c r="B23" t="inlineStr">
        <is>
          <t>15.5</t>
        </is>
      </c>
      <c r="C23" t="inlineStr">
        <is>
          <t>Reglan Kol</t>
        </is>
      </c>
      <c r="D23" t="inlineStr">
        <is>
          <t>Desenli</t>
        </is>
      </c>
      <c r="F23" t="inlineStr">
        <is>
          <t>Finike</t>
        </is>
      </c>
      <c r="G23" t="inlineStr">
        <is>
          <t>Jakarlı</t>
        </is>
      </c>
      <c r="I23" t="inlineStr">
        <is>
          <t>BJ</t>
        </is>
      </c>
      <c r="K23" t="inlineStr">
        <is>
          <t>Düğmeli Yaka</t>
        </is>
      </c>
      <c r="L23" t="inlineStr">
        <is>
          <t>Retro</t>
        </is>
      </c>
      <c r="P23" t="inlineStr">
        <is>
          <t>Sargı nakış</t>
        </is>
      </c>
      <c r="Q23" t="inlineStr">
        <is>
          <t>Buklet</t>
        </is>
      </c>
      <c r="R23" t="inlineStr">
        <is>
          <t>Fitted</t>
        </is>
      </c>
      <c r="U23" t="inlineStr">
        <is>
          <t>Overshirt</t>
        </is>
      </c>
      <c r="V23" t="inlineStr">
        <is>
          <t>Unisex</t>
        </is>
      </c>
      <c r="W23" t="inlineStr">
        <is>
          <t>Düğmeli</t>
        </is>
      </c>
      <c r="X23" t="inlineStr">
        <is>
          <t>Siyah</t>
        </is>
      </c>
    </row>
    <row r="24">
      <c r="B24" t="inlineStr">
        <is>
          <t>16</t>
        </is>
      </c>
      <c r="C24" t="inlineStr">
        <is>
          <t>Standart Kol</t>
        </is>
      </c>
      <c r="D24" t="inlineStr">
        <is>
          <t>Dirseği yamalı</t>
        </is>
      </c>
      <c r="F24" t="inlineStr">
        <is>
          <t>Flanel</t>
        </is>
      </c>
      <c r="G24" t="inlineStr">
        <is>
          <t>Kalp</t>
        </is>
      </c>
      <c r="I24" t="inlineStr">
        <is>
          <t>BM</t>
        </is>
      </c>
      <c r="K24" t="inlineStr">
        <is>
          <t>Erkek Yaka</t>
        </is>
      </c>
      <c r="L24" t="inlineStr">
        <is>
          <t>Sokak Stili</t>
        </is>
      </c>
      <c r="P24" t="inlineStr">
        <is>
          <t>Serigrafi Baskı</t>
        </is>
      </c>
      <c r="Q24" t="inlineStr">
        <is>
          <t>Buzzy</t>
        </is>
      </c>
      <c r="R24" t="inlineStr">
        <is>
          <t>Flare</t>
        </is>
      </c>
      <c r="U24" t="inlineStr">
        <is>
          <t>Oversize</t>
        </is>
      </c>
      <c r="V24" t="inlineStr">
        <is>
          <t>Young</t>
        </is>
      </c>
      <c r="W24" t="inlineStr">
        <is>
          <t>Düğüm</t>
        </is>
      </c>
      <c r="X24" t="inlineStr">
        <is>
          <t>Şeffaf</t>
        </is>
      </c>
    </row>
    <row r="25">
      <c r="B25" t="inlineStr">
        <is>
          <t>17L</t>
        </is>
      </c>
      <c r="C25" t="inlineStr">
        <is>
          <t>Takma Kol</t>
        </is>
      </c>
      <c r="D25" t="inlineStr">
        <is>
          <t>Düz Kesim</t>
        </is>
      </c>
      <c r="F25" t="inlineStr">
        <is>
          <t>Gabardin</t>
        </is>
      </c>
      <c r="G25" t="inlineStr">
        <is>
          <t>Kamuflaj</t>
        </is>
      </c>
      <c r="I25" t="inlineStr">
        <is>
          <t>BN</t>
        </is>
      </c>
      <c r="K25" t="inlineStr">
        <is>
          <t>Fular Yaka</t>
        </is>
      </c>
      <c r="L25" t="inlineStr">
        <is>
          <t>Spor</t>
        </is>
      </c>
      <c r="P25" t="inlineStr">
        <is>
          <t>Su Bazlı</t>
        </is>
      </c>
      <c r="Q25" t="inlineStr">
        <is>
          <t>Bürümcük</t>
        </is>
      </c>
      <c r="R25" t="inlineStr">
        <is>
          <t>Gömlek Elbise</t>
        </is>
      </c>
      <c r="U25" t="inlineStr">
        <is>
          <t>Peplum</t>
        </is>
      </c>
      <c r="W25" t="inlineStr">
        <is>
          <t>Fermuar</t>
        </is>
      </c>
      <c r="X25" t="inlineStr">
        <is>
          <t>Turkuaz</t>
        </is>
      </c>
    </row>
    <row r="26">
      <c r="B26" t="inlineStr">
        <is>
          <t>17</t>
        </is>
      </c>
      <c r="C26" t="inlineStr">
        <is>
          <t>Tek Kol</t>
        </is>
      </c>
      <c r="D26" t="inlineStr">
        <is>
          <t>Eco-friendly</t>
        </is>
      </c>
      <c r="F26" t="inlineStr">
        <is>
          <t>Galvaniz</t>
        </is>
      </c>
      <c r="G26" t="inlineStr">
        <is>
          <t>Kazayağı</t>
        </is>
      </c>
      <c r="I26" t="inlineStr">
        <is>
          <t>BO</t>
        </is>
      </c>
      <c r="K26" t="inlineStr">
        <is>
          <t>Gizli Düğmeli Yaka</t>
        </is>
      </c>
      <c r="L26" t="inlineStr">
        <is>
          <t>Sportswear</t>
        </is>
      </c>
      <c r="P26" t="inlineStr">
        <is>
          <t>Trock / Taş Baskı</t>
        </is>
      </c>
      <c r="Q26" t="inlineStr">
        <is>
          <t>Casablanca</t>
        </is>
      </c>
      <c r="R26" t="inlineStr">
        <is>
          <t>Halter</t>
        </is>
      </c>
      <c r="U26" t="inlineStr">
        <is>
          <t>Regular</t>
        </is>
      </c>
      <c r="W26" t="inlineStr">
        <is>
          <t>Fırfırlı</t>
        </is>
      </c>
      <c r="X26" t="inlineStr">
        <is>
          <t>Turuncu</t>
        </is>
      </c>
    </row>
    <row r="27">
      <c r="B27" t="inlineStr">
        <is>
          <t>18</t>
        </is>
      </c>
      <c r="C27" t="inlineStr">
        <is>
          <t>Truvakar Kol</t>
        </is>
      </c>
      <c r="D27" t="inlineStr">
        <is>
          <t>Ek Özellik Mevcut Değil</t>
        </is>
      </c>
      <c r="F27" t="inlineStr">
        <is>
          <t>Gore</t>
        </is>
      </c>
      <c r="G27" t="inlineStr">
        <is>
          <t>Kırçıllı</t>
        </is>
      </c>
      <c r="I27" t="inlineStr">
        <is>
          <t>BR</t>
        </is>
      </c>
      <c r="K27" t="inlineStr">
        <is>
          <t>Gömlek Yaka</t>
        </is>
      </c>
      <c r="L27" t="inlineStr">
        <is>
          <t>Stylish/Night</t>
        </is>
      </c>
      <c r="P27" t="inlineStr">
        <is>
          <t>Varak</t>
        </is>
      </c>
      <c r="Q27" t="inlineStr">
        <is>
          <t>Chally</t>
        </is>
      </c>
      <c r="R27" t="inlineStr">
        <is>
          <t>Havuç/Şalvar</t>
        </is>
      </c>
      <c r="U27" t="inlineStr">
        <is>
          <t>Relaxed</t>
        </is>
      </c>
      <c r="W27" t="inlineStr">
        <is>
          <t>Fiyonklu</t>
        </is>
      </c>
      <c r="X27" t="inlineStr">
        <is>
          <t>Yeşil</t>
        </is>
      </c>
    </row>
    <row r="28">
      <c r="B28" t="inlineStr">
        <is>
          <t>19</t>
        </is>
      </c>
      <c r="C28" t="inlineStr">
        <is>
          <t>Uzun Kol</t>
        </is>
      </c>
      <c r="D28" t="inlineStr">
        <is>
          <t>Esnek</t>
        </is>
      </c>
      <c r="F28" t="inlineStr">
        <is>
          <t>Hakiki Deri</t>
        </is>
      </c>
      <c r="G28" t="inlineStr">
        <is>
          <t>Leopar</t>
        </is>
      </c>
      <c r="I28" t="inlineStr">
        <is>
          <t>BS</t>
        </is>
      </c>
      <c r="K28" t="inlineStr">
        <is>
          <t>Hakim Yaka</t>
        </is>
      </c>
      <c r="L28" t="inlineStr">
        <is>
          <t>Şık</t>
        </is>
      </c>
      <c r="Q28" t="inlineStr">
        <is>
          <t>Chambre</t>
        </is>
      </c>
      <c r="R28" t="inlineStr">
        <is>
          <t>Jegging</t>
        </is>
      </c>
      <c r="U28" t="inlineStr">
        <is>
          <t>Relax Fit</t>
        </is>
      </c>
      <c r="W28" t="inlineStr">
        <is>
          <t>Frize</t>
        </is>
      </c>
    </row>
    <row r="29">
      <c r="B29" t="inlineStr">
        <is>
          <t>20</t>
        </is>
      </c>
      <c r="C29" t="inlineStr">
        <is>
          <t>Volanlı</t>
        </is>
      </c>
      <c r="D29" t="inlineStr">
        <is>
          <t>Esnek Bel</t>
        </is>
      </c>
      <c r="F29" t="inlineStr">
        <is>
          <t>Halat</t>
        </is>
      </c>
      <c r="G29" t="inlineStr">
        <is>
          <t>Lisanslı</t>
        </is>
      </c>
      <c r="I29" t="inlineStr">
        <is>
          <t>BT</t>
        </is>
      </c>
      <c r="K29" t="inlineStr">
        <is>
          <t>Halter Yaka</t>
        </is>
      </c>
      <c r="L29" t="inlineStr">
        <is>
          <t>Şık/Gece</t>
        </is>
      </c>
      <c r="Q29" t="inlineStr">
        <is>
          <t>Comfort</t>
        </is>
      </c>
      <c r="R29" t="inlineStr">
        <is>
          <t>Jile</t>
        </is>
      </c>
      <c r="U29" t="inlineStr">
        <is>
          <t>Skinny</t>
        </is>
      </c>
      <c r="W29" t="inlineStr">
        <is>
          <t>Fularlı</t>
        </is>
      </c>
    </row>
    <row r="30">
      <c r="B30" t="inlineStr">
        <is>
          <t>21</t>
        </is>
      </c>
      <c r="C30" t="inlineStr">
        <is>
          <t>Yarasa Kol</t>
        </is>
      </c>
      <c r="D30" t="inlineStr">
        <is>
          <t>Eteği Belden Açılan</t>
        </is>
      </c>
      <c r="F30" t="inlineStr">
        <is>
          <t>Hasır</t>
        </is>
      </c>
      <c r="G30" t="inlineStr">
        <is>
          <t>Manzara</t>
        </is>
      </c>
      <c r="I30" t="inlineStr">
        <is>
          <t>BV</t>
        </is>
      </c>
      <c r="K30" t="inlineStr">
        <is>
          <t>Havuz Yaka</t>
        </is>
      </c>
      <c r="L30" t="inlineStr">
        <is>
          <t>Trend</t>
        </is>
      </c>
      <c r="Q30" t="inlineStr">
        <is>
          <t>Crinkle</t>
        </is>
      </c>
      <c r="R30" t="inlineStr">
        <is>
          <t>Jogger</t>
        </is>
      </c>
      <c r="U30" t="inlineStr">
        <is>
          <t>Slim</t>
        </is>
      </c>
      <c r="W30" t="inlineStr">
        <is>
          <t>Gipeli</t>
        </is>
      </c>
    </row>
    <row r="31">
      <c r="B31" t="inlineStr">
        <is>
          <t>22</t>
        </is>
      </c>
      <c r="D31" t="inlineStr">
        <is>
          <t>E Vitamini</t>
        </is>
      </c>
      <c r="F31" t="inlineStr">
        <is>
          <t>Havlu</t>
        </is>
      </c>
      <c r="G31" t="inlineStr">
        <is>
          <t>Mikro Desen</t>
        </is>
      </c>
      <c r="I31" t="inlineStr">
        <is>
          <t>BW</t>
        </is>
      </c>
      <c r="K31" t="inlineStr">
        <is>
          <t>İtalyan Yaka</t>
        </is>
      </c>
      <c r="L31" t="inlineStr">
        <is>
          <t>Young</t>
        </is>
      </c>
      <c r="Q31" t="inlineStr">
        <is>
          <t>Çelik Örgü</t>
        </is>
      </c>
      <c r="R31" t="inlineStr">
        <is>
          <t>Kare</t>
        </is>
      </c>
      <c r="U31" t="inlineStr">
        <is>
          <t>Slim Fit</t>
        </is>
      </c>
      <c r="W31" t="inlineStr">
        <is>
          <t>Göğüsten Bağlama</t>
        </is>
      </c>
    </row>
    <row r="32">
      <c r="B32" t="inlineStr">
        <is>
          <t>23</t>
        </is>
      </c>
      <c r="D32" t="inlineStr">
        <is>
          <t>Extra Esnek</t>
        </is>
      </c>
      <c r="F32" t="inlineStr">
        <is>
          <t>İp</t>
        </is>
      </c>
      <c r="G32" t="inlineStr">
        <is>
          <t>Mistik</t>
        </is>
      </c>
      <c r="I32" t="inlineStr">
        <is>
          <t>BY</t>
        </is>
      </c>
      <c r="K32" t="inlineStr">
        <is>
          <t>Kaçık Yaka</t>
        </is>
      </c>
      <c r="Q32" t="inlineStr">
        <is>
          <t>Dacron</t>
        </is>
      </c>
      <c r="R32" t="inlineStr">
        <is>
          <t>Kargo</t>
        </is>
      </c>
      <c r="U32" t="inlineStr">
        <is>
          <t>Straight</t>
        </is>
      </c>
      <c r="W32" t="inlineStr">
        <is>
          <t>Gül Detaylı</t>
        </is>
      </c>
    </row>
    <row r="33">
      <c r="B33" t="inlineStr">
        <is>
          <t>24</t>
        </is>
      </c>
      <c r="D33" t="inlineStr">
        <is>
          <t>Extra Yumuşak</t>
        </is>
      </c>
      <c r="F33" t="inlineStr">
        <is>
          <t>İpek</t>
        </is>
      </c>
      <c r="G33" t="inlineStr">
        <is>
          <t>Nakışlı / İşlemeli</t>
        </is>
      </c>
      <c r="I33" t="inlineStr">
        <is>
          <t>BZ</t>
        </is>
      </c>
      <c r="K33" t="inlineStr">
        <is>
          <t>Kalp Yaka</t>
        </is>
      </c>
      <c r="Q33" t="inlineStr">
        <is>
          <t>Dalgıç/Scuba</t>
        </is>
      </c>
      <c r="R33" t="inlineStr">
        <is>
          <t>Kruvaze</t>
        </is>
      </c>
      <c r="U33" t="inlineStr">
        <is>
          <t>Straplez</t>
        </is>
      </c>
      <c r="W33" t="inlineStr">
        <is>
          <t>İncili</t>
        </is>
      </c>
    </row>
    <row r="34">
      <c r="B34" t="inlineStr">
        <is>
          <t>25</t>
        </is>
      </c>
      <c r="D34" t="inlineStr">
        <is>
          <t>Fırınlanmış</t>
        </is>
      </c>
      <c r="F34" t="inlineStr">
        <is>
          <t>İpek / Kaşmir</t>
        </is>
      </c>
      <c r="G34" t="inlineStr">
        <is>
          <t>Nope</t>
        </is>
      </c>
      <c r="I34" t="inlineStr">
        <is>
          <t>CA</t>
        </is>
      </c>
      <c r="K34" t="inlineStr">
        <is>
          <t>Kapüşonlu</t>
        </is>
      </c>
      <c r="Q34" t="inlineStr">
        <is>
          <t>Dantel</t>
        </is>
      </c>
      <c r="R34" t="inlineStr">
        <is>
          <t>Kruvaze / Anvelop</t>
        </is>
      </c>
      <c r="U34" t="inlineStr">
        <is>
          <t>String</t>
        </is>
      </c>
      <c r="W34" t="inlineStr">
        <is>
          <t>Jakar Panelli</t>
        </is>
      </c>
    </row>
    <row r="35">
      <c r="B35" t="inlineStr">
        <is>
          <t>26</t>
        </is>
      </c>
      <c r="D35" t="inlineStr">
        <is>
          <t>Glutensiz</t>
        </is>
      </c>
      <c r="F35" t="inlineStr">
        <is>
          <t>İpek Jakar</t>
        </is>
      </c>
      <c r="G35" t="inlineStr">
        <is>
          <t>Panelli</t>
        </is>
      </c>
      <c r="I35" t="inlineStr">
        <is>
          <t>CC</t>
        </is>
      </c>
      <c r="K35" t="inlineStr">
        <is>
          <t>Kare Yaka</t>
        </is>
      </c>
      <c r="Q35" t="inlineStr">
        <is>
          <t>Denim</t>
        </is>
      </c>
      <c r="R35" t="inlineStr">
        <is>
          <t>Loose</t>
        </is>
      </c>
      <c r="U35" t="inlineStr">
        <is>
          <t>Super Slim Fit</t>
        </is>
      </c>
      <c r="W35" t="inlineStr">
        <is>
          <t>Kapüşonlu</t>
        </is>
      </c>
    </row>
    <row r="36">
      <c r="B36" t="inlineStr">
        <is>
          <t>27</t>
        </is>
      </c>
      <c r="D36" t="inlineStr">
        <is>
          <t>Işıklı</t>
        </is>
      </c>
      <c r="F36" t="inlineStr">
        <is>
          <t>İpek Krep Saten</t>
        </is>
      </c>
      <c r="G36" t="inlineStr">
        <is>
          <t>Puantiyeli</t>
        </is>
      </c>
      <c r="I36" t="inlineStr">
        <is>
          <t>CD</t>
        </is>
      </c>
      <c r="K36" t="inlineStr">
        <is>
          <t>Kayık Yaka</t>
        </is>
      </c>
      <c r="Q36" t="inlineStr">
        <is>
          <t>Dobby</t>
        </is>
      </c>
      <c r="R36" t="inlineStr">
        <is>
          <t>Omzu Açık</t>
        </is>
      </c>
      <c r="U36" t="inlineStr">
        <is>
          <t>Tapered</t>
        </is>
      </c>
      <c r="W36" t="inlineStr">
        <is>
          <t>Karyoka Dikişi</t>
        </is>
      </c>
    </row>
    <row r="37">
      <c r="B37" t="inlineStr">
        <is>
          <t>28</t>
        </is>
      </c>
      <c r="D37" t="inlineStr">
        <is>
          <t>İç Göstermeyen</t>
        </is>
      </c>
      <c r="F37" t="inlineStr">
        <is>
          <t>İpek Tivil</t>
        </is>
      </c>
      <c r="G37" t="inlineStr">
        <is>
          <t>Renk Bloklu</t>
        </is>
      </c>
      <c r="I37" t="inlineStr">
        <is>
          <t>CF</t>
        </is>
      </c>
      <c r="K37" t="inlineStr">
        <is>
          <t>Kırlangıç Yaka</t>
        </is>
      </c>
      <c r="Q37" t="inlineStr">
        <is>
          <t>Dokulu</t>
        </is>
      </c>
      <c r="R37" t="inlineStr">
        <is>
          <t>Oversize</t>
        </is>
      </c>
      <c r="U37" t="inlineStr">
        <is>
          <t>T-Shirt Elbise</t>
        </is>
      </c>
      <c r="W37" t="inlineStr">
        <is>
          <t>Kedi Merdivenli</t>
        </is>
      </c>
    </row>
    <row r="38">
      <c r="B38" t="inlineStr">
        <is>
          <t>29</t>
        </is>
      </c>
      <c r="D38" t="inlineStr">
        <is>
          <t>İncelten Etki</t>
        </is>
      </c>
      <c r="F38" t="inlineStr">
        <is>
          <t>İpek Varaklı</t>
        </is>
      </c>
      <c r="G38" t="inlineStr">
        <is>
          <t>Renkli</t>
        </is>
      </c>
      <c r="I38" t="inlineStr">
        <is>
          <t>CG</t>
        </is>
      </c>
      <c r="K38" t="inlineStr">
        <is>
          <t>Klasik Yaka</t>
        </is>
      </c>
      <c r="Q38" t="inlineStr">
        <is>
          <t>Double Face</t>
        </is>
      </c>
      <c r="R38" t="inlineStr">
        <is>
          <t>Panço</t>
        </is>
      </c>
      <c r="W38" t="inlineStr">
        <is>
          <t>Kemerli</t>
        </is>
      </c>
    </row>
    <row r="39">
      <c r="B39" t="inlineStr">
        <is>
          <t>30</t>
        </is>
      </c>
      <c r="D39" t="inlineStr">
        <is>
          <t>Katlanabilir</t>
        </is>
      </c>
      <c r="F39" t="inlineStr">
        <is>
          <t>Jakar</t>
        </is>
      </c>
      <c r="G39" t="inlineStr">
        <is>
          <t>Retro</t>
        </is>
      </c>
      <c r="I39" t="inlineStr">
        <is>
          <t>CH</t>
        </is>
      </c>
      <c r="K39" t="inlineStr">
        <is>
          <t>Kruvaze</t>
        </is>
      </c>
      <c r="Q39" t="inlineStr">
        <is>
          <t>Düz Dokuma</t>
        </is>
      </c>
      <c r="R39" t="inlineStr">
        <is>
          <t>Parka</t>
        </is>
      </c>
      <c r="W39" t="inlineStr">
        <is>
          <t>Kuşaklı</t>
        </is>
      </c>
    </row>
    <row r="40">
      <c r="B40" t="inlineStr">
        <is>
          <t>31</t>
        </is>
      </c>
      <c r="D40" t="inlineStr">
        <is>
          <t>Katlanabilir Poşetli</t>
        </is>
      </c>
      <c r="F40" t="inlineStr">
        <is>
          <t>Jarse</t>
        </is>
      </c>
      <c r="G40" t="inlineStr">
        <is>
          <t>Saç Örgü</t>
        </is>
      </c>
      <c r="I40" t="inlineStr">
        <is>
          <t>CI</t>
        </is>
      </c>
      <c r="K40" t="inlineStr">
        <is>
          <t>Polo Yaka</t>
        </is>
      </c>
      <c r="Q40" t="inlineStr">
        <is>
          <t>Etamine</t>
        </is>
      </c>
      <c r="R40" t="inlineStr">
        <is>
          <t>Peplum</t>
        </is>
      </c>
      <c r="W40" t="inlineStr">
        <is>
          <t>Kürk yaka</t>
        </is>
      </c>
    </row>
    <row r="41">
      <c r="B41" t="inlineStr">
        <is>
          <t>32</t>
        </is>
      </c>
      <c r="D41" t="inlineStr">
        <is>
          <t>Kırışmaya dayanıklı</t>
        </is>
      </c>
      <c r="F41" t="inlineStr">
        <is>
          <t>Jüt</t>
        </is>
      </c>
      <c r="G41" t="inlineStr">
        <is>
          <t>Slogan</t>
        </is>
      </c>
      <c r="I41" t="inlineStr">
        <is>
          <t>CK</t>
        </is>
      </c>
      <c r="K41" t="inlineStr">
        <is>
          <t>Resort Yaka</t>
        </is>
      </c>
      <c r="Q41" t="inlineStr">
        <is>
          <t>Fake poplin</t>
        </is>
      </c>
      <c r="R41" t="inlineStr">
        <is>
          <t>Pileli</t>
        </is>
      </c>
      <c r="W41" t="inlineStr">
        <is>
          <t>Lastikli</t>
        </is>
      </c>
    </row>
    <row r="42">
      <c r="B42" t="inlineStr">
        <is>
          <t>33</t>
        </is>
      </c>
      <c r="D42" t="inlineStr">
        <is>
          <t>Kızılötesi</t>
        </is>
      </c>
      <c r="F42" t="inlineStr">
        <is>
          <t>Kabuk</t>
        </is>
      </c>
      <c r="G42" t="inlineStr">
        <is>
          <t>Soyut</t>
        </is>
      </c>
      <c r="I42" t="inlineStr">
        <is>
          <t>CL</t>
        </is>
      </c>
      <c r="K42" t="inlineStr">
        <is>
          <t>Ribanalı Yaka</t>
        </is>
      </c>
      <c r="Q42" t="inlineStr">
        <is>
          <t>Fırçalı Rejenere Kaşkorse</t>
        </is>
      </c>
      <c r="R42" t="inlineStr">
        <is>
          <t>Piliseli</t>
        </is>
      </c>
      <c r="W42" t="inlineStr">
        <is>
          <t>Nervürlü</t>
        </is>
      </c>
    </row>
    <row r="43">
      <c r="B43" t="inlineStr">
        <is>
          <t>34</t>
        </is>
      </c>
      <c r="D43" t="inlineStr">
        <is>
          <t>Kolajen</t>
        </is>
      </c>
      <c r="F43" t="inlineStr">
        <is>
          <t>Kadife</t>
        </is>
      </c>
      <c r="G43" t="inlineStr">
        <is>
          <t>Sulu Boya</t>
        </is>
      </c>
      <c r="I43" t="inlineStr">
        <is>
          <t>CM</t>
        </is>
      </c>
      <c r="K43" t="inlineStr">
        <is>
          <t>Sıfır Yaka</t>
        </is>
      </c>
      <c r="Q43" t="inlineStr">
        <is>
          <t>File</t>
        </is>
      </c>
      <c r="R43" t="inlineStr">
        <is>
          <t>Regular</t>
        </is>
      </c>
      <c r="W43" t="inlineStr">
        <is>
          <t>Organzeli</t>
        </is>
      </c>
    </row>
    <row r="44">
      <c r="B44" t="inlineStr">
        <is>
          <t>35</t>
        </is>
      </c>
      <c r="D44" t="inlineStr">
        <is>
          <t>Korsaj</t>
        </is>
      </c>
      <c r="F44" t="inlineStr">
        <is>
          <t>Kanvas</t>
        </is>
      </c>
      <c r="G44" t="inlineStr">
        <is>
          <t>Şal Desen</t>
        </is>
      </c>
      <c r="I44" t="inlineStr">
        <is>
          <t>CN</t>
        </is>
      </c>
      <c r="K44" t="inlineStr">
        <is>
          <t>Smokin</t>
        </is>
      </c>
      <c r="Q44" t="inlineStr">
        <is>
          <t>Finike</t>
        </is>
      </c>
      <c r="R44" t="inlineStr">
        <is>
          <t>Relaxed</t>
        </is>
      </c>
      <c r="W44" t="inlineStr">
        <is>
          <t>Örme Detaylı</t>
        </is>
      </c>
    </row>
    <row r="45">
      <c r="B45" t="inlineStr">
        <is>
          <t>36F</t>
        </is>
      </c>
      <c r="D45" t="inlineStr">
        <is>
          <t>Korseli</t>
        </is>
      </c>
      <c r="F45" t="inlineStr">
        <is>
          <t>Kapri</t>
        </is>
      </c>
      <c r="G45" t="inlineStr">
        <is>
          <t>Timsah</t>
        </is>
      </c>
      <c r="I45" t="inlineStr">
        <is>
          <t>CO</t>
        </is>
      </c>
      <c r="K45" t="inlineStr">
        <is>
          <t>Straplez</t>
        </is>
      </c>
      <c r="Q45" t="inlineStr">
        <is>
          <t>Flam Keten</t>
        </is>
      </c>
      <c r="R45" t="inlineStr">
        <is>
          <t>Shackets</t>
        </is>
      </c>
      <c r="W45" t="inlineStr">
        <is>
          <t>Paça</t>
        </is>
      </c>
    </row>
    <row r="46">
      <c r="B46" t="inlineStr">
        <is>
          <t>36</t>
        </is>
      </c>
      <c r="D46" t="inlineStr">
        <is>
          <t>Kürk Yaka</t>
        </is>
      </c>
      <c r="F46" t="inlineStr">
        <is>
          <t>Karbon</t>
        </is>
      </c>
      <c r="G46" t="inlineStr">
        <is>
          <t>Tropikal</t>
        </is>
      </c>
      <c r="I46" t="inlineStr">
        <is>
          <t>CR</t>
        </is>
      </c>
      <c r="K46" t="inlineStr">
        <is>
          <t>Şal Yaka</t>
        </is>
      </c>
      <c r="Q46" t="inlineStr">
        <is>
          <t>Flamlı Pamuk</t>
        </is>
      </c>
      <c r="R46" t="inlineStr">
        <is>
          <t>Shift</t>
        </is>
      </c>
      <c r="W46" t="inlineStr">
        <is>
          <t>Panelli</t>
        </is>
      </c>
    </row>
    <row r="47">
      <c r="B47" t="inlineStr">
        <is>
          <t>37</t>
        </is>
      </c>
      <c r="D47" t="inlineStr">
        <is>
          <t>Light Ürün</t>
        </is>
      </c>
      <c r="F47" t="inlineStr">
        <is>
          <t>Kaşkorse</t>
        </is>
      </c>
      <c r="G47" t="inlineStr">
        <is>
          <t>Varaklı</t>
        </is>
      </c>
      <c r="I47" t="inlineStr">
        <is>
          <t>CU</t>
        </is>
      </c>
      <c r="K47" t="inlineStr">
        <is>
          <t>Tek Omuz</t>
        </is>
      </c>
      <c r="Q47" t="inlineStr">
        <is>
          <t>Flanel</t>
        </is>
      </c>
      <c r="R47" t="inlineStr">
        <is>
          <t>Skater</t>
        </is>
      </c>
      <c r="W47" t="inlineStr">
        <is>
          <t>Payet</t>
        </is>
      </c>
    </row>
    <row r="48">
      <c r="B48" t="inlineStr">
        <is>
          <t>38D</t>
        </is>
      </c>
      <c r="D48" t="inlineStr">
        <is>
          <t>Lisanslı</t>
        </is>
      </c>
      <c r="F48" t="inlineStr">
        <is>
          <t>Kaşmir</t>
        </is>
      </c>
      <c r="G48" t="inlineStr">
        <is>
          <t>Yazı Karekterli / Motto</t>
        </is>
      </c>
      <c r="I48" t="inlineStr">
        <is>
          <t>CV</t>
        </is>
      </c>
      <c r="K48" t="inlineStr">
        <is>
          <t>Tulum Yaka</t>
        </is>
      </c>
      <c r="Q48" t="inlineStr">
        <is>
          <t>Gabardin</t>
        </is>
      </c>
      <c r="R48" t="inlineStr">
        <is>
          <t>Slim</t>
        </is>
      </c>
      <c r="W48" t="inlineStr">
        <is>
          <t>Peluş Detaylı</t>
        </is>
      </c>
    </row>
    <row r="49">
      <c r="B49" t="inlineStr">
        <is>
          <t>38</t>
        </is>
      </c>
      <c r="D49" t="inlineStr">
        <is>
          <t>Misel</t>
        </is>
      </c>
      <c r="F49" t="inlineStr">
        <is>
          <t>Kauçuk</t>
        </is>
      </c>
      <c r="G49" t="inlineStr">
        <is>
          <t>Yılbaşı</t>
        </is>
      </c>
      <c r="I49" t="inlineStr">
        <is>
          <t>CX</t>
        </is>
      </c>
      <c r="K49" t="inlineStr">
        <is>
          <t>U Yaka</t>
        </is>
      </c>
      <c r="Q49" t="inlineStr">
        <is>
          <t>Gauze</t>
        </is>
      </c>
      <c r="R49" t="inlineStr">
        <is>
          <t>Smock</t>
        </is>
      </c>
      <c r="W49" t="inlineStr">
        <is>
          <t>Pileli</t>
        </is>
      </c>
    </row>
    <row r="50">
      <c r="B50" t="inlineStr">
        <is>
          <t>39</t>
        </is>
      </c>
      <c r="D50" t="inlineStr">
        <is>
          <t>My First Bra</t>
        </is>
      </c>
      <c r="F50" t="inlineStr">
        <is>
          <t>Kaz Tüyü</t>
        </is>
      </c>
      <c r="G50" t="inlineStr">
        <is>
          <t>Zigzag</t>
        </is>
      </c>
      <c r="I50" t="inlineStr">
        <is>
          <t>CY</t>
        </is>
      </c>
      <c r="K50" t="inlineStr">
        <is>
          <t>V Yaka</t>
        </is>
      </c>
      <c r="Q50" t="inlineStr">
        <is>
          <t>Gofre</t>
        </is>
      </c>
      <c r="R50" t="inlineStr">
        <is>
          <t>Straight</t>
        </is>
      </c>
      <c r="W50" t="inlineStr">
        <is>
          <t>Piliseli</t>
        </is>
      </c>
    </row>
    <row r="51">
      <c r="B51" t="inlineStr">
        <is>
          <t>40</t>
        </is>
      </c>
      <c r="D51" t="inlineStr">
        <is>
          <t>Organik</t>
        </is>
      </c>
      <c r="F51" t="inlineStr">
        <is>
          <t>Keçe</t>
        </is>
      </c>
      <c r="I51" t="inlineStr">
        <is>
          <t>CZ</t>
        </is>
      </c>
      <c r="K51" t="inlineStr">
        <is>
          <t>Yarım Balıkçı Yaka</t>
        </is>
      </c>
      <c r="Q51" t="inlineStr">
        <is>
          <t>Havlu</t>
        </is>
      </c>
      <c r="R51" t="inlineStr">
        <is>
          <t>Straplez</t>
        </is>
      </c>
      <c r="W51" t="inlineStr">
        <is>
          <t>Ponponlu</t>
        </is>
      </c>
    </row>
    <row r="52">
      <c r="B52" t="inlineStr">
        <is>
          <t>41</t>
        </is>
      </c>
      <c r="D52" t="inlineStr">
        <is>
          <t>Ortopedik Taban</t>
        </is>
      </c>
      <c r="F52" t="inlineStr">
        <is>
          <t>Kesik Elyaf</t>
        </is>
      </c>
      <c r="I52" t="inlineStr">
        <is>
          <t>DE</t>
        </is>
      </c>
      <c r="K52" t="inlineStr">
        <is>
          <t>Yarım İtalyan Yaka</t>
        </is>
      </c>
      <c r="Q52" t="inlineStr">
        <is>
          <t>Hibrit</t>
        </is>
      </c>
      <c r="R52" t="inlineStr">
        <is>
          <t>Şişme</t>
        </is>
      </c>
      <c r="W52" t="inlineStr">
        <is>
          <t>Püskül</t>
        </is>
      </c>
    </row>
    <row r="53">
      <c r="B53" t="inlineStr">
        <is>
          <t>42F</t>
        </is>
      </c>
      <c r="D53" t="inlineStr">
        <is>
          <t>Oturaklı</t>
        </is>
      </c>
      <c r="F53" t="inlineStr">
        <is>
          <t>Keten</t>
        </is>
      </c>
      <c r="I53" t="inlineStr">
        <is>
          <t>DJ</t>
        </is>
      </c>
      <c r="K53" t="inlineStr">
        <is>
          <t>Yuvarlak Yaka</t>
        </is>
      </c>
      <c r="Q53" t="inlineStr">
        <is>
          <t>İnterlok</t>
        </is>
      </c>
      <c r="R53" t="inlineStr">
        <is>
          <t>Tanga</t>
        </is>
      </c>
      <c r="W53" t="inlineStr">
        <is>
          <t>Sırt Dekolteli</t>
        </is>
      </c>
    </row>
    <row r="54">
      <c r="B54" t="inlineStr">
        <is>
          <t>42</t>
        </is>
      </c>
      <c r="D54" t="inlineStr">
        <is>
          <t>Paraben İçermeyen</t>
        </is>
      </c>
      <c r="F54" t="inlineStr">
        <is>
          <t>Keten Görünümlü</t>
        </is>
      </c>
      <c r="I54" t="inlineStr">
        <is>
          <t>DK</t>
        </is>
      </c>
      <c r="Q54" t="inlineStr">
        <is>
          <t>İpliği boyalı Flamlı Pamuk</t>
        </is>
      </c>
      <c r="R54" t="inlineStr">
        <is>
          <t>Teddy</t>
        </is>
      </c>
      <c r="W54" t="inlineStr">
        <is>
          <t>Stoperli</t>
        </is>
      </c>
    </row>
    <row r="55">
      <c r="B55" t="inlineStr">
        <is>
          <t>43</t>
        </is>
      </c>
      <c r="D55" t="inlineStr">
        <is>
          <t>Parfüm İçermeyen</t>
        </is>
      </c>
      <c r="F55" t="inlineStr">
        <is>
          <t>Keten Karışımlı</t>
        </is>
      </c>
      <c r="I55" t="inlineStr">
        <is>
          <t>DM</t>
        </is>
      </c>
      <c r="Q55" t="inlineStr">
        <is>
          <t>Jakar</t>
        </is>
      </c>
      <c r="R55" t="inlineStr">
        <is>
          <t>T-shirt Elbise</t>
        </is>
      </c>
      <c r="W55" t="inlineStr">
        <is>
          <t>Suni Deri</t>
        </is>
      </c>
    </row>
    <row r="56">
      <c r="B56" t="inlineStr">
        <is>
          <t>44F</t>
        </is>
      </c>
      <c r="D56" t="inlineStr">
        <is>
          <t>Parfümlü</t>
        </is>
      </c>
      <c r="F56" t="inlineStr">
        <is>
          <t>Keten-Viskon</t>
        </is>
      </c>
      <c r="I56" t="inlineStr">
        <is>
          <t>DO</t>
        </is>
      </c>
      <c r="Q56" t="inlineStr">
        <is>
          <t>Jessica</t>
        </is>
      </c>
      <c r="R56" t="inlineStr">
        <is>
          <t>Tunik</t>
        </is>
      </c>
      <c r="W56" t="inlineStr">
        <is>
          <t>Suni Kürk</t>
        </is>
      </c>
    </row>
    <row r="57">
      <c r="B57" t="inlineStr">
        <is>
          <t>44</t>
        </is>
      </c>
      <c r="D57" t="inlineStr">
        <is>
          <t>Prebiyotik/Probiyotik</t>
        </is>
      </c>
      <c r="F57" t="inlineStr">
        <is>
          <t>Krep</t>
        </is>
      </c>
      <c r="I57" t="inlineStr">
        <is>
          <t>DZ</t>
        </is>
      </c>
      <c r="Q57" t="inlineStr">
        <is>
          <t>Kadife</t>
        </is>
      </c>
      <c r="R57" t="inlineStr">
        <is>
          <t>Uzun</t>
        </is>
      </c>
      <c r="W57" t="inlineStr">
        <is>
          <t>Suni Süet</t>
        </is>
      </c>
    </row>
    <row r="58">
      <c r="B58" t="inlineStr">
        <is>
          <t>45</t>
        </is>
      </c>
      <c r="D58" t="inlineStr">
        <is>
          <t>Promosyon Paketi</t>
        </is>
      </c>
      <c r="F58" t="inlineStr">
        <is>
          <t>Kumaş</t>
        </is>
      </c>
      <c r="I58" t="inlineStr">
        <is>
          <t>EC</t>
        </is>
      </c>
      <c r="Q58" t="inlineStr">
        <is>
          <t>Kalın Crep</t>
        </is>
      </c>
      <c r="R58" t="inlineStr">
        <is>
          <t>Wide Leg</t>
        </is>
      </c>
      <c r="W58" t="inlineStr">
        <is>
          <t>Suni Tüy</t>
        </is>
      </c>
    </row>
    <row r="59">
      <c r="B59" t="inlineStr">
        <is>
          <t>46</t>
        </is>
      </c>
      <c r="D59" t="inlineStr">
        <is>
          <t>Push up</t>
        </is>
      </c>
      <c r="F59" t="inlineStr">
        <is>
          <t>Likra</t>
        </is>
      </c>
      <c r="I59" t="inlineStr">
        <is>
          <t>EE</t>
        </is>
      </c>
      <c r="Q59" t="inlineStr">
        <is>
          <t>Kalın Sandy</t>
        </is>
      </c>
      <c r="R59" t="inlineStr">
        <is>
          <t>Yuvarlak</t>
        </is>
      </c>
      <c r="W59" t="inlineStr">
        <is>
          <t>Şeritli</t>
        </is>
      </c>
    </row>
    <row r="60">
      <c r="B60" t="inlineStr">
        <is>
          <t>47</t>
        </is>
      </c>
      <c r="D60" t="inlineStr">
        <is>
          <t>Pusula</t>
        </is>
      </c>
      <c r="F60" t="inlineStr">
        <is>
          <t>Liyosel</t>
        </is>
      </c>
      <c r="I60" t="inlineStr">
        <is>
          <t>EG</t>
        </is>
      </c>
      <c r="Q60" t="inlineStr">
        <is>
          <t>Kapitone</t>
        </is>
      </c>
      <c r="W60" t="inlineStr">
        <is>
          <t>Taş Aksesuar</t>
        </is>
      </c>
    </row>
    <row r="61">
      <c r="B61" t="inlineStr">
        <is>
          <t>48</t>
        </is>
      </c>
      <c r="D61" t="inlineStr">
        <is>
          <t>Reversible</t>
        </is>
      </c>
      <c r="F61" t="inlineStr">
        <is>
          <t>Lureks</t>
        </is>
      </c>
      <c r="I61" t="inlineStr">
        <is>
          <t>ER</t>
        </is>
      </c>
      <c r="Q61" t="inlineStr">
        <is>
          <t>Kaşe</t>
        </is>
      </c>
      <c r="W61" t="inlineStr">
        <is>
          <t>Taş Baskı</t>
        </is>
      </c>
    </row>
    <row r="62">
      <c r="B62" t="inlineStr">
        <is>
          <t>49</t>
        </is>
      </c>
      <c r="D62" t="inlineStr">
        <is>
          <t>Salisilik Asit</t>
        </is>
      </c>
      <c r="F62" t="inlineStr">
        <is>
          <t>Lyocell Karışımlı</t>
        </is>
      </c>
      <c r="I62" t="inlineStr">
        <is>
          <t>ES</t>
        </is>
      </c>
      <c r="Q62" t="inlineStr">
        <is>
          <t>Kaşkorse</t>
        </is>
      </c>
      <c r="W62" t="inlineStr">
        <is>
          <t>Tokalı</t>
        </is>
      </c>
    </row>
    <row r="63">
      <c r="B63" t="inlineStr">
        <is>
          <t>50</t>
        </is>
      </c>
      <c r="D63" t="inlineStr">
        <is>
          <t>Saten</t>
        </is>
      </c>
      <c r="F63" t="inlineStr">
        <is>
          <t>Medine İpeği</t>
        </is>
      </c>
      <c r="I63" t="inlineStr">
        <is>
          <t>ET</t>
        </is>
      </c>
      <c r="Q63" t="inlineStr">
        <is>
          <t>Kelly</t>
        </is>
      </c>
      <c r="W63" t="inlineStr">
        <is>
          <t>Vatkalı</t>
        </is>
      </c>
    </row>
    <row r="64">
      <c r="B64" t="inlineStr">
        <is>
          <t>51</t>
        </is>
      </c>
      <c r="D64" t="inlineStr">
        <is>
          <t>Seamless</t>
        </is>
      </c>
      <c r="F64" t="inlineStr">
        <is>
          <t>Metalik İplik</t>
        </is>
      </c>
      <c r="I64" t="inlineStr">
        <is>
          <t>FI</t>
        </is>
      </c>
      <c r="Q64" t="inlineStr">
        <is>
          <t>Kesik Elyaf Süprem</t>
        </is>
      </c>
      <c r="W64" t="inlineStr">
        <is>
          <t>Volanlı / Fırfırlı</t>
        </is>
      </c>
    </row>
    <row r="65">
      <c r="B65" t="inlineStr">
        <is>
          <t>52</t>
        </is>
      </c>
      <c r="D65" t="inlineStr">
        <is>
          <t>Seramidler</t>
        </is>
      </c>
      <c r="F65" t="inlineStr">
        <is>
          <t>Micro Saten</t>
        </is>
      </c>
      <c r="I65" t="inlineStr">
        <is>
          <t>FJ</t>
        </is>
      </c>
      <c r="Q65" t="inlineStr">
        <is>
          <t>Keten</t>
        </is>
      </c>
      <c r="W65" t="inlineStr">
        <is>
          <t>Yarım Patlı</t>
        </is>
      </c>
    </row>
    <row r="66">
      <c r="B66" t="inlineStr">
        <is>
          <t>54</t>
        </is>
      </c>
      <c r="D66" t="inlineStr">
        <is>
          <t>Serin tutar</t>
        </is>
      </c>
      <c r="F66" t="inlineStr">
        <is>
          <t>Mikrofiber</t>
        </is>
      </c>
      <c r="I66" t="inlineStr">
        <is>
          <t>FK</t>
        </is>
      </c>
      <c r="Q66" t="inlineStr">
        <is>
          <t>Keten görünümlü</t>
        </is>
      </c>
      <c r="W66" t="inlineStr">
        <is>
          <t>Yırtmaçlı</t>
        </is>
      </c>
    </row>
    <row r="67">
      <c r="B67" t="inlineStr">
        <is>
          <t>55</t>
        </is>
      </c>
      <c r="D67" t="inlineStr">
        <is>
          <t>Solmayan Siyah</t>
        </is>
      </c>
      <c r="F67" t="inlineStr">
        <is>
          <t>Modal</t>
        </is>
      </c>
      <c r="I67" t="inlineStr">
        <is>
          <t>FM</t>
        </is>
      </c>
      <c r="Q67" t="inlineStr">
        <is>
          <t>Keten karışımlı</t>
        </is>
      </c>
      <c r="W67" t="inlineStr">
        <is>
          <t>Zincirli</t>
        </is>
      </c>
    </row>
    <row r="68">
      <c r="B68" t="inlineStr">
        <is>
          <t>56</t>
        </is>
      </c>
      <c r="D68" t="inlineStr">
        <is>
          <t>Su Geçirmez</t>
        </is>
      </c>
      <c r="F68" t="inlineStr">
        <is>
          <t>Müslin</t>
        </is>
      </c>
      <c r="I68" t="inlineStr">
        <is>
          <t>FO</t>
        </is>
      </c>
      <c r="Q68" t="inlineStr">
        <is>
          <t>Köpük</t>
        </is>
      </c>
    </row>
    <row r="69">
      <c r="B69" t="inlineStr">
        <is>
          <t>57</t>
        </is>
      </c>
      <c r="D69" t="inlineStr">
        <is>
          <t>Su itici</t>
        </is>
      </c>
      <c r="F69" t="inlineStr">
        <is>
          <t>Naylon</t>
        </is>
      </c>
      <c r="I69" t="inlineStr">
        <is>
          <t>FR</t>
        </is>
      </c>
      <c r="Q69" t="inlineStr">
        <is>
          <t>Krep</t>
        </is>
      </c>
    </row>
    <row r="70">
      <c r="B70" t="inlineStr">
        <is>
          <t>58</t>
        </is>
      </c>
      <c r="D70" t="inlineStr">
        <is>
          <t>Suya Dayanıklı</t>
        </is>
      </c>
      <c r="F70" t="inlineStr">
        <is>
          <t>Nubuk</t>
        </is>
      </c>
      <c r="I70" t="inlineStr">
        <is>
          <t>GA</t>
        </is>
      </c>
      <c r="Q70" t="inlineStr">
        <is>
          <t>Kumaş</t>
        </is>
      </c>
    </row>
    <row r="71">
      <c r="B71" t="inlineStr">
        <is>
          <t>59</t>
        </is>
      </c>
      <c r="D71" t="inlineStr">
        <is>
          <t>Sülfat İçermez</t>
        </is>
      </c>
      <c r="F71" t="inlineStr">
        <is>
          <t>Organze</t>
        </is>
      </c>
      <c r="I71" t="inlineStr">
        <is>
          <t>GB</t>
        </is>
      </c>
      <c r="Q71" t="inlineStr">
        <is>
          <t>Laklı</t>
        </is>
      </c>
    </row>
    <row r="72">
      <c r="B72" t="inlineStr">
        <is>
          <t>60</t>
        </is>
      </c>
      <c r="D72" t="inlineStr">
        <is>
          <t>Süper Esnek</t>
        </is>
      </c>
      <c r="F72" t="inlineStr">
        <is>
          <t>Oxford</t>
        </is>
      </c>
      <c r="I72" t="inlineStr">
        <is>
          <t>GD</t>
        </is>
      </c>
      <c r="Q72" t="inlineStr">
        <is>
          <t>Likralı 2 İplik Şardonsuz</t>
        </is>
      </c>
    </row>
    <row r="73">
      <c r="B73" t="inlineStr">
        <is>
          <t>61</t>
        </is>
      </c>
      <c r="D73" t="inlineStr">
        <is>
          <t>Termal</t>
        </is>
      </c>
      <c r="F73" t="inlineStr">
        <is>
          <t>Örme</t>
        </is>
      </c>
      <c r="I73" t="inlineStr">
        <is>
          <t>GE</t>
        </is>
      </c>
      <c r="Q73" t="inlineStr">
        <is>
          <t>Likralı Penye Süprem</t>
        </is>
      </c>
    </row>
    <row r="74">
      <c r="B74" t="inlineStr">
        <is>
          <t>62</t>
        </is>
      </c>
      <c r="D74" t="inlineStr">
        <is>
          <t>Thermo</t>
        </is>
      </c>
      <c r="F74" t="inlineStr">
        <is>
          <t>Pamuk</t>
        </is>
      </c>
      <c r="I74" t="inlineStr">
        <is>
          <t>GH</t>
        </is>
      </c>
      <c r="Q74" t="inlineStr">
        <is>
          <t>Likralı Süprem</t>
        </is>
      </c>
    </row>
    <row r="75">
      <c r="B75" t="inlineStr">
        <is>
          <t>64</t>
        </is>
      </c>
      <c r="D75" t="inlineStr">
        <is>
          <t>Toparlayıcı</t>
        </is>
      </c>
      <c r="F75" t="inlineStr">
        <is>
          <t>Pamuk Akrilik</t>
        </is>
      </c>
      <c r="I75" t="inlineStr">
        <is>
          <t>GI</t>
        </is>
      </c>
      <c r="Q75" t="inlineStr">
        <is>
          <t>Lilyum</t>
        </is>
      </c>
    </row>
    <row r="76">
      <c r="B76" t="inlineStr">
        <is>
          <t>65</t>
        </is>
      </c>
      <c r="D76" t="inlineStr">
        <is>
          <t>Tüylenmez</t>
        </is>
      </c>
      <c r="F76" t="inlineStr">
        <is>
          <t>Pamuk - Elastan</t>
        </is>
      </c>
      <c r="I76" t="inlineStr">
        <is>
          <t>GL</t>
        </is>
      </c>
      <c r="Q76" t="inlineStr">
        <is>
          <t>Lucy</t>
        </is>
      </c>
    </row>
    <row r="77">
      <c r="B77" t="inlineStr">
        <is>
          <t>66</t>
        </is>
      </c>
      <c r="D77" t="inlineStr">
        <is>
          <t>Uzunluk Ayarlı</t>
        </is>
      </c>
      <c r="F77" t="inlineStr">
        <is>
          <t>Pamuk Keten</t>
        </is>
      </c>
      <c r="I77" t="inlineStr">
        <is>
          <t>GM</t>
        </is>
      </c>
      <c r="Q77" t="inlineStr">
        <is>
          <t>Maroken</t>
        </is>
      </c>
    </row>
    <row r="78">
      <c r="B78" t="inlineStr">
        <is>
          <t>68</t>
        </is>
      </c>
      <c r="D78" t="inlineStr">
        <is>
          <t>Ütü istemez</t>
        </is>
      </c>
      <c r="F78" t="inlineStr">
        <is>
          <t>Pamuklu</t>
        </is>
      </c>
      <c r="I78" t="inlineStr">
        <is>
          <t>GN</t>
        </is>
      </c>
      <c r="Q78" t="inlineStr">
        <is>
          <t>Melfi</t>
        </is>
      </c>
    </row>
    <row r="79">
      <c r="B79" t="inlineStr">
        <is>
          <t>70</t>
        </is>
      </c>
      <c r="D79" t="inlineStr">
        <is>
          <t>Vegan</t>
        </is>
      </c>
      <c r="F79" t="inlineStr">
        <is>
          <t>Pamuklu Havlu</t>
        </is>
      </c>
      <c r="I79" t="inlineStr">
        <is>
          <t>GQ</t>
        </is>
      </c>
      <c r="Q79" t="inlineStr">
        <is>
          <t>Mesh</t>
        </is>
      </c>
    </row>
    <row r="80">
      <c r="B80" t="inlineStr">
        <is>
          <t>71</t>
        </is>
      </c>
      <c r="D80" t="inlineStr">
        <is>
          <t>Woolmark</t>
        </is>
      </c>
      <c r="F80" t="inlineStr">
        <is>
          <t>Pamuk - Poliamid</t>
        </is>
      </c>
      <c r="I80" t="inlineStr">
        <is>
          <t>GR</t>
        </is>
      </c>
      <c r="Q80" t="inlineStr">
        <is>
          <t>Metalik Kumaş</t>
        </is>
      </c>
    </row>
    <row r="81">
      <c r="B81" t="inlineStr">
        <is>
          <t>74</t>
        </is>
      </c>
      <c r="D81" t="inlineStr">
        <is>
          <t>Yıkamalı</t>
        </is>
      </c>
      <c r="F81" t="inlineStr">
        <is>
          <t>Pamuk Polyester</t>
        </is>
      </c>
      <c r="I81" t="inlineStr">
        <is>
          <t>GS</t>
        </is>
      </c>
      <c r="Q81" t="inlineStr">
        <is>
          <t>Micro</t>
        </is>
      </c>
    </row>
    <row r="82">
      <c r="B82" t="inlineStr">
        <is>
          <t>75</t>
        </is>
      </c>
      <c r="D82" t="inlineStr">
        <is>
          <t>Yırtmaçlı</t>
        </is>
      </c>
      <c r="F82" t="inlineStr">
        <is>
          <t>Pamuk - Polyester - Elastan</t>
        </is>
      </c>
      <c r="I82" t="inlineStr">
        <is>
          <t>GT</t>
        </is>
      </c>
      <c r="Q82" t="inlineStr">
        <is>
          <t>Mikrofiber</t>
        </is>
      </c>
    </row>
    <row r="83">
      <c r="B83" t="inlineStr">
        <is>
          <t>76</t>
        </is>
      </c>
      <c r="D83" t="inlineStr">
        <is>
          <t>Yük Sensörü</t>
        </is>
      </c>
      <c r="F83" t="inlineStr">
        <is>
          <t>Pamuk-Saten</t>
        </is>
      </c>
      <c r="I83" t="inlineStr">
        <is>
          <t>GU</t>
        </is>
      </c>
      <c r="Q83" t="inlineStr">
        <is>
          <t>Mikro Likralı İnterlok</t>
        </is>
      </c>
    </row>
    <row r="84">
      <c r="B84" t="inlineStr">
        <is>
          <t>80D</t>
        </is>
      </c>
      <c r="F84" t="inlineStr">
        <is>
          <t>Pamuk-Viskon-Polyester</t>
        </is>
      </c>
      <c r="I84" t="inlineStr">
        <is>
          <t>GW</t>
        </is>
      </c>
      <c r="Q84" t="inlineStr">
        <is>
          <t>Moonlight</t>
        </is>
      </c>
    </row>
    <row r="85">
      <c r="B85" t="inlineStr">
        <is>
          <t>80</t>
        </is>
      </c>
      <c r="F85" t="inlineStr">
        <is>
          <t>Payetli</t>
        </is>
      </c>
      <c r="I85" t="inlineStr">
        <is>
          <t>GY</t>
        </is>
      </c>
      <c r="Q85" t="inlineStr">
        <is>
          <t>Müslin</t>
        </is>
      </c>
    </row>
    <row r="86">
      <c r="B86" t="inlineStr">
        <is>
          <t>85</t>
        </is>
      </c>
      <c r="F86" t="inlineStr">
        <is>
          <t>Peluş</t>
        </is>
      </c>
      <c r="I86" t="inlineStr">
        <is>
          <t>HK</t>
        </is>
      </c>
      <c r="Q86" t="inlineStr">
        <is>
          <t>Organze</t>
        </is>
      </c>
    </row>
    <row r="87">
      <c r="B87" t="inlineStr">
        <is>
          <t>86</t>
        </is>
      </c>
      <c r="F87" t="inlineStr">
        <is>
          <t>Penye</t>
        </is>
      </c>
      <c r="I87" t="inlineStr">
        <is>
          <t>HM</t>
        </is>
      </c>
      <c r="Q87" t="inlineStr">
        <is>
          <t>Ottoman</t>
        </is>
      </c>
    </row>
    <row r="88">
      <c r="B88" t="inlineStr">
        <is>
          <t>90</t>
        </is>
      </c>
      <c r="F88" t="inlineStr">
        <is>
          <t>Plastik</t>
        </is>
      </c>
      <c r="I88" t="inlineStr">
        <is>
          <t>HN</t>
        </is>
      </c>
      <c r="Q88" t="inlineStr">
        <is>
          <t>Oxford</t>
        </is>
      </c>
    </row>
    <row r="89">
      <c r="B89" t="inlineStr">
        <is>
          <t>92</t>
        </is>
      </c>
      <c r="F89" t="inlineStr">
        <is>
          <t>Polar</t>
        </is>
      </c>
      <c r="I89" t="inlineStr">
        <is>
          <t>HR</t>
        </is>
      </c>
      <c r="Q89" t="inlineStr">
        <is>
          <t>Örgü</t>
        </is>
      </c>
    </row>
    <row r="90">
      <c r="B90" t="inlineStr">
        <is>
          <t>95D</t>
        </is>
      </c>
      <c r="F90" t="inlineStr">
        <is>
          <t>Poliamid</t>
        </is>
      </c>
      <c r="I90" t="inlineStr">
        <is>
          <t>HT</t>
        </is>
      </c>
      <c r="Q90" t="inlineStr">
        <is>
          <t>Paraşüt</t>
        </is>
      </c>
    </row>
    <row r="91">
      <c r="B91" t="inlineStr">
        <is>
          <t>95</t>
        </is>
      </c>
      <c r="F91" t="inlineStr">
        <is>
          <t>Poliamid Karışımlı</t>
        </is>
      </c>
      <c r="I91" t="inlineStr">
        <is>
          <t>HU</t>
        </is>
      </c>
      <c r="Q91" t="inlineStr">
        <is>
          <t>Payet</t>
        </is>
      </c>
    </row>
    <row r="92">
      <c r="B92" t="inlineStr">
        <is>
          <t>98</t>
        </is>
      </c>
      <c r="F92" t="inlineStr">
        <is>
          <t>Polikoton</t>
        </is>
      </c>
      <c r="I92" t="inlineStr">
        <is>
          <t>ID</t>
        </is>
      </c>
      <c r="Q92" t="inlineStr">
        <is>
          <t>Peluş</t>
        </is>
      </c>
    </row>
    <row r="93">
      <c r="B93" t="inlineStr">
        <is>
          <t>100</t>
        </is>
      </c>
      <c r="F93" t="inlineStr">
        <is>
          <t>Polipropilen</t>
        </is>
      </c>
      <c r="I93" t="inlineStr">
        <is>
          <t>IE</t>
        </is>
      </c>
      <c r="Q93" t="inlineStr">
        <is>
          <t>Petek</t>
        </is>
      </c>
    </row>
    <row r="94">
      <c r="B94" t="inlineStr">
        <is>
          <t>104</t>
        </is>
      </c>
      <c r="F94" t="inlineStr">
        <is>
          <t>Poliresin</t>
        </is>
      </c>
      <c r="I94" t="inlineStr">
        <is>
          <t>IL</t>
        </is>
      </c>
      <c r="Q94" t="inlineStr">
        <is>
          <t>Pike</t>
        </is>
      </c>
    </row>
    <row r="95">
      <c r="B95" t="inlineStr">
        <is>
          <t>105</t>
        </is>
      </c>
      <c r="F95" t="inlineStr">
        <is>
          <t>Polisaten</t>
        </is>
      </c>
      <c r="I95" t="inlineStr">
        <is>
          <t>IN</t>
        </is>
      </c>
      <c r="Q95" t="inlineStr">
        <is>
          <t>Pilise</t>
        </is>
      </c>
    </row>
    <row r="96">
      <c r="B96" t="inlineStr">
        <is>
          <t>110</t>
        </is>
      </c>
      <c r="F96" t="inlineStr">
        <is>
          <t>Poliüretan</t>
        </is>
      </c>
      <c r="I96" t="inlineStr">
        <is>
          <t>IO</t>
        </is>
      </c>
      <c r="Q96" t="inlineStr">
        <is>
          <t>Plain</t>
        </is>
      </c>
    </row>
    <row r="97">
      <c r="B97" t="inlineStr">
        <is>
          <t>112</t>
        </is>
      </c>
      <c r="F97" t="inlineStr">
        <is>
          <t>Poliviskon</t>
        </is>
      </c>
      <c r="I97" t="inlineStr">
        <is>
          <t>IQ</t>
        </is>
      </c>
      <c r="Q97" t="inlineStr">
        <is>
          <t>Pointel</t>
        </is>
      </c>
    </row>
    <row r="98">
      <c r="B98" t="inlineStr">
        <is>
          <t>115</t>
        </is>
      </c>
      <c r="F98" t="inlineStr">
        <is>
          <t>Polyester</t>
        </is>
      </c>
      <c r="I98" t="inlineStr">
        <is>
          <t>IR</t>
        </is>
      </c>
      <c r="Q98" t="inlineStr">
        <is>
          <t>Polar</t>
        </is>
      </c>
    </row>
    <row r="99">
      <c r="B99" t="inlineStr">
        <is>
          <t>116</t>
        </is>
      </c>
      <c r="F99" t="inlineStr">
        <is>
          <t>Polyester - Elastan</t>
        </is>
      </c>
      <c r="I99" t="inlineStr">
        <is>
          <t>IS</t>
        </is>
      </c>
      <c r="Q99" t="inlineStr">
        <is>
          <t>Poliamid</t>
        </is>
      </c>
    </row>
    <row r="100">
      <c r="B100" t="inlineStr">
        <is>
          <t>120</t>
        </is>
      </c>
      <c r="F100" t="inlineStr">
        <is>
          <t>Polyester Karışımlı</t>
        </is>
      </c>
      <c r="I100" t="inlineStr">
        <is>
          <t>IT</t>
        </is>
      </c>
      <c r="Q100" t="inlineStr">
        <is>
          <t>Polikoton</t>
        </is>
      </c>
    </row>
    <row r="101">
      <c r="B101" t="inlineStr">
        <is>
          <t>122</t>
        </is>
      </c>
      <c r="F101" t="inlineStr">
        <is>
          <t>Polyester - Viskon</t>
        </is>
      </c>
      <c r="I101" t="inlineStr">
        <is>
          <t>JM</t>
        </is>
      </c>
      <c r="Q101" t="inlineStr">
        <is>
          <t>Poliviskon</t>
        </is>
      </c>
    </row>
    <row r="102">
      <c r="B102" t="inlineStr">
        <is>
          <t>128</t>
        </is>
      </c>
      <c r="F102" t="inlineStr">
        <is>
          <t>Poly Twill</t>
        </is>
      </c>
      <c r="I102" t="inlineStr">
        <is>
          <t>JO</t>
        </is>
      </c>
      <c r="Q102" t="inlineStr">
        <is>
          <t>Poliviskon Kaşkorse</t>
        </is>
      </c>
    </row>
    <row r="103">
      <c r="B103" t="inlineStr">
        <is>
          <t>133</t>
        </is>
      </c>
      <c r="F103" t="inlineStr">
        <is>
          <t>Poplin</t>
        </is>
      </c>
      <c r="I103" t="inlineStr">
        <is>
          <t>JP</t>
        </is>
      </c>
      <c r="Q103" t="inlineStr">
        <is>
          <t>Polyester Kaşkorse</t>
        </is>
      </c>
    </row>
    <row r="104">
      <c r="B104" t="inlineStr">
        <is>
          <t>134</t>
        </is>
      </c>
      <c r="F104" t="inlineStr">
        <is>
          <t>Poylviskon</t>
        </is>
      </c>
      <c r="I104" t="inlineStr">
        <is>
          <t>KE</t>
        </is>
      </c>
      <c r="Q104" t="inlineStr">
        <is>
          <t>Ponpon Şifon</t>
        </is>
      </c>
    </row>
    <row r="105">
      <c r="B105" t="inlineStr">
        <is>
          <t>140</t>
        </is>
      </c>
      <c r="F105" t="inlineStr">
        <is>
          <t>Rattan</t>
        </is>
      </c>
      <c r="I105" t="inlineStr">
        <is>
          <t>KG</t>
        </is>
      </c>
      <c r="Q105" t="inlineStr">
        <is>
          <t>Ponpon Viskon</t>
        </is>
      </c>
    </row>
    <row r="106">
      <c r="B106" t="inlineStr">
        <is>
          <t>141</t>
        </is>
      </c>
      <c r="F106" t="inlineStr">
        <is>
          <t>Sac</t>
        </is>
      </c>
      <c r="I106" t="inlineStr">
        <is>
          <t>KH</t>
        </is>
      </c>
      <c r="Q106" t="inlineStr">
        <is>
          <t>Poplin</t>
        </is>
      </c>
    </row>
    <row r="107">
      <c r="B107" t="inlineStr">
        <is>
          <t>142</t>
        </is>
      </c>
      <c r="F107" t="inlineStr">
        <is>
          <t>Saten</t>
        </is>
      </c>
      <c r="I107" t="inlineStr">
        <is>
          <t>KI</t>
        </is>
      </c>
      <c r="Q107" t="inlineStr">
        <is>
          <t>Queen Crep</t>
        </is>
      </c>
    </row>
    <row r="108">
      <c r="B108" t="inlineStr">
        <is>
          <t>145</t>
        </is>
      </c>
      <c r="F108" t="inlineStr">
        <is>
          <t>Saten / Tafta</t>
        </is>
      </c>
      <c r="I108" t="inlineStr">
        <is>
          <t>KK</t>
        </is>
      </c>
      <c r="Q108" t="inlineStr">
        <is>
          <t>Rejenere Kaşkorse</t>
        </is>
      </c>
    </row>
    <row r="109">
      <c r="B109" t="inlineStr">
        <is>
          <t>146</t>
        </is>
      </c>
      <c r="F109" t="inlineStr">
        <is>
          <t>Spandeks</t>
        </is>
      </c>
      <c r="I109" t="inlineStr">
        <is>
          <t>KM</t>
        </is>
      </c>
      <c r="Q109" t="inlineStr">
        <is>
          <t>Ribana</t>
        </is>
      </c>
    </row>
    <row r="110">
      <c r="B110" t="inlineStr">
        <is>
          <t>150</t>
        </is>
      </c>
      <c r="F110" t="inlineStr">
        <is>
          <t>Stoneware</t>
        </is>
      </c>
      <c r="I110" t="inlineStr">
        <is>
          <t>KN</t>
        </is>
      </c>
      <c r="Q110" t="inlineStr">
        <is>
          <t>Rigid</t>
        </is>
      </c>
    </row>
    <row r="111">
      <c r="B111" t="inlineStr">
        <is>
          <t>152</t>
        </is>
      </c>
      <c r="F111" t="inlineStr">
        <is>
          <t>Su Geçirmez</t>
        </is>
      </c>
      <c r="I111" t="inlineStr">
        <is>
          <t>KP</t>
        </is>
      </c>
      <c r="Q111" t="inlineStr">
        <is>
          <t>Roder</t>
        </is>
      </c>
    </row>
    <row r="112">
      <c r="B112" t="inlineStr">
        <is>
          <t>158</t>
        </is>
      </c>
      <c r="F112" t="inlineStr">
        <is>
          <t>Suni Deri</t>
        </is>
      </c>
      <c r="I112" t="inlineStr">
        <is>
          <t>KR</t>
        </is>
      </c>
      <c r="Q112" t="inlineStr">
        <is>
          <t>Sandy</t>
        </is>
      </c>
    </row>
    <row r="113">
      <c r="B113" t="inlineStr">
        <is>
          <t>160</t>
        </is>
      </c>
      <c r="F113" t="inlineStr">
        <is>
          <t>Suni Kürk</t>
        </is>
      </c>
      <c r="I113" t="inlineStr">
        <is>
          <t>KW</t>
        </is>
      </c>
      <c r="Q113" t="inlineStr">
        <is>
          <t>Saten</t>
        </is>
      </c>
    </row>
    <row r="114">
      <c r="B114" t="inlineStr">
        <is>
          <t>164</t>
        </is>
      </c>
      <c r="F114" t="inlineStr">
        <is>
          <t>Süet</t>
        </is>
      </c>
      <c r="I114" t="inlineStr">
        <is>
          <t>KY</t>
        </is>
      </c>
      <c r="Q114" t="inlineStr">
        <is>
          <t>Scuba Krep</t>
        </is>
      </c>
    </row>
    <row r="115">
      <c r="B115" t="inlineStr">
        <is>
          <t>165</t>
        </is>
      </c>
      <c r="F115" t="inlineStr">
        <is>
          <t>Şerpa</t>
        </is>
      </c>
      <c r="I115" t="inlineStr">
        <is>
          <t>KZ</t>
        </is>
      </c>
      <c r="Q115" t="inlineStr">
        <is>
          <t>Seamless</t>
        </is>
      </c>
    </row>
    <row r="116">
      <c r="B116" t="inlineStr">
        <is>
          <t>166</t>
        </is>
      </c>
      <c r="F116" t="inlineStr">
        <is>
          <t>Şifon</t>
        </is>
      </c>
      <c r="I116" t="inlineStr">
        <is>
          <t>LA</t>
        </is>
      </c>
      <c r="Q116" t="inlineStr">
        <is>
          <t>Selanik</t>
        </is>
      </c>
    </row>
    <row r="117">
      <c r="B117" t="inlineStr">
        <is>
          <t>170</t>
        </is>
      </c>
      <c r="F117" t="inlineStr">
        <is>
          <t>Tay Tüyü</t>
        </is>
      </c>
      <c r="I117" t="inlineStr">
        <is>
          <t>LB</t>
        </is>
      </c>
      <c r="Q117" t="inlineStr">
        <is>
          <t>Shally</t>
        </is>
      </c>
    </row>
    <row r="118">
      <c r="B118" t="inlineStr">
        <is>
          <t>175</t>
        </is>
      </c>
      <c r="F118" t="inlineStr">
        <is>
          <t>Tekstil</t>
        </is>
      </c>
      <c r="I118" t="inlineStr">
        <is>
          <t>LC</t>
        </is>
      </c>
      <c r="Q118" t="inlineStr">
        <is>
          <t>Simli Örme</t>
        </is>
      </c>
    </row>
    <row r="119">
      <c r="B119" t="inlineStr">
        <is>
          <t>176</t>
        </is>
      </c>
      <c r="F119" t="inlineStr">
        <is>
          <t>Tericotton</t>
        </is>
      </c>
      <c r="I119" t="inlineStr">
        <is>
          <t>LI</t>
        </is>
      </c>
      <c r="Q119" t="inlineStr">
        <is>
          <t>Soft Krep</t>
        </is>
      </c>
    </row>
    <row r="120">
      <c r="B120" t="inlineStr">
        <is>
          <t>182</t>
        </is>
      </c>
      <c r="F120" t="inlineStr">
        <is>
          <t>Titanyum</t>
        </is>
      </c>
      <c r="I120" t="inlineStr">
        <is>
          <t>LK</t>
        </is>
      </c>
      <c r="Q120" t="inlineStr">
        <is>
          <t>Stretch</t>
        </is>
      </c>
    </row>
    <row r="121">
      <c r="B121" t="inlineStr">
        <is>
          <t>184</t>
        </is>
      </c>
      <c r="F121" t="inlineStr">
        <is>
          <t>Triko</t>
        </is>
      </c>
      <c r="I121" t="inlineStr">
        <is>
          <t>LR</t>
        </is>
      </c>
      <c r="Q121" t="inlineStr">
        <is>
          <t>Suni Deri</t>
        </is>
      </c>
    </row>
    <row r="122">
      <c r="B122" t="inlineStr">
        <is>
          <t>186</t>
        </is>
      </c>
      <c r="F122" t="inlineStr">
        <is>
          <t>Tül</t>
        </is>
      </c>
      <c r="I122" t="inlineStr">
        <is>
          <t>LS</t>
        </is>
      </c>
      <c r="Q122" t="inlineStr">
        <is>
          <t>Supertown</t>
        </is>
      </c>
    </row>
    <row r="123">
      <c r="B123" t="inlineStr">
        <is>
          <t>1027</t>
        </is>
      </c>
      <c r="F123" t="inlineStr">
        <is>
          <t>Vinyl</t>
        </is>
      </c>
      <c r="I123" t="inlineStr">
        <is>
          <t>LT</t>
        </is>
      </c>
      <c r="Q123" t="inlineStr">
        <is>
          <t>Süet</t>
        </is>
      </c>
    </row>
    <row r="124">
      <c r="B124" t="inlineStr">
        <is>
          <t>1226</t>
        </is>
      </c>
      <c r="F124" t="inlineStr">
        <is>
          <t>Visco</t>
        </is>
      </c>
      <c r="I124" t="inlineStr">
        <is>
          <t>LU</t>
        </is>
      </c>
      <c r="Q124" t="inlineStr">
        <is>
          <t>Süprem</t>
        </is>
      </c>
    </row>
    <row r="125">
      <c r="B125" t="inlineStr">
        <is>
          <t>2229</t>
        </is>
      </c>
      <c r="F125" t="inlineStr">
        <is>
          <t>Viskon</t>
        </is>
      </c>
      <c r="I125" t="inlineStr">
        <is>
          <t>LV</t>
        </is>
      </c>
      <c r="Q125" t="inlineStr">
        <is>
          <t>Şardon Akrilik</t>
        </is>
      </c>
    </row>
    <row r="126">
      <c r="B126" t="inlineStr">
        <is>
          <t>4433</t>
        </is>
      </c>
      <c r="F126" t="inlineStr">
        <is>
          <t>Viskon Karışımlı</t>
        </is>
      </c>
      <c r="I126" t="inlineStr">
        <is>
          <t>LY</t>
        </is>
      </c>
      <c r="Q126" t="inlineStr">
        <is>
          <t>Şifon</t>
        </is>
      </c>
    </row>
    <row r="127">
      <c r="B127" t="inlineStr">
        <is>
          <t>0,1 L</t>
        </is>
      </c>
      <c r="F127" t="inlineStr">
        <is>
          <t>Viskoz</t>
        </is>
      </c>
      <c r="I127" t="inlineStr">
        <is>
          <t>MA</t>
        </is>
      </c>
      <c r="Q127" t="inlineStr">
        <is>
          <t>Şönil</t>
        </is>
      </c>
    </row>
    <row r="128">
      <c r="B128" t="inlineStr">
        <is>
          <t>0,205 mm</t>
        </is>
      </c>
      <c r="F128" t="inlineStr">
        <is>
          <t>Viskoz Karışımlı</t>
        </is>
      </c>
      <c r="I128" t="inlineStr">
        <is>
          <t>MD</t>
        </is>
      </c>
      <c r="Q128" t="inlineStr">
        <is>
          <t>Tafta</t>
        </is>
      </c>
    </row>
    <row r="129">
      <c r="B129" t="inlineStr">
        <is>
          <t>0,29 L</t>
        </is>
      </c>
      <c r="F129" t="inlineStr">
        <is>
          <t>Yün</t>
        </is>
      </c>
      <c r="I129" t="inlineStr">
        <is>
          <t>ME</t>
        </is>
      </c>
      <c r="Q129" t="inlineStr">
        <is>
          <t>Taslan</t>
        </is>
      </c>
    </row>
    <row r="130">
      <c r="B130" t="inlineStr">
        <is>
          <t>0,41 L</t>
        </is>
      </c>
      <c r="F130" t="inlineStr">
        <is>
          <t>Yün - Akrilik - Polyester</t>
        </is>
      </c>
      <c r="I130" t="inlineStr">
        <is>
          <t>MG</t>
        </is>
      </c>
      <c r="Q130" t="inlineStr">
        <is>
          <t>Tencel</t>
        </is>
      </c>
    </row>
    <row r="131">
      <c r="B131" t="inlineStr">
        <is>
          <t>0,62 L</t>
        </is>
      </c>
      <c r="F131" t="inlineStr">
        <is>
          <t>Yünlü</t>
        </is>
      </c>
      <c r="I131" t="inlineStr">
        <is>
          <t>MH</t>
        </is>
      </c>
      <c r="Q131" t="inlineStr">
        <is>
          <t>Terrycotton</t>
        </is>
      </c>
    </row>
    <row r="132">
      <c r="B132" t="inlineStr">
        <is>
          <t>0,65 L</t>
        </is>
      </c>
      <c r="I132" t="inlineStr">
        <is>
          <t>MK</t>
        </is>
      </c>
      <c r="Q132" t="inlineStr">
        <is>
          <t>Terryviskon</t>
        </is>
      </c>
    </row>
    <row r="133">
      <c r="B133" t="inlineStr">
        <is>
          <t>0,70 L</t>
        </is>
      </c>
      <c r="I133" t="inlineStr">
        <is>
          <t>ML</t>
        </is>
      </c>
      <c r="Q133" t="inlineStr">
        <is>
          <t>Triko görünümlü</t>
        </is>
      </c>
    </row>
    <row r="134">
      <c r="B134" t="inlineStr">
        <is>
          <t>0,75</t>
        </is>
      </c>
      <c r="I134" t="inlineStr">
        <is>
          <t>MM</t>
        </is>
      </c>
      <c r="Q134" t="inlineStr">
        <is>
          <t>Tül</t>
        </is>
      </c>
    </row>
    <row r="135">
      <c r="B135" t="inlineStr">
        <is>
          <t>0.153 mm</t>
        </is>
      </c>
      <c r="I135" t="inlineStr">
        <is>
          <t>MN</t>
        </is>
      </c>
      <c r="Q135" t="inlineStr">
        <is>
          <t>Tüvit</t>
        </is>
      </c>
    </row>
    <row r="136">
      <c r="B136" t="inlineStr">
        <is>
          <t>0.165 mm</t>
        </is>
      </c>
      <c r="I136" t="inlineStr">
        <is>
          <t>MO</t>
        </is>
      </c>
      <c r="Q136" t="inlineStr">
        <is>
          <t>Twill</t>
        </is>
      </c>
    </row>
    <row r="137">
      <c r="B137" t="inlineStr">
        <is>
          <t>0.18 mm</t>
        </is>
      </c>
      <c r="I137" t="inlineStr">
        <is>
          <t>MP</t>
        </is>
      </c>
      <c r="Q137" t="inlineStr">
        <is>
          <t>Venedik</t>
        </is>
      </c>
    </row>
    <row r="138">
      <c r="B138" t="inlineStr">
        <is>
          <t>0.20 mm</t>
        </is>
      </c>
      <c r="I138" t="inlineStr">
        <is>
          <t>MR</t>
        </is>
      </c>
      <c r="Q138" t="inlineStr">
        <is>
          <t>Viskon Ribana</t>
        </is>
      </c>
    </row>
    <row r="139">
      <c r="B139" t="inlineStr">
        <is>
          <t>0.375 mm</t>
        </is>
      </c>
      <c r="I139" t="inlineStr">
        <is>
          <t>MS</t>
        </is>
      </c>
      <c r="Q139" t="inlineStr">
        <is>
          <t>Vual</t>
        </is>
      </c>
    </row>
    <row r="140">
      <c r="B140" t="inlineStr">
        <is>
          <t>0.40 mm</t>
        </is>
      </c>
      <c r="I140" t="inlineStr">
        <is>
          <t>MT</t>
        </is>
      </c>
      <c r="Q140" t="inlineStr">
        <is>
          <t>Waffle</t>
        </is>
      </c>
    </row>
    <row r="141">
      <c r="B141" t="inlineStr">
        <is>
          <t>00 REG</t>
        </is>
      </c>
      <c r="I141" t="inlineStr">
        <is>
          <t>MU</t>
        </is>
      </c>
      <c r="Q141" t="inlineStr">
        <is>
          <t>Yoryo Şifon</t>
        </is>
      </c>
    </row>
    <row r="142">
      <c r="B142" t="inlineStr">
        <is>
          <t>0 - 12 Ay</t>
        </is>
      </c>
      <c r="I142" t="inlineStr">
        <is>
          <t>MV</t>
        </is>
      </c>
      <c r="Q142" t="inlineStr">
        <is>
          <t>Yumoş</t>
        </is>
      </c>
    </row>
    <row r="143">
      <c r="B143" t="inlineStr">
        <is>
          <t>0-12 Yaş</t>
        </is>
      </c>
      <c r="I143" t="inlineStr">
        <is>
          <t>MW</t>
        </is>
      </c>
    </row>
    <row r="144">
      <c r="B144" t="inlineStr">
        <is>
          <t>0-18 Ay</t>
        </is>
      </c>
      <c r="I144" t="inlineStr">
        <is>
          <t>MX</t>
        </is>
      </c>
    </row>
    <row r="145">
      <c r="B145" t="inlineStr">
        <is>
          <t>0-1 Ay</t>
        </is>
      </c>
      <c r="I145" t="inlineStr">
        <is>
          <t>MY</t>
        </is>
      </c>
    </row>
    <row r="146">
      <c r="B146" t="inlineStr">
        <is>
          <t>0-1 Yaş</t>
        </is>
      </c>
      <c r="I146" t="inlineStr">
        <is>
          <t>MZ</t>
        </is>
      </c>
    </row>
    <row r="147">
      <c r="B147" t="inlineStr">
        <is>
          <t>0-2 Yaş</t>
        </is>
      </c>
      <c r="I147" t="inlineStr">
        <is>
          <t>NA</t>
        </is>
      </c>
    </row>
    <row r="148">
      <c r="B148" t="inlineStr">
        <is>
          <t>0-3 AY</t>
        </is>
      </c>
      <c r="I148" t="inlineStr">
        <is>
          <t>NC</t>
        </is>
      </c>
    </row>
    <row r="149">
      <c r="B149" t="inlineStr">
        <is>
          <t>0-3 Yaş</t>
        </is>
      </c>
      <c r="I149" t="inlineStr">
        <is>
          <t>NE</t>
        </is>
      </c>
    </row>
    <row r="150">
      <c r="B150" t="inlineStr">
        <is>
          <t>0-4 AY</t>
        </is>
      </c>
      <c r="I150" t="inlineStr">
        <is>
          <t>NF</t>
        </is>
      </c>
    </row>
    <row r="151">
      <c r="B151" t="inlineStr">
        <is>
          <t>0-4 Yaş</t>
        </is>
      </c>
      <c r="I151" t="inlineStr">
        <is>
          <t>NG</t>
        </is>
      </c>
    </row>
    <row r="152">
      <c r="B152" t="inlineStr">
        <is>
          <t>0-6 Ay</t>
        </is>
      </c>
      <c r="I152" t="inlineStr">
        <is>
          <t>NI</t>
        </is>
      </c>
    </row>
    <row r="153">
      <c r="B153" t="inlineStr">
        <is>
          <t>0-6 Yaş</t>
        </is>
      </c>
      <c r="I153" t="inlineStr">
        <is>
          <t>NL</t>
        </is>
      </c>
    </row>
    <row r="154">
      <c r="B154" t="inlineStr">
        <is>
          <t>0-9 Ay</t>
        </is>
      </c>
      <c r="I154" t="inlineStr">
        <is>
          <t>NO</t>
        </is>
      </c>
    </row>
    <row r="155">
      <c r="B155" t="inlineStr">
        <is>
          <t>1,5-2,5 Yaş</t>
        </is>
      </c>
      <c r="I155" t="inlineStr">
        <is>
          <t>NP</t>
        </is>
      </c>
    </row>
    <row r="156">
      <c r="B156" t="inlineStr">
        <is>
          <t>1,5 - 2 Yaş</t>
        </is>
      </c>
      <c r="I156" t="inlineStr">
        <is>
          <t>NR</t>
        </is>
      </c>
    </row>
    <row r="157">
      <c r="B157" t="inlineStr">
        <is>
          <t>1,5 x 8</t>
        </is>
      </c>
      <c r="I157" t="inlineStr">
        <is>
          <t>NZ</t>
        </is>
      </c>
    </row>
    <row r="158">
      <c r="B158" t="inlineStr">
        <is>
          <t>1,6 mm</t>
        </is>
      </c>
      <c r="I158" t="inlineStr">
        <is>
          <t>OM</t>
        </is>
      </c>
    </row>
    <row r="159">
      <c r="B159" t="inlineStr">
        <is>
          <t>1.5-2 Yaş</t>
        </is>
      </c>
      <c r="I159" t="inlineStr">
        <is>
          <t>PA</t>
        </is>
      </c>
    </row>
    <row r="160">
      <c r="B160" t="inlineStr">
        <is>
          <t>1'li</t>
        </is>
      </c>
      <c r="I160" t="inlineStr">
        <is>
          <t>PE</t>
        </is>
      </c>
    </row>
    <row r="161">
      <c r="B161" t="inlineStr">
        <is>
          <t>10/11</t>
        </is>
      </c>
      <c r="I161" t="inlineStr">
        <is>
          <t>PF</t>
        </is>
      </c>
    </row>
    <row r="162">
      <c r="B162" t="inlineStr">
        <is>
          <t>10/32</t>
        </is>
      </c>
      <c r="I162" t="inlineStr">
        <is>
          <t>PG</t>
        </is>
      </c>
    </row>
    <row r="163">
      <c r="B163" t="inlineStr">
        <is>
          <t>100 cm</t>
        </is>
      </c>
      <c r="I163" t="inlineStr">
        <is>
          <t>PH</t>
        </is>
      </c>
    </row>
    <row r="164">
      <c r="B164" t="inlineStr">
        <is>
          <t>100K</t>
        </is>
      </c>
      <c r="I164" t="inlineStr">
        <is>
          <t>PK</t>
        </is>
      </c>
    </row>
    <row r="165">
      <c r="B165" t="inlineStr">
        <is>
          <t>100 x 110</t>
        </is>
      </c>
      <c r="I165" t="inlineStr">
        <is>
          <t>PL</t>
        </is>
      </c>
    </row>
    <row r="166">
      <c r="B166" t="inlineStr">
        <is>
          <t>100 x 125</t>
        </is>
      </c>
      <c r="I166" t="inlineStr">
        <is>
          <t>PM</t>
        </is>
      </c>
    </row>
    <row r="167">
      <c r="B167" t="inlineStr">
        <is>
          <t>100 x 126</t>
        </is>
      </c>
      <c r="I167" t="inlineStr">
        <is>
          <t>PN</t>
        </is>
      </c>
    </row>
    <row r="168">
      <c r="B168" t="inlineStr">
        <is>
          <t>100 x 130</t>
        </is>
      </c>
      <c r="I168" t="inlineStr">
        <is>
          <t>PT</t>
        </is>
      </c>
    </row>
    <row r="169">
      <c r="B169" t="inlineStr">
        <is>
          <t>100 x 140</t>
        </is>
      </c>
      <c r="I169" t="inlineStr">
        <is>
          <t>PW</t>
        </is>
      </c>
    </row>
    <row r="170">
      <c r="B170" t="inlineStr">
        <is>
          <t>100 x 150</t>
        </is>
      </c>
      <c r="I170" t="inlineStr">
        <is>
          <t>PY</t>
        </is>
      </c>
    </row>
    <row r="171">
      <c r="B171" t="inlineStr">
        <is>
          <t>100 x 160</t>
        </is>
      </c>
      <c r="I171" t="inlineStr">
        <is>
          <t>QA</t>
        </is>
      </c>
    </row>
    <row r="172">
      <c r="B172" t="inlineStr">
        <is>
          <t>100 x 170</t>
        </is>
      </c>
      <c r="I172" t="inlineStr">
        <is>
          <t>RO</t>
        </is>
      </c>
    </row>
    <row r="173">
      <c r="B173" t="inlineStr">
        <is>
          <t>100 x 200</t>
        </is>
      </c>
      <c r="I173" t="inlineStr">
        <is>
          <t>RS</t>
        </is>
      </c>
    </row>
    <row r="174">
      <c r="B174" t="inlineStr">
        <is>
          <t>100 x 40</t>
        </is>
      </c>
      <c r="I174" t="inlineStr">
        <is>
          <t>RU</t>
        </is>
      </c>
    </row>
    <row r="175">
      <c r="B175" t="inlineStr">
        <is>
          <t>100 x 425</t>
        </is>
      </c>
      <c r="I175" t="inlineStr">
        <is>
          <t>RW</t>
        </is>
      </c>
    </row>
    <row r="176">
      <c r="B176" t="inlineStr">
        <is>
          <t>10-11 Ay</t>
        </is>
      </c>
      <c r="I176" t="inlineStr">
        <is>
          <t>SA</t>
        </is>
      </c>
    </row>
    <row r="177">
      <c r="B177" t="inlineStr">
        <is>
          <t>10-11 Yaş</t>
        </is>
      </c>
      <c r="I177" t="inlineStr">
        <is>
          <t>SB</t>
        </is>
      </c>
    </row>
    <row r="178">
      <c r="B178" t="inlineStr">
        <is>
          <t>10-12</t>
        </is>
      </c>
      <c r="I178" t="inlineStr">
        <is>
          <t>SC</t>
        </is>
      </c>
    </row>
    <row r="179">
      <c r="B179" t="inlineStr">
        <is>
          <t>10-12 Yaş</t>
        </is>
      </c>
      <c r="I179" t="inlineStr">
        <is>
          <t>SD</t>
        </is>
      </c>
    </row>
    <row r="180">
      <c r="B180" t="inlineStr">
        <is>
          <t>10-13</t>
        </is>
      </c>
      <c r="I180" t="inlineStr">
        <is>
          <t>SE</t>
        </is>
      </c>
    </row>
    <row r="181">
      <c r="B181" t="inlineStr">
        <is>
          <t>10-14 Yaş</t>
        </is>
      </c>
      <c r="I181" t="inlineStr">
        <is>
          <t>SG</t>
        </is>
      </c>
    </row>
    <row r="182">
      <c r="B182" t="inlineStr">
        <is>
          <t>10 kg</t>
        </is>
      </c>
      <c r="I182" t="inlineStr">
        <is>
          <t>SH</t>
        </is>
      </c>
    </row>
    <row r="183">
      <c r="B183" t="inlineStr">
        <is>
          <t>10MED</t>
        </is>
      </c>
      <c r="I183" t="inlineStr">
        <is>
          <t>SI</t>
        </is>
      </c>
    </row>
    <row r="184">
      <c r="B184" t="inlineStr">
        <is>
          <t>10 oz</t>
        </is>
      </c>
      <c r="I184" t="inlineStr">
        <is>
          <t>SK</t>
        </is>
      </c>
    </row>
    <row r="185">
      <c r="B185" t="inlineStr">
        <is>
          <t>10 x 10</t>
        </is>
      </c>
      <c r="I185" t="inlineStr">
        <is>
          <t>SL</t>
        </is>
      </c>
    </row>
    <row r="186">
      <c r="B186" t="inlineStr">
        <is>
          <t>10XL</t>
        </is>
      </c>
      <c r="I186" t="inlineStr">
        <is>
          <t>SM</t>
        </is>
      </c>
    </row>
    <row r="187">
      <c r="B187" t="inlineStr">
        <is>
          <t>10 Yaş</t>
        </is>
      </c>
      <c r="I187" t="inlineStr">
        <is>
          <t>SN</t>
        </is>
      </c>
    </row>
    <row r="188">
      <c r="B188" t="inlineStr">
        <is>
          <t>1-1,5 Yaş</t>
        </is>
      </c>
      <c r="I188" t="inlineStr">
        <is>
          <t>SO</t>
        </is>
      </c>
    </row>
    <row r="189">
      <c r="B189" t="inlineStr">
        <is>
          <t>110 - 116</t>
        </is>
      </c>
      <c r="I189" t="inlineStr">
        <is>
          <t>SR</t>
        </is>
      </c>
    </row>
    <row r="190">
      <c r="B190" t="inlineStr">
        <is>
          <t>110 CM</t>
        </is>
      </c>
      <c r="I190" t="inlineStr">
        <is>
          <t>SS</t>
        </is>
      </c>
    </row>
    <row r="191">
      <c r="B191" t="inlineStr">
        <is>
          <t>110 x 42</t>
        </is>
      </c>
      <c r="I191" t="inlineStr">
        <is>
          <t>ST</t>
        </is>
      </c>
    </row>
    <row r="192">
      <c r="B192" t="inlineStr">
        <is>
          <t>110 x 80</t>
        </is>
      </c>
      <c r="I192" t="inlineStr">
        <is>
          <t>SV</t>
        </is>
      </c>
    </row>
    <row r="193">
      <c r="B193" t="inlineStr">
        <is>
          <t>11-12 Yaş</t>
        </is>
      </c>
      <c r="I193" t="inlineStr">
        <is>
          <t>SY</t>
        </is>
      </c>
    </row>
    <row r="194">
      <c r="B194" t="inlineStr">
        <is>
          <t>11-13 Yaş</t>
        </is>
      </c>
      <c r="I194" t="inlineStr">
        <is>
          <t>SZ</t>
        </is>
      </c>
    </row>
    <row r="195">
      <c r="B195" t="inlineStr">
        <is>
          <t>11-14 Yaş</t>
        </is>
      </c>
      <c r="I195" t="inlineStr">
        <is>
          <t>TD</t>
        </is>
      </c>
    </row>
    <row r="196">
      <c r="B196" t="inlineStr">
        <is>
          <t>116 cm</t>
        </is>
      </c>
      <c r="I196" t="inlineStr">
        <is>
          <t>TF</t>
        </is>
      </c>
    </row>
    <row r="197">
      <c r="B197" t="inlineStr">
        <is>
          <t>117 x 204</t>
        </is>
      </c>
      <c r="I197" t="inlineStr">
        <is>
          <t>TG</t>
        </is>
      </c>
    </row>
    <row r="198">
      <c r="B198" t="inlineStr">
        <is>
          <t>11 cm</t>
        </is>
      </c>
      <c r="I198" t="inlineStr">
        <is>
          <t>TH</t>
        </is>
      </c>
    </row>
    <row r="199">
      <c r="B199" t="inlineStr">
        <is>
          <t>11 MM</t>
        </is>
      </c>
      <c r="I199" t="inlineStr">
        <is>
          <t>TJ</t>
        </is>
      </c>
    </row>
    <row r="200">
      <c r="B200" t="inlineStr">
        <is>
          <t>11S</t>
        </is>
      </c>
      <c r="I200" t="inlineStr">
        <is>
          <t>TK</t>
        </is>
      </c>
    </row>
    <row r="201">
      <c r="B201" t="inlineStr">
        <is>
          <t>11XL</t>
        </is>
      </c>
      <c r="I201" t="inlineStr">
        <is>
          <t>TL</t>
        </is>
      </c>
    </row>
    <row r="202">
      <c r="B202" t="inlineStr">
        <is>
          <t>11 Yaş</t>
        </is>
      </c>
      <c r="I202" t="inlineStr">
        <is>
          <t>TM</t>
        </is>
      </c>
    </row>
    <row r="203">
      <c r="B203" t="inlineStr">
        <is>
          <t>1-2</t>
        </is>
      </c>
      <c r="I203" t="inlineStr">
        <is>
          <t>TN</t>
        </is>
      </c>
    </row>
    <row r="204">
      <c r="B204" t="inlineStr">
        <is>
          <t>12/13</t>
        </is>
      </c>
      <c r="I204" t="inlineStr">
        <is>
          <t>TO</t>
        </is>
      </c>
    </row>
    <row r="205">
      <c r="B205" t="inlineStr">
        <is>
          <t>12/18</t>
        </is>
      </c>
      <c r="I205" t="inlineStr">
        <is>
          <t>TR</t>
        </is>
      </c>
    </row>
    <row r="206">
      <c r="B206" t="inlineStr">
        <is>
          <t>12/24</t>
        </is>
      </c>
      <c r="I206" t="inlineStr">
        <is>
          <t>TT</t>
        </is>
      </c>
    </row>
    <row r="207">
      <c r="B207" t="inlineStr">
        <is>
          <t>120 CM</t>
        </is>
      </c>
      <c r="I207" t="inlineStr">
        <is>
          <t>TV</t>
        </is>
      </c>
    </row>
    <row r="208">
      <c r="B208" t="inlineStr">
        <is>
          <t>120 x 180</t>
        </is>
      </c>
      <c r="I208" t="inlineStr">
        <is>
          <t>TW</t>
        </is>
      </c>
    </row>
    <row r="209">
      <c r="B209" t="inlineStr">
        <is>
          <t>120 x 180 cm</t>
        </is>
      </c>
      <c r="I209" t="inlineStr">
        <is>
          <t>TZ</t>
        </is>
      </c>
    </row>
    <row r="210">
      <c r="B210" t="inlineStr">
        <is>
          <t>120 x 900</t>
        </is>
      </c>
      <c r="I210" t="inlineStr">
        <is>
          <t>UA</t>
        </is>
      </c>
    </row>
    <row r="211">
      <c r="B211" t="inlineStr">
        <is>
          <t>12-13 Ay</t>
        </is>
      </c>
      <c r="I211" t="inlineStr">
        <is>
          <t>UG</t>
        </is>
      </c>
    </row>
    <row r="212">
      <c r="B212" t="inlineStr">
        <is>
          <t>12-13 Yaş</t>
        </is>
      </c>
      <c r="I212" t="inlineStr">
        <is>
          <t>UM</t>
        </is>
      </c>
    </row>
    <row r="213">
      <c r="B213" t="inlineStr">
        <is>
          <t>12-14</t>
        </is>
      </c>
      <c r="I213" t="inlineStr">
        <is>
          <t>US</t>
        </is>
      </c>
    </row>
    <row r="214">
      <c r="B214" t="inlineStr">
        <is>
          <t>12-14STD</t>
        </is>
      </c>
      <c r="I214" t="inlineStr">
        <is>
          <t>UY</t>
        </is>
      </c>
    </row>
    <row r="215">
      <c r="B215" t="inlineStr">
        <is>
          <t>12-14 Yaş</t>
        </is>
      </c>
      <c r="I215" t="inlineStr">
        <is>
          <t>UZ</t>
        </is>
      </c>
    </row>
    <row r="216">
      <c r="B216" t="inlineStr">
        <is>
          <t>12-15 AY</t>
        </is>
      </c>
      <c r="I216" t="inlineStr">
        <is>
          <t>VA</t>
        </is>
      </c>
    </row>
    <row r="217">
      <c r="B217" t="inlineStr">
        <is>
          <t>12-15 Yaş</t>
        </is>
      </c>
      <c r="I217" t="inlineStr">
        <is>
          <t>VC</t>
        </is>
      </c>
    </row>
    <row r="218">
      <c r="B218" t="inlineStr">
        <is>
          <t>12-18 AY</t>
        </is>
      </c>
      <c r="I218" t="inlineStr">
        <is>
          <t>VE</t>
        </is>
      </c>
    </row>
    <row r="219">
      <c r="B219" t="inlineStr">
        <is>
          <t>122-128</t>
        </is>
      </c>
      <c r="I219" t="inlineStr">
        <is>
          <t>VG</t>
        </is>
      </c>
    </row>
    <row r="220">
      <c r="B220" t="inlineStr">
        <is>
          <t>12-24 Ay</t>
        </is>
      </c>
      <c r="I220" t="inlineStr">
        <is>
          <t>VI</t>
        </is>
      </c>
    </row>
    <row r="221">
      <c r="B221" t="inlineStr">
        <is>
          <t>122 x 200</t>
        </is>
      </c>
      <c r="I221" t="inlineStr">
        <is>
          <t>VN</t>
        </is>
      </c>
    </row>
    <row r="222">
      <c r="B222" t="inlineStr">
        <is>
          <t>128 - 134</t>
        </is>
      </c>
      <c r="I222" t="inlineStr">
        <is>
          <t>VU</t>
        </is>
      </c>
    </row>
    <row r="223">
      <c r="B223" t="inlineStr">
        <is>
          <t>12 Ay</t>
        </is>
      </c>
      <c r="I223" t="inlineStr">
        <is>
          <t>WF</t>
        </is>
      </c>
    </row>
    <row r="224">
      <c r="B224" t="inlineStr">
        <is>
          <t>1-2 AY</t>
        </is>
      </c>
      <c r="I224" t="inlineStr">
        <is>
          <t>WS</t>
        </is>
      </c>
    </row>
    <row r="225">
      <c r="B225" t="inlineStr">
        <is>
          <t>12 cm</t>
        </is>
      </c>
      <c r="I225" t="inlineStr">
        <is>
          <t>XC</t>
        </is>
      </c>
    </row>
    <row r="226">
      <c r="B226" t="inlineStr">
        <is>
          <t>12MED</t>
        </is>
      </c>
      <c r="I226" t="inlineStr">
        <is>
          <t>XK</t>
        </is>
      </c>
    </row>
    <row r="227">
      <c r="B227" t="inlineStr">
        <is>
          <t>12STD</t>
        </is>
      </c>
      <c r="I227" t="inlineStr">
        <is>
          <t>XL</t>
        </is>
      </c>
    </row>
    <row r="228">
      <c r="B228" t="inlineStr">
        <is>
          <t>12XL</t>
        </is>
      </c>
      <c r="I228" t="inlineStr">
        <is>
          <t>YE</t>
        </is>
      </c>
    </row>
    <row r="229">
      <c r="B229" t="inlineStr">
        <is>
          <t>12 Yaş</t>
        </is>
      </c>
      <c r="I229" t="inlineStr">
        <is>
          <t>ZA</t>
        </is>
      </c>
    </row>
    <row r="230">
      <c r="B230" t="inlineStr">
        <is>
          <t>1-2 Yaş</t>
        </is>
      </c>
      <c r="I230" t="inlineStr">
        <is>
          <t>ZM</t>
        </is>
      </c>
    </row>
    <row r="231">
      <c r="B231" t="inlineStr">
        <is>
          <t>130 CM</t>
        </is>
      </c>
      <c r="I231" t="inlineStr">
        <is>
          <t>ZW</t>
        </is>
      </c>
    </row>
    <row r="232">
      <c r="B232" t="inlineStr">
        <is>
          <t>130 x 130</t>
        </is>
      </c>
    </row>
    <row r="233">
      <c r="B233" t="inlineStr">
        <is>
          <t>13-14</t>
        </is>
      </c>
    </row>
    <row r="234">
      <c r="B234" t="inlineStr">
        <is>
          <t>13-14 Yaş</t>
        </is>
      </c>
    </row>
    <row r="235">
      <c r="B235" t="inlineStr">
        <is>
          <t>13-16 Yaş</t>
        </is>
      </c>
    </row>
    <row r="236">
      <c r="B236" t="inlineStr">
        <is>
          <t>133 cm</t>
        </is>
      </c>
    </row>
    <row r="237">
      <c r="B237" t="inlineStr">
        <is>
          <t>133 x 800</t>
        </is>
      </c>
    </row>
    <row r="238">
      <c r="B238" t="inlineStr">
        <is>
          <t>133 x 900</t>
        </is>
      </c>
    </row>
    <row r="239">
      <c r="B239" t="inlineStr">
        <is>
          <t>134/140</t>
        </is>
      </c>
    </row>
    <row r="240">
      <c r="B240" t="inlineStr">
        <is>
          <t>134-140</t>
        </is>
      </c>
    </row>
    <row r="241">
      <c r="B241" t="inlineStr">
        <is>
          <t>136 x 233</t>
        </is>
      </c>
    </row>
    <row r="242">
      <c r="B242" t="inlineStr">
        <is>
          <t>1-3 AY</t>
        </is>
      </c>
    </row>
    <row r="243">
      <c r="B243" t="inlineStr">
        <is>
          <t>13 Yaş</t>
        </is>
      </c>
    </row>
    <row r="244">
      <c r="B244" t="inlineStr">
        <is>
          <t>1-3 Yaş</t>
        </is>
      </c>
    </row>
    <row r="245">
      <c r="B245" t="inlineStr">
        <is>
          <t>14/14</t>
        </is>
      </c>
    </row>
    <row r="246">
      <c r="B246" t="inlineStr">
        <is>
          <t>140 CM</t>
        </is>
      </c>
    </row>
    <row r="247">
      <c r="B247" t="inlineStr">
        <is>
          <t>140 x 230</t>
        </is>
      </c>
    </row>
    <row r="248">
      <c r="B248" t="inlineStr">
        <is>
          <t>14-15</t>
        </is>
      </c>
    </row>
    <row r="249">
      <c r="B249" t="inlineStr">
        <is>
          <t>14-15 Yaş</t>
        </is>
      </c>
    </row>
    <row r="250">
      <c r="B250" t="inlineStr">
        <is>
          <t>145 CM</t>
        </is>
      </c>
    </row>
    <row r="251">
      <c r="B251" t="inlineStr">
        <is>
          <t>146-152</t>
        </is>
      </c>
    </row>
    <row r="252">
      <c r="B252" t="inlineStr">
        <is>
          <t>146-152 cm</t>
        </is>
      </c>
    </row>
    <row r="253">
      <c r="B253" t="inlineStr">
        <is>
          <t>14 cm</t>
        </is>
      </c>
    </row>
    <row r="254">
      <c r="B254" t="inlineStr">
        <is>
          <t>14 Gr</t>
        </is>
      </c>
    </row>
    <row r="255">
      <c r="B255" t="inlineStr">
        <is>
          <t>14H 35</t>
        </is>
      </c>
    </row>
    <row r="256">
      <c r="B256" t="inlineStr">
        <is>
          <t>14 L</t>
        </is>
      </c>
    </row>
    <row r="257">
      <c r="B257" t="inlineStr">
        <is>
          <t>14LNG</t>
        </is>
      </c>
    </row>
    <row r="258">
      <c r="B258" t="inlineStr">
        <is>
          <t>14 Yaş</t>
        </is>
      </c>
    </row>
    <row r="259">
      <c r="B259" t="inlineStr">
        <is>
          <t>1-4 Yaş</t>
        </is>
      </c>
    </row>
    <row r="260">
      <c r="B260" t="inlineStr">
        <is>
          <t>14 Yaş ve üzeri</t>
        </is>
      </c>
    </row>
    <row r="261">
      <c r="B261" t="inlineStr">
        <is>
          <t>150 CM</t>
        </is>
      </c>
    </row>
    <row r="262">
      <c r="B262" t="inlineStr">
        <is>
          <t>150 x 45</t>
        </is>
      </c>
    </row>
    <row r="263">
      <c r="B263" t="inlineStr">
        <is>
          <t>150 x 650</t>
        </is>
      </c>
    </row>
    <row r="264">
      <c r="B264" t="inlineStr">
        <is>
          <t>15-16</t>
        </is>
      </c>
    </row>
    <row r="265">
      <c r="B265" t="inlineStr">
        <is>
          <t>15-16 Yaş</t>
        </is>
      </c>
    </row>
    <row r="266">
      <c r="B266" t="inlineStr">
        <is>
          <t>15-18 Ay</t>
        </is>
      </c>
    </row>
    <row r="267">
      <c r="B267" t="inlineStr">
        <is>
          <t>152 cm</t>
        </is>
      </c>
    </row>
    <row r="268">
      <c r="B268" t="inlineStr">
        <is>
          <t>15 30</t>
        </is>
      </c>
    </row>
    <row r="269">
      <c r="B269" t="inlineStr">
        <is>
          <t>15 31</t>
        </is>
      </c>
    </row>
    <row r="270">
      <c r="B270" t="inlineStr">
        <is>
          <t>15 36</t>
        </is>
      </c>
    </row>
    <row r="271">
      <c r="B271" t="inlineStr">
        <is>
          <t>153 x 263</t>
        </is>
      </c>
    </row>
    <row r="272">
      <c r="B272" t="inlineStr">
        <is>
          <t>158-164</t>
        </is>
      </c>
    </row>
    <row r="273">
      <c r="B273" t="inlineStr">
        <is>
          <t>15 Ay</t>
        </is>
      </c>
    </row>
    <row r="274">
      <c r="B274" t="inlineStr">
        <is>
          <t>15H 38</t>
        </is>
      </c>
    </row>
    <row r="275">
      <c r="B275" t="inlineStr">
        <is>
          <t>15 MM</t>
        </is>
      </c>
    </row>
    <row r="276">
      <c r="B276" t="inlineStr">
        <is>
          <t>15 YAŞ</t>
        </is>
      </c>
    </row>
    <row r="277">
      <c r="B277" t="inlineStr">
        <is>
          <t>16,5</t>
        </is>
      </c>
    </row>
    <row r="278">
      <c r="B278" t="inlineStr">
        <is>
          <t>16.5L</t>
        </is>
      </c>
    </row>
    <row r="279">
      <c r="B279" t="inlineStr">
        <is>
          <t>160 cm</t>
        </is>
      </c>
    </row>
    <row r="280">
      <c r="B280" t="inlineStr">
        <is>
          <t>16-17</t>
        </is>
      </c>
    </row>
    <row r="281">
      <c r="B281" t="inlineStr">
        <is>
          <t>16-17 Yaş</t>
        </is>
      </c>
    </row>
    <row r="282">
      <c r="B282" t="inlineStr">
        <is>
          <t>16-18STD</t>
        </is>
      </c>
    </row>
    <row r="283">
      <c r="B283" t="inlineStr">
        <is>
          <t>16 31</t>
        </is>
      </c>
    </row>
    <row r="284">
      <c r="B284" t="inlineStr">
        <is>
          <t>1-6 Ay</t>
        </is>
      </c>
    </row>
    <row r="285">
      <c r="B285" t="inlineStr">
        <is>
          <t>16 Gr</t>
        </is>
      </c>
    </row>
    <row r="286">
      <c r="B286" t="inlineStr">
        <is>
          <t>16H</t>
        </is>
      </c>
    </row>
    <row r="287">
      <c r="B287" t="inlineStr">
        <is>
          <t>16H 31</t>
        </is>
      </c>
    </row>
    <row r="288">
      <c r="B288" t="inlineStr">
        <is>
          <t>16H 32</t>
        </is>
      </c>
    </row>
    <row r="289">
      <c r="B289" t="inlineStr">
        <is>
          <t>16H 35</t>
        </is>
      </c>
    </row>
    <row r="290">
      <c r="B290" t="inlineStr">
        <is>
          <t>16H 36</t>
        </is>
      </c>
    </row>
    <row r="291">
      <c r="B291" t="inlineStr">
        <is>
          <t>16H 37</t>
        </is>
      </c>
    </row>
    <row r="292">
      <c r="B292" t="inlineStr">
        <is>
          <t>16H 38</t>
        </is>
      </c>
    </row>
    <row r="293">
      <c r="B293" t="inlineStr">
        <is>
          <t>16LNG</t>
        </is>
      </c>
    </row>
    <row r="294">
      <c r="B294" t="inlineStr">
        <is>
          <t>16SHT</t>
        </is>
      </c>
    </row>
    <row r="295">
      <c r="B295" t="inlineStr">
        <is>
          <t>16 YAŞ</t>
        </is>
      </c>
    </row>
    <row r="296">
      <c r="B296" t="inlineStr">
        <is>
          <t>17,5</t>
        </is>
      </c>
    </row>
    <row r="297">
      <c r="B297" t="inlineStr">
        <is>
          <t>17" (43 Cm)</t>
        </is>
      </c>
    </row>
    <row r="298">
      <c r="B298" t="inlineStr">
        <is>
          <t>170-176 cm</t>
        </is>
      </c>
    </row>
    <row r="299">
      <c r="B299" t="inlineStr">
        <is>
          <t>170 cm</t>
        </is>
      </c>
    </row>
    <row r="300">
      <c r="B300" t="inlineStr">
        <is>
          <t>17 - 18</t>
        </is>
      </c>
    </row>
    <row r="301">
      <c r="B301" t="inlineStr">
        <is>
          <t>175 x 230</t>
        </is>
      </c>
    </row>
    <row r="302">
      <c r="B302" t="inlineStr">
        <is>
          <t>17H 33</t>
        </is>
      </c>
    </row>
    <row r="303">
      <c r="B303" t="inlineStr">
        <is>
          <t>17H 34</t>
        </is>
      </c>
    </row>
    <row r="304">
      <c r="B304" t="inlineStr">
        <is>
          <t>17H 35</t>
        </is>
      </c>
    </row>
    <row r="305">
      <c r="B305" t="inlineStr">
        <is>
          <t>17 Yaş</t>
        </is>
      </c>
    </row>
    <row r="306">
      <c r="B306" t="inlineStr">
        <is>
          <t>18,5</t>
        </is>
      </c>
    </row>
    <row r="307">
      <c r="B307" t="inlineStr">
        <is>
          <t>18/24</t>
        </is>
      </c>
    </row>
    <row r="308">
      <c r="B308" t="inlineStr">
        <is>
          <t>18.5L</t>
        </is>
      </c>
    </row>
    <row r="309">
      <c r="B309" t="inlineStr">
        <is>
          <t>180 x 270</t>
        </is>
      </c>
    </row>
    <row r="310">
      <c r="B310" t="inlineStr">
        <is>
          <t>18-20</t>
        </is>
      </c>
    </row>
    <row r="311">
      <c r="B311" t="inlineStr">
        <is>
          <t>18-20 Yaş</t>
        </is>
      </c>
    </row>
    <row r="312">
      <c r="B312" t="inlineStr">
        <is>
          <t>18-24 AY</t>
        </is>
      </c>
    </row>
    <row r="313">
      <c r="B313" t="inlineStr">
        <is>
          <t>18 33</t>
        </is>
      </c>
    </row>
    <row r="314">
      <c r="B314" t="inlineStr">
        <is>
          <t>18 34</t>
        </is>
      </c>
    </row>
    <row r="315">
      <c r="B315" t="inlineStr">
        <is>
          <t>18-36 Ay</t>
        </is>
      </c>
    </row>
    <row r="316">
      <c r="B316" t="inlineStr">
        <is>
          <t>18 37</t>
        </is>
      </c>
    </row>
    <row r="317">
      <c r="B317" t="inlineStr">
        <is>
          <t>18 38</t>
        </is>
      </c>
    </row>
    <row r="318">
      <c r="B318" t="inlineStr">
        <is>
          <t>18 Ay</t>
        </is>
      </c>
    </row>
    <row r="319">
      <c r="B319" t="inlineStr">
        <is>
          <t>18H 31</t>
        </is>
      </c>
    </row>
    <row r="320">
      <c r="B320" t="inlineStr">
        <is>
          <t>18H 33</t>
        </is>
      </c>
    </row>
    <row r="321">
      <c r="B321" t="inlineStr">
        <is>
          <t>18H 35</t>
        </is>
      </c>
    </row>
    <row r="322">
      <c r="B322" t="inlineStr">
        <is>
          <t>18 L</t>
        </is>
      </c>
    </row>
    <row r="323">
      <c r="B323" t="inlineStr">
        <is>
          <t>18M</t>
        </is>
      </c>
    </row>
    <row r="324">
      <c r="B324" t="inlineStr">
        <is>
          <t>18STD</t>
        </is>
      </c>
    </row>
    <row r="325">
      <c r="B325" t="inlineStr">
        <is>
          <t>18 Yaş</t>
        </is>
      </c>
    </row>
    <row r="326">
      <c r="B326" t="inlineStr">
        <is>
          <t>1-8 Yaş</t>
        </is>
      </c>
    </row>
    <row r="327">
      <c r="B327" t="inlineStr">
        <is>
          <t>19.5L</t>
        </is>
      </c>
    </row>
    <row r="328">
      <c r="B328" t="inlineStr">
        <is>
          <t>19 33</t>
        </is>
      </c>
    </row>
    <row r="329">
      <c r="B329" t="inlineStr">
        <is>
          <t>19 38</t>
        </is>
      </c>
    </row>
    <row r="330">
      <c r="B330" t="inlineStr">
        <is>
          <t>1 Yaş</t>
        </is>
      </c>
    </row>
    <row r="331">
      <c r="B331" t="inlineStr">
        <is>
          <t>-2,5</t>
        </is>
      </c>
    </row>
    <row r="332">
      <c r="B332" t="inlineStr">
        <is>
          <t>2,5-3 Yaş</t>
        </is>
      </c>
    </row>
    <row r="333">
      <c r="B333" t="inlineStr">
        <is>
          <t>2/0</t>
        </is>
      </c>
    </row>
    <row r="334">
      <c r="B334" t="inlineStr">
        <is>
          <t>2/3</t>
        </is>
      </c>
    </row>
    <row r="335">
      <c r="B335" t="inlineStr">
        <is>
          <t>20"</t>
        </is>
      </c>
    </row>
    <row r="336">
      <c r="B336" t="inlineStr">
        <is>
          <t>200 ml</t>
        </is>
      </c>
    </row>
    <row r="337">
      <c r="B337" t="inlineStr">
        <is>
          <t>20-21</t>
        </is>
      </c>
    </row>
    <row r="338">
      <c r="B338" t="inlineStr">
        <is>
          <t>20 - 30</t>
        </is>
      </c>
    </row>
    <row r="339">
      <c r="B339" t="inlineStr">
        <is>
          <t>20 31</t>
        </is>
      </c>
    </row>
    <row r="340">
      <c r="B340" t="inlineStr">
        <is>
          <t>20 32</t>
        </is>
      </c>
    </row>
    <row r="341">
      <c r="B341" t="inlineStr">
        <is>
          <t>20 33</t>
        </is>
      </c>
    </row>
    <row r="342">
      <c r="B342" t="inlineStr">
        <is>
          <t>20 36</t>
        </is>
      </c>
    </row>
    <row r="343">
      <c r="B343" t="inlineStr">
        <is>
          <t>20H</t>
        </is>
      </c>
    </row>
    <row r="344">
      <c r="B344" t="inlineStr">
        <is>
          <t>20MED</t>
        </is>
      </c>
    </row>
    <row r="345">
      <c r="B345" t="inlineStr">
        <is>
          <t>20STD</t>
        </is>
      </c>
    </row>
    <row r="346">
      <c r="B346" t="inlineStr">
        <is>
          <t>20 Yaş</t>
        </is>
      </c>
    </row>
    <row r="347">
      <c r="B347" t="inlineStr">
        <is>
          <t>21 inç</t>
        </is>
      </c>
    </row>
    <row r="348">
      <c r="B348" t="inlineStr">
        <is>
          <t>2-2,5 Yaş</t>
        </is>
      </c>
    </row>
    <row r="349">
      <c r="B349" t="inlineStr">
        <is>
          <t>22/21</t>
        </is>
      </c>
    </row>
    <row r="350">
      <c r="B350" t="inlineStr">
        <is>
          <t>22-23</t>
        </is>
      </c>
    </row>
    <row r="351">
      <c r="B351" t="inlineStr">
        <is>
          <t>22-25</t>
        </is>
      </c>
    </row>
    <row r="352">
      <c r="B352" t="inlineStr">
        <is>
          <t>22 cm</t>
        </is>
      </c>
    </row>
    <row r="353">
      <c r="B353" t="inlineStr">
        <is>
          <t>22 L</t>
        </is>
      </c>
    </row>
    <row r="354">
      <c r="B354" t="inlineStr">
        <is>
          <t>22REG</t>
        </is>
      </c>
    </row>
    <row r="355">
      <c r="B355" t="inlineStr">
        <is>
          <t>22 x 27</t>
        </is>
      </c>
    </row>
    <row r="356">
      <c r="B356" t="inlineStr">
        <is>
          <t>2-3</t>
        </is>
      </c>
    </row>
    <row r="357">
      <c r="B357" t="inlineStr">
        <is>
          <t>23,5</t>
        </is>
      </c>
    </row>
    <row r="358">
      <c r="B358" t="inlineStr">
        <is>
          <t>23/34</t>
        </is>
      </c>
    </row>
    <row r="359">
      <c r="B359" t="inlineStr">
        <is>
          <t>2-3 Ay</t>
        </is>
      </c>
    </row>
    <row r="360">
      <c r="B360" t="inlineStr">
        <is>
          <t>2-3 Yaş</t>
        </is>
      </c>
    </row>
    <row r="361">
      <c r="B361" t="inlineStr">
        <is>
          <t>2-4</t>
        </is>
      </c>
    </row>
    <row r="362">
      <c r="B362" t="inlineStr">
        <is>
          <t>24/30</t>
        </is>
      </c>
    </row>
    <row r="363">
      <c r="B363" t="inlineStr">
        <is>
          <t>24/34</t>
        </is>
      </c>
    </row>
    <row r="364">
      <c r="B364" t="inlineStr">
        <is>
          <t>24/36</t>
        </is>
      </c>
    </row>
    <row r="365">
      <c r="B365" t="inlineStr">
        <is>
          <t>24-25</t>
        </is>
      </c>
    </row>
    <row r="366">
      <c r="B366" t="inlineStr">
        <is>
          <t>24-26STD</t>
        </is>
      </c>
    </row>
    <row r="367">
      <c r="B367" t="inlineStr">
        <is>
          <t>24-32 Ay</t>
        </is>
      </c>
    </row>
    <row r="368">
      <c r="B368" t="inlineStr">
        <is>
          <t>24-36 Ay</t>
        </is>
      </c>
    </row>
    <row r="369">
      <c r="B369" t="inlineStr">
        <is>
          <t>24 Ay</t>
        </is>
      </c>
    </row>
    <row r="370">
      <c r="B370" t="inlineStr">
        <is>
          <t>2-4 Ay</t>
        </is>
      </c>
    </row>
    <row r="371">
      <c r="B371" t="inlineStr">
        <is>
          <t>24 cm</t>
        </is>
      </c>
    </row>
    <row r="372">
      <c r="B372" t="inlineStr">
        <is>
          <t>24M</t>
        </is>
      </c>
    </row>
    <row r="373">
      <c r="B373" t="inlineStr">
        <is>
          <t>24REG</t>
        </is>
      </c>
    </row>
    <row r="374">
      <c r="B374" t="inlineStr">
        <is>
          <t>2-4 Yaş</t>
        </is>
      </c>
    </row>
    <row r="375">
      <c r="B375" t="inlineStr">
        <is>
          <t>25/30</t>
        </is>
      </c>
    </row>
    <row r="376">
      <c r="B376" t="inlineStr">
        <is>
          <t>25/38</t>
        </is>
      </c>
    </row>
    <row r="377">
      <c r="B377" t="inlineStr">
        <is>
          <t>25-27</t>
        </is>
      </c>
    </row>
    <row r="378">
      <c r="B378" t="inlineStr">
        <is>
          <t>2-5 Yaş</t>
        </is>
      </c>
    </row>
    <row r="379">
      <c r="B379" t="inlineStr">
        <is>
          <t>26/27</t>
        </is>
      </c>
    </row>
    <row r="380">
      <c r="B380" t="inlineStr">
        <is>
          <t>26/28</t>
        </is>
      </c>
    </row>
    <row r="381">
      <c r="B381" t="inlineStr">
        <is>
          <t>26/30</t>
        </is>
      </c>
    </row>
    <row r="382">
      <c r="B382" t="inlineStr">
        <is>
          <t>26/32</t>
        </is>
      </c>
    </row>
    <row r="383">
      <c r="B383" t="inlineStr">
        <is>
          <t>26-27</t>
        </is>
      </c>
    </row>
    <row r="384">
      <c r="B384" t="inlineStr">
        <is>
          <t>26-28</t>
        </is>
      </c>
    </row>
    <row r="385">
      <c r="B385" t="inlineStr">
        <is>
          <t>26-29</t>
        </is>
      </c>
    </row>
    <row r="386">
      <c r="B386" t="inlineStr">
        <is>
          <t>2-6 Yaş</t>
        </is>
      </c>
    </row>
    <row r="387">
      <c r="B387" t="inlineStr">
        <is>
          <t>27/34</t>
        </is>
      </c>
    </row>
    <row r="388">
      <c r="B388" t="inlineStr">
        <is>
          <t>27-28</t>
        </is>
      </c>
    </row>
    <row r="389">
      <c r="B389" t="inlineStr">
        <is>
          <t>27-29</t>
        </is>
      </c>
    </row>
    <row r="390">
      <c r="B390" t="inlineStr">
        <is>
          <t>27-30</t>
        </is>
      </c>
    </row>
    <row r="391">
      <c r="B391" t="inlineStr">
        <is>
          <t>27-32</t>
        </is>
      </c>
    </row>
    <row r="392">
      <c r="B392" t="inlineStr">
        <is>
          <t>28/30</t>
        </is>
      </c>
    </row>
    <row r="393">
      <c r="B393" t="inlineStr">
        <is>
          <t>28/32</t>
        </is>
      </c>
    </row>
    <row r="394">
      <c r="B394" t="inlineStr">
        <is>
          <t>28/34</t>
        </is>
      </c>
    </row>
    <row r="395">
      <c r="B395" t="inlineStr">
        <is>
          <t>28-29</t>
        </is>
      </c>
    </row>
    <row r="396">
      <c r="B396" t="inlineStr">
        <is>
          <t>28 L</t>
        </is>
      </c>
    </row>
    <row r="397">
      <c r="B397" t="inlineStr">
        <is>
          <t>29/29</t>
        </is>
      </c>
    </row>
    <row r="398">
      <c r="B398" t="inlineStr">
        <is>
          <t>29-30</t>
        </is>
      </c>
    </row>
    <row r="399">
      <c r="B399" t="inlineStr">
        <is>
          <t>29-32</t>
        </is>
      </c>
    </row>
    <row r="400">
      <c r="B400" t="inlineStr">
        <is>
          <t>29-34</t>
        </is>
      </c>
    </row>
    <row r="401">
      <c r="B401" t="inlineStr">
        <is>
          <t>2 Ay</t>
        </is>
      </c>
    </row>
    <row r="402">
      <c r="B402" t="inlineStr">
        <is>
          <t>2 m</t>
        </is>
      </c>
    </row>
    <row r="403">
      <c r="B403" t="inlineStr">
        <is>
          <t>2x3</t>
        </is>
      </c>
    </row>
    <row r="404">
      <c r="B404" t="inlineStr">
        <is>
          <t>2XL</t>
        </is>
      </c>
    </row>
    <row r="405">
      <c r="B405" t="inlineStr">
        <is>
          <t>2XL/3XL</t>
        </is>
      </c>
    </row>
    <row r="406">
      <c r="B406" t="inlineStr">
        <is>
          <t>2XL-3XL</t>
        </is>
      </c>
    </row>
    <row r="407">
      <c r="B407" t="inlineStr">
        <is>
          <t>2XL-3XL/LNG</t>
        </is>
      </c>
    </row>
    <row r="408">
      <c r="B408" t="inlineStr">
        <is>
          <t>2XL7</t>
        </is>
      </c>
    </row>
    <row r="409">
      <c r="B409" t="inlineStr">
        <is>
          <t>2XLT</t>
        </is>
      </c>
    </row>
    <row r="410">
      <c r="B410" t="inlineStr">
        <is>
          <t>2XS</t>
        </is>
      </c>
    </row>
    <row r="411">
      <c r="B411" t="inlineStr">
        <is>
          <t>2XS/XS</t>
        </is>
      </c>
    </row>
    <row r="412">
      <c r="B412" t="inlineStr">
        <is>
          <t>2 Yaş</t>
        </is>
      </c>
    </row>
    <row r="413">
      <c r="B413" t="inlineStr">
        <is>
          <t>-3,5</t>
        </is>
      </c>
    </row>
    <row r="414">
      <c r="B414" t="inlineStr">
        <is>
          <t>3,5 - 4 Yaş</t>
        </is>
      </c>
    </row>
    <row r="415">
      <c r="B415" t="inlineStr">
        <is>
          <t>3,8</t>
        </is>
      </c>
    </row>
    <row r="416">
      <c r="B416" t="inlineStr">
        <is>
          <t>3/4</t>
        </is>
      </c>
    </row>
    <row r="417">
      <c r="B417" t="inlineStr">
        <is>
          <t>30/28</t>
        </is>
      </c>
    </row>
    <row r="418">
      <c r="B418" t="inlineStr">
        <is>
          <t>30/30</t>
        </is>
      </c>
    </row>
    <row r="419">
      <c r="B419" t="inlineStr">
        <is>
          <t>30/34</t>
        </is>
      </c>
    </row>
    <row r="420">
      <c r="B420" t="inlineStr">
        <is>
          <t>30/40</t>
        </is>
      </c>
    </row>
    <row r="421">
      <c r="B421" t="inlineStr">
        <is>
          <t>30-30</t>
        </is>
      </c>
    </row>
    <row r="422">
      <c r="B422" t="inlineStr">
        <is>
          <t>30-32</t>
        </is>
      </c>
    </row>
    <row r="423">
      <c r="B423" t="inlineStr">
        <is>
          <t>30-34</t>
        </is>
      </c>
    </row>
    <row r="424">
      <c r="B424" t="inlineStr">
        <is>
          <t>30-38</t>
        </is>
      </c>
    </row>
    <row r="425">
      <c r="B425" t="inlineStr">
        <is>
          <t>30 L</t>
        </is>
      </c>
    </row>
    <row r="426">
      <c r="B426" t="inlineStr">
        <is>
          <t>30x200</t>
        </is>
      </c>
    </row>
    <row r="427">
      <c r="B427" t="inlineStr">
        <is>
          <t>31/30</t>
        </is>
      </c>
    </row>
    <row r="428">
      <c r="B428" t="inlineStr">
        <is>
          <t>31/34</t>
        </is>
      </c>
    </row>
    <row r="429">
      <c r="B429" t="inlineStr">
        <is>
          <t>31-32</t>
        </is>
      </c>
    </row>
    <row r="430">
      <c r="B430" t="inlineStr">
        <is>
          <t>32/29</t>
        </is>
      </c>
    </row>
    <row r="431">
      <c r="B431" t="inlineStr">
        <is>
          <t>32/30</t>
        </is>
      </c>
    </row>
    <row r="432">
      <c r="B432" t="inlineStr">
        <is>
          <t>32/31</t>
        </is>
      </c>
    </row>
    <row r="433">
      <c r="B433" t="inlineStr">
        <is>
          <t>32/32</t>
        </is>
      </c>
    </row>
    <row r="434">
      <c r="B434" t="inlineStr">
        <is>
          <t>32/33</t>
        </is>
      </c>
    </row>
    <row r="435">
      <c r="B435" t="inlineStr">
        <is>
          <t>32/34</t>
        </is>
      </c>
    </row>
    <row r="436">
      <c r="B436" t="inlineStr">
        <is>
          <t>32/40</t>
        </is>
      </c>
    </row>
    <row r="437">
      <c r="B437" t="inlineStr">
        <is>
          <t>32"</t>
        </is>
      </c>
    </row>
    <row r="438">
      <c r="B438" t="inlineStr">
        <is>
          <t>32-32</t>
        </is>
      </c>
    </row>
    <row r="439">
      <c r="B439" t="inlineStr">
        <is>
          <t>32-33</t>
        </is>
      </c>
    </row>
    <row r="440">
      <c r="B440" t="inlineStr">
        <is>
          <t>32-34</t>
        </is>
      </c>
    </row>
    <row r="441">
      <c r="B441" t="inlineStr">
        <is>
          <t>32-38 Ay</t>
        </is>
      </c>
    </row>
    <row r="442">
      <c r="B442" t="inlineStr">
        <is>
          <t>32 cm</t>
        </is>
      </c>
    </row>
    <row r="443">
      <c r="B443" t="inlineStr">
        <is>
          <t>32SHT</t>
        </is>
      </c>
    </row>
    <row r="444">
      <c r="B444" t="inlineStr">
        <is>
          <t>32 x 30</t>
        </is>
      </c>
    </row>
    <row r="445">
      <c r="B445" t="inlineStr">
        <is>
          <t>3-3,5 Yaş</t>
        </is>
      </c>
    </row>
    <row r="446">
      <c r="B446" t="inlineStr">
        <is>
          <t>33/30</t>
        </is>
      </c>
    </row>
    <row r="447">
      <c r="B447" t="inlineStr">
        <is>
          <t>33/32</t>
        </is>
      </c>
    </row>
    <row r="448">
      <c r="B448" t="inlineStr">
        <is>
          <t>33/34</t>
        </is>
      </c>
    </row>
    <row r="449">
      <c r="B449" t="inlineStr">
        <is>
          <t>33/36</t>
        </is>
      </c>
    </row>
    <row r="450">
      <c r="B450" t="inlineStr">
        <is>
          <t>33-32</t>
        </is>
      </c>
    </row>
    <row r="451">
      <c r="B451" t="inlineStr">
        <is>
          <t>33-34</t>
        </is>
      </c>
    </row>
    <row r="452">
      <c r="B452" t="inlineStr">
        <is>
          <t>34,5</t>
        </is>
      </c>
    </row>
    <row r="453">
      <c r="B453" t="inlineStr">
        <is>
          <t>34/30</t>
        </is>
      </c>
    </row>
    <row r="454">
      <c r="B454" t="inlineStr">
        <is>
          <t>34/32</t>
        </is>
      </c>
    </row>
    <row r="455">
      <c r="B455" t="inlineStr">
        <is>
          <t>34/34</t>
        </is>
      </c>
    </row>
    <row r="456">
      <c r="B456" t="inlineStr">
        <is>
          <t>34/35</t>
        </is>
      </c>
    </row>
    <row r="457">
      <c r="B457" t="inlineStr">
        <is>
          <t>34/36</t>
        </is>
      </c>
    </row>
    <row r="458">
      <c r="B458" t="inlineStr">
        <is>
          <t>34/38</t>
        </is>
      </c>
    </row>
    <row r="459">
      <c r="B459" t="inlineStr">
        <is>
          <t>34/40</t>
        </is>
      </c>
    </row>
    <row r="460">
      <c r="B460" t="inlineStr">
        <is>
          <t>34/MED</t>
        </is>
      </c>
    </row>
    <row r="461">
      <c r="B461" t="inlineStr">
        <is>
          <t>34/R</t>
        </is>
      </c>
    </row>
    <row r="462">
      <c r="B462" t="inlineStr">
        <is>
          <t>34/SHT</t>
        </is>
      </c>
    </row>
    <row r="463">
      <c r="B463" t="inlineStr">
        <is>
          <t>34-32</t>
        </is>
      </c>
    </row>
    <row r="464">
      <c r="B464" t="inlineStr">
        <is>
          <t>34-34</t>
        </is>
      </c>
    </row>
    <row r="465">
      <c r="B465" t="inlineStr">
        <is>
          <t>34-35</t>
        </is>
      </c>
    </row>
    <row r="466">
      <c r="B466" t="inlineStr">
        <is>
          <t>34-36</t>
        </is>
      </c>
    </row>
    <row r="467">
      <c r="B467" t="inlineStr">
        <is>
          <t>34-38</t>
        </is>
      </c>
    </row>
    <row r="468">
      <c r="B468" t="inlineStr">
        <is>
          <t>34A</t>
        </is>
      </c>
    </row>
    <row r="469">
      <c r="B469" t="inlineStr">
        <is>
          <t>3-4 Ay</t>
        </is>
      </c>
    </row>
    <row r="470">
      <c r="B470" t="inlineStr">
        <is>
          <t>34B</t>
        </is>
      </c>
    </row>
    <row r="471">
      <c r="B471" t="inlineStr">
        <is>
          <t>34 cm</t>
        </is>
      </c>
    </row>
    <row r="472">
      <c r="B472" t="inlineStr">
        <is>
          <t>34 REG</t>
        </is>
      </c>
    </row>
    <row r="473">
      <c r="B473" t="inlineStr">
        <is>
          <t>34 x 34 cm</t>
        </is>
      </c>
    </row>
    <row r="474">
      <c r="B474" t="inlineStr">
        <is>
          <t>34 x 44</t>
        </is>
      </c>
    </row>
    <row r="475">
      <c r="B475" t="inlineStr">
        <is>
          <t>3-4 Yaş</t>
        </is>
      </c>
    </row>
    <row r="476">
      <c r="B476" t="inlineStr">
        <is>
          <t>3-5</t>
        </is>
      </c>
    </row>
    <row r="477">
      <c r="B477" t="inlineStr">
        <is>
          <t>35/37</t>
        </is>
      </c>
    </row>
    <row r="478">
      <c r="B478" t="inlineStr">
        <is>
          <t>350 X 230</t>
        </is>
      </c>
    </row>
    <row r="479">
      <c r="B479" t="inlineStr">
        <is>
          <t>35-36</t>
        </is>
      </c>
    </row>
    <row r="480">
      <c r="B480" t="inlineStr">
        <is>
          <t>35-38</t>
        </is>
      </c>
    </row>
    <row r="481">
      <c r="B481" t="inlineStr">
        <is>
          <t>3-5 Yaş</t>
        </is>
      </c>
    </row>
    <row r="482">
      <c r="B482" t="inlineStr">
        <is>
          <t>36,5</t>
        </is>
      </c>
    </row>
    <row r="483">
      <c r="B483" t="inlineStr">
        <is>
          <t>36/16</t>
        </is>
      </c>
    </row>
    <row r="484">
      <c r="B484" t="inlineStr">
        <is>
          <t>36/30</t>
        </is>
      </c>
    </row>
    <row r="485">
      <c r="B485" t="inlineStr">
        <is>
          <t>36/32</t>
        </is>
      </c>
    </row>
    <row r="486">
      <c r="B486" t="inlineStr">
        <is>
          <t>36/34</t>
        </is>
      </c>
    </row>
    <row r="487">
      <c r="B487" t="inlineStr">
        <is>
          <t>36/36</t>
        </is>
      </c>
    </row>
    <row r="488">
      <c r="B488" t="inlineStr">
        <is>
          <t>36/37</t>
        </is>
      </c>
    </row>
    <row r="489">
      <c r="B489" t="inlineStr">
        <is>
          <t>36/39</t>
        </is>
      </c>
    </row>
    <row r="490">
      <c r="B490" t="inlineStr">
        <is>
          <t>36/MED</t>
        </is>
      </c>
    </row>
    <row r="491">
      <c r="B491" t="inlineStr">
        <is>
          <t>36/SHT</t>
        </is>
      </c>
    </row>
    <row r="492">
      <c r="B492" t="inlineStr">
        <is>
          <t>36 1/3</t>
        </is>
      </c>
    </row>
    <row r="493">
      <c r="B493" t="inlineStr">
        <is>
          <t>36-32</t>
        </is>
      </c>
    </row>
    <row r="494">
      <c r="B494" t="inlineStr">
        <is>
          <t>36-37</t>
        </is>
      </c>
    </row>
    <row r="495">
      <c r="B495" t="inlineStr">
        <is>
          <t>36-38</t>
        </is>
      </c>
    </row>
    <row r="496">
      <c r="B496" t="inlineStr">
        <is>
          <t>36-38/31</t>
        </is>
      </c>
    </row>
    <row r="497">
      <c r="B497" t="inlineStr">
        <is>
          <t>36-38/LNG</t>
        </is>
      </c>
    </row>
    <row r="498">
      <c r="B498" t="inlineStr">
        <is>
          <t>36-38/SHT</t>
        </is>
      </c>
    </row>
    <row r="499">
      <c r="B499" t="inlineStr">
        <is>
          <t>36 - 40</t>
        </is>
      </c>
    </row>
    <row r="500">
      <c r="B500" t="inlineStr">
        <is>
          <t>36-41</t>
        </is>
      </c>
    </row>
    <row r="501">
      <c r="B501" t="inlineStr">
        <is>
          <t>36-43</t>
        </is>
      </c>
    </row>
    <row r="502">
      <c r="B502" t="inlineStr">
        <is>
          <t>36-47</t>
        </is>
      </c>
    </row>
    <row r="503">
      <c r="B503" t="inlineStr">
        <is>
          <t>36A</t>
        </is>
      </c>
    </row>
    <row r="504">
      <c r="B504" t="inlineStr">
        <is>
          <t>36 Ay</t>
        </is>
      </c>
    </row>
    <row r="505">
      <c r="B505" t="inlineStr">
        <is>
          <t>3-6 AY</t>
        </is>
      </c>
    </row>
    <row r="506">
      <c r="B506" t="inlineStr">
        <is>
          <t>36B</t>
        </is>
      </c>
    </row>
    <row r="507">
      <c r="B507" t="inlineStr">
        <is>
          <t>36 cm</t>
        </is>
      </c>
    </row>
    <row r="508">
      <c r="B508" t="inlineStr">
        <is>
          <t>36-L</t>
        </is>
      </c>
    </row>
    <row r="509">
      <c r="B509" t="inlineStr">
        <is>
          <t>36LG</t>
        </is>
      </c>
    </row>
    <row r="510">
      <c r="B510" t="inlineStr">
        <is>
          <t>36LNG</t>
        </is>
      </c>
    </row>
    <row r="511">
      <c r="B511" t="inlineStr">
        <is>
          <t>36 LNG</t>
        </is>
      </c>
    </row>
    <row r="512">
      <c r="B512" t="inlineStr">
        <is>
          <t>36MED</t>
        </is>
      </c>
    </row>
    <row r="513">
      <c r="B513" t="inlineStr">
        <is>
          <t>36-R</t>
        </is>
      </c>
    </row>
    <row r="514">
      <c r="B514" t="inlineStr">
        <is>
          <t>36 REG</t>
        </is>
      </c>
    </row>
    <row r="515">
      <c r="B515" t="inlineStr">
        <is>
          <t>36 SH</t>
        </is>
      </c>
    </row>
    <row r="516">
      <c r="B516" t="inlineStr">
        <is>
          <t>36SHT</t>
        </is>
      </c>
    </row>
    <row r="517">
      <c r="B517" t="inlineStr">
        <is>
          <t>3-6 Yaş</t>
        </is>
      </c>
    </row>
    <row r="518">
      <c r="B518" t="inlineStr">
        <is>
          <t>37/32</t>
        </is>
      </c>
    </row>
    <row r="519">
      <c r="B519" t="inlineStr">
        <is>
          <t>37/39</t>
        </is>
      </c>
    </row>
    <row r="520">
      <c r="B520" t="inlineStr">
        <is>
          <t>37-38</t>
        </is>
      </c>
    </row>
    <row r="521">
      <c r="B521" t="inlineStr">
        <is>
          <t>37 REG</t>
        </is>
      </c>
    </row>
    <row r="522">
      <c r="B522" t="inlineStr">
        <is>
          <t>38,5</t>
        </is>
      </c>
    </row>
    <row r="523">
      <c r="B523" t="inlineStr">
        <is>
          <t>38/28</t>
        </is>
      </c>
    </row>
    <row r="524">
      <c r="B524" t="inlineStr">
        <is>
          <t>38/30</t>
        </is>
      </c>
    </row>
    <row r="525">
      <c r="B525" t="inlineStr">
        <is>
          <t>38/32</t>
        </is>
      </c>
    </row>
    <row r="526">
      <c r="B526" t="inlineStr">
        <is>
          <t>38/34</t>
        </is>
      </c>
    </row>
    <row r="527">
      <c r="B527" t="inlineStr">
        <is>
          <t>38/36</t>
        </is>
      </c>
    </row>
    <row r="528">
      <c r="B528" t="inlineStr">
        <is>
          <t>38/39</t>
        </is>
      </c>
    </row>
    <row r="529">
      <c r="B529" t="inlineStr">
        <is>
          <t>38/40</t>
        </is>
      </c>
    </row>
    <row r="530">
      <c r="B530" t="inlineStr">
        <is>
          <t>38/42</t>
        </is>
      </c>
    </row>
    <row r="531">
      <c r="B531" t="inlineStr">
        <is>
          <t>38 3/4</t>
        </is>
      </c>
    </row>
    <row r="532">
      <c r="B532" t="inlineStr">
        <is>
          <t>38-39</t>
        </is>
      </c>
    </row>
    <row r="533">
      <c r="B533" t="inlineStr">
        <is>
          <t>38-39,5</t>
        </is>
      </c>
    </row>
    <row r="534">
      <c r="B534" t="inlineStr">
        <is>
          <t>38-40</t>
        </is>
      </c>
    </row>
    <row r="535">
      <c r="B535" t="inlineStr">
        <is>
          <t>38-41</t>
        </is>
      </c>
    </row>
    <row r="536">
      <c r="B536" t="inlineStr">
        <is>
          <t>38A</t>
        </is>
      </c>
    </row>
    <row r="537">
      <c r="B537" t="inlineStr">
        <is>
          <t>38B</t>
        </is>
      </c>
    </row>
    <row r="538">
      <c r="B538" t="inlineStr">
        <is>
          <t>38 cm</t>
        </is>
      </c>
    </row>
    <row r="539">
      <c r="B539" t="inlineStr">
        <is>
          <t>38DD</t>
        </is>
      </c>
    </row>
    <row r="540">
      <c r="B540" t="inlineStr">
        <is>
          <t>38-L</t>
        </is>
      </c>
    </row>
    <row r="541">
      <c r="B541" t="inlineStr">
        <is>
          <t>38LNG</t>
        </is>
      </c>
    </row>
    <row r="542">
      <c r="B542" t="inlineStr">
        <is>
          <t>38 LNG</t>
        </is>
      </c>
    </row>
    <row r="543">
      <c r="B543" t="inlineStr">
        <is>
          <t>38MED</t>
        </is>
      </c>
    </row>
    <row r="544">
      <c r="B544" t="inlineStr">
        <is>
          <t>38-R</t>
        </is>
      </c>
    </row>
    <row r="545">
      <c r="B545" t="inlineStr">
        <is>
          <t>38SHT</t>
        </is>
      </c>
    </row>
    <row r="546">
      <c r="B546" t="inlineStr">
        <is>
          <t>38 x 60</t>
        </is>
      </c>
    </row>
    <row r="547">
      <c r="B547" t="inlineStr">
        <is>
          <t>3-8 Yaş</t>
        </is>
      </c>
    </row>
    <row r="548">
      <c r="B548" t="inlineStr">
        <is>
          <t>39-40</t>
        </is>
      </c>
    </row>
    <row r="549">
      <c r="B549" t="inlineStr">
        <is>
          <t>39-41</t>
        </is>
      </c>
    </row>
    <row r="550">
      <c r="B550" t="inlineStr">
        <is>
          <t>39-42</t>
        </is>
      </c>
    </row>
    <row r="551">
      <c r="B551" t="inlineStr">
        <is>
          <t>39-49</t>
        </is>
      </c>
    </row>
    <row r="552">
      <c r="B552" t="inlineStr">
        <is>
          <t>3 Ay</t>
        </is>
      </c>
    </row>
    <row r="553">
      <c r="B553" t="inlineStr">
        <is>
          <t>3 - S</t>
        </is>
      </c>
    </row>
    <row r="554">
      <c r="B554" t="inlineStr">
        <is>
          <t>3X-0 Drop</t>
        </is>
      </c>
    </row>
    <row r="555">
      <c r="B555" t="inlineStr">
        <is>
          <t>3XL</t>
        </is>
      </c>
    </row>
    <row r="556">
      <c r="B556" t="inlineStr">
        <is>
          <t>3XL/4XL</t>
        </is>
      </c>
    </row>
    <row r="557">
      <c r="B557" t="inlineStr">
        <is>
          <t>3XL/LNG</t>
        </is>
      </c>
    </row>
    <row r="558">
      <c r="B558" t="inlineStr">
        <is>
          <t>3XL-4XL</t>
        </is>
      </c>
    </row>
    <row r="559">
      <c r="B559" t="inlineStr">
        <is>
          <t>3XL-4XL/LNG</t>
        </is>
      </c>
    </row>
    <row r="560">
      <c r="B560" t="inlineStr">
        <is>
          <t>3XS</t>
        </is>
      </c>
    </row>
    <row r="561">
      <c r="B561" t="inlineStr">
        <is>
          <t>3 Yaş</t>
        </is>
      </c>
    </row>
    <row r="562">
      <c r="B562" t="inlineStr">
        <is>
          <t>4,5 - 5,5 Yaş</t>
        </is>
      </c>
    </row>
    <row r="563">
      <c r="B563" t="inlineStr">
        <is>
          <t>4/0</t>
        </is>
      </c>
    </row>
    <row r="564">
      <c r="B564" t="inlineStr">
        <is>
          <t>40,5</t>
        </is>
      </c>
    </row>
    <row r="565">
      <c r="B565" t="inlineStr">
        <is>
          <t>40/30</t>
        </is>
      </c>
    </row>
    <row r="566">
      <c r="B566" t="inlineStr">
        <is>
          <t>40/34</t>
        </is>
      </c>
    </row>
    <row r="567">
      <c r="B567" t="inlineStr">
        <is>
          <t>40/36</t>
        </is>
      </c>
    </row>
    <row r="568">
      <c r="B568" t="inlineStr">
        <is>
          <t>40/42</t>
        </is>
      </c>
    </row>
    <row r="569">
      <c r="B569" t="inlineStr">
        <is>
          <t>40/44</t>
        </is>
      </c>
    </row>
    <row r="570">
      <c r="B570" t="inlineStr">
        <is>
          <t>40 2/3</t>
        </is>
      </c>
    </row>
    <row r="571">
      <c r="B571" t="inlineStr">
        <is>
          <t>40 3/4</t>
        </is>
      </c>
    </row>
    <row r="572">
      <c r="B572" t="inlineStr">
        <is>
          <t>40-41</t>
        </is>
      </c>
    </row>
    <row r="573">
      <c r="B573" t="inlineStr">
        <is>
          <t>40-42</t>
        </is>
      </c>
    </row>
    <row r="574">
      <c r="B574" t="inlineStr">
        <is>
          <t>40-44</t>
        </is>
      </c>
    </row>
    <row r="575">
      <c r="B575" t="inlineStr">
        <is>
          <t>40-46</t>
        </is>
      </c>
    </row>
    <row r="576">
      <c r="B576" t="inlineStr">
        <is>
          <t>40A</t>
        </is>
      </c>
    </row>
    <row r="577">
      <c r="B577" t="inlineStr">
        <is>
          <t>40B</t>
        </is>
      </c>
    </row>
    <row r="578">
      <c r="B578" t="inlineStr">
        <is>
          <t>40C/D</t>
        </is>
      </c>
    </row>
    <row r="579">
      <c r="B579" t="inlineStr">
        <is>
          <t>40 cm</t>
        </is>
      </c>
    </row>
    <row r="580">
      <c r="B580" t="inlineStr">
        <is>
          <t>40LNG</t>
        </is>
      </c>
    </row>
    <row r="581">
      <c r="B581" t="inlineStr">
        <is>
          <t>40 LNG</t>
        </is>
      </c>
    </row>
    <row r="582">
      <c r="B582" t="inlineStr">
        <is>
          <t>40MED</t>
        </is>
      </c>
    </row>
    <row r="583">
      <c r="B583" t="inlineStr">
        <is>
          <t>40 SH</t>
        </is>
      </c>
    </row>
    <row r="584">
      <c r="B584" t="inlineStr">
        <is>
          <t>40SHT</t>
        </is>
      </c>
    </row>
    <row r="585">
      <c r="B585" t="inlineStr">
        <is>
          <t>40 x 100</t>
        </is>
      </c>
    </row>
    <row r="586">
      <c r="B586" t="inlineStr">
        <is>
          <t>40 x 28</t>
        </is>
      </c>
    </row>
    <row r="587">
      <c r="B587" t="inlineStr">
        <is>
          <t>40 x 40</t>
        </is>
      </c>
    </row>
    <row r="588">
      <c r="B588" t="inlineStr">
        <is>
          <t>40 x 60</t>
        </is>
      </c>
    </row>
    <row r="589">
      <c r="B589" t="inlineStr">
        <is>
          <t>40 x 90</t>
        </is>
      </c>
    </row>
    <row r="590">
      <c r="B590" t="inlineStr">
        <is>
          <t>40 XSH</t>
        </is>
      </c>
    </row>
    <row r="591">
      <c r="B591" t="inlineStr">
        <is>
          <t>41-42</t>
        </is>
      </c>
    </row>
    <row r="592">
      <c r="B592" t="inlineStr">
        <is>
          <t>41-44</t>
        </is>
      </c>
    </row>
    <row r="593">
      <c r="B593" t="inlineStr">
        <is>
          <t>41 cm</t>
        </is>
      </c>
    </row>
    <row r="594">
      <c r="B594" t="inlineStr">
        <is>
          <t>41 SH</t>
        </is>
      </c>
    </row>
    <row r="595">
      <c r="B595" t="inlineStr">
        <is>
          <t>41x75</t>
        </is>
      </c>
    </row>
    <row r="596">
      <c r="B596" t="inlineStr">
        <is>
          <t>42/16</t>
        </is>
      </c>
    </row>
    <row r="597">
      <c r="B597" t="inlineStr">
        <is>
          <t>42/27</t>
        </is>
      </c>
    </row>
    <row r="598">
      <c r="B598" t="inlineStr">
        <is>
          <t>42/32</t>
        </is>
      </c>
    </row>
    <row r="599">
      <c r="B599" t="inlineStr">
        <is>
          <t>42/34</t>
        </is>
      </c>
    </row>
    <row r="600">
      <c r="B600" t="inlineStr">
        <is>
          <t>42/39</t>
        </is>
      </c>
    </row>
    <row r="601">
      <c r="B601" t="inlineStr">
        <is>
          <t>42/43</t>
        </is>
      </c>
    </row>
    <row r="602">
      <c r="B602" t="inlineStr">
        <is>
          <t>42/44</t>
        </is>
      </c>
    </row>
    <row r="603">
      <c r="B603" t="inlineStr">
        <is>
          <t>42/SHT</t>
        </is>
      </c>
    </row>
    <row r="604">
      <c r="B604" t="inlineStr">
        <is>
          <t>42 2/3</t>
        </is>
      </c>
    </row>
    <row r="605">
      <c r="B605" t="inlineStr">
        <is>
          <t>42-43</t>
        </is>
      </c>
    </row>
    <row r="606">
      <c r="B606" t="inlineStr">
        <is>
          <t>42-44</t>
        </is>
      </c>
    </row>
    <row r="607">
      <c r="B607" t="inlineStr">
        <is>
          <t>42-44/90</t>
        </is>
      </c>
    </row>
    <row r="608">
      <c r="B608" t="inlineStr">
        <is>
          <t>42-45</t>
        </is>
      </c>
    </row>
    <row r="609">
      <c r="B609" t="inlineStr">
        <is>
          <t>42-46</t>
        </is>
      </c>
    </row>
    <row r="610">
      <c r="B610" t="inlineStr">
        <is>
          <t>42-6 Drop</t>
        </is>
      </c>
    </row>
    <row r="611">
      <c r="B611" t="inlineStr">
        <is>
          <t>42A</t>
        </is>
      </c>
    </row>
    <row r="612">
      <c r="B612" t="inlineStr">
        <is>
          <t>42B</t>
        </is>
      </c>
    </row>
    <row r="613">
      <c r="B613" t="inlineStr">
        <is>
          <t>42C/D</t>
        </is>
      </c>
    </row>
    <row r="614">
      <c r="B614" t="inlineStr">
        <is>
          <t>42 cm</t>
        </is>
      </c>
    </row>
    <row r="615">
      <c r="B615" t="inlineStr">
        <is>
          <t>42E</t>
        </is>
      </c>
    </row>
    <row r="616">
      <c r="B616" t="inlineStr">
        <is>
          <t>42LG</t>
        </is>
      </c>
    </row>
    <row r="617">
      <c r="B617" t="inlineStr">
        <is>
          <t>42 LNG</t>
        </is>
      </c>
    </row>
    <row r="618">
      <c r="B618" t="inlineStr">
        <is>
          <t>42MED</t>
        </is>
      </c>
    </row>
    <row r="619">
      <c r="B619" t="inlineStr">
        <is>
          <t>42-R</t>
        </is>
      </c>
    </row>
    <row r="620">
      <c r="B620" t="inlineStr">
        <is>
          <t>42 SH</t>
        </is>
      </c>
    </row>
    <row r="621">
      <c r="B621" t="inlineStr">
        <is>
          <t>42SHT</t>
        </is>
      </c>
    </row>
    <row r="622">
      <c r="B622" t="inlineStr">
        <is>
          <t>43-44</t>
        </is>
      </c>
    </row>
    <row r="623">
      <c r="B623" t="inlineStr">
        <is>
          <t>43-45</t>
        </is>
      </c>
    </row>
    <row r="624">
      <c r="B624" t="inlineStr">
        <is>
          <t>43-46</t>
        </is>
      </c>
    </row>
    <row r="625">
      <c r="B625" t="inlineStr">
        <is>
          <t>43 cm</t>
        </is>
      </c>
    </row>
    <row r="626">
      <c r="B626" t="inlineStr">
        <is>
          <t>44,5</t>
        </is>
      </c>
    </row>
    <row r="627">
      <c r="B627" t="inlineStr">
        <is>
          <t>4 - 4,5 Yaş</t>
        </is>
      </c>
    </row>
    <row r="628">
      <c r="B628" t="inlineStr">
        <is>
          <t>44/16</t>
        </is>
      </c>
    </row>
    <row r="629">
      <c r="B629" t="inlineStr">
        <is>
          <t>44/18</t>
        </is>
      </c>
    </row>
    <row r="630">
      <c r="B630" t="inlineStr">
        <is>
          <t>44/30</t>
        </is>
      </c>
    </row>
    <row r="631">
      <c r="B631" t="inlineStr">
        <is>
          <t>44/33</t>
        </is>
      </c>
    </row>
    <row r="632">
      <c r="B632" t="inlineStr">
        <is>
          <t>44/36</t>
        </is>
      </c>
    </row>
    <row r="633">
      <c r="B633" t="inlineStr">
        <is>
          <t>44/45</t>
        </is>
      </c>
    </row>
    <row r="634">
      <c r="B634" t="inlineStr">
        <is>
          <t>44/46</t>
        </is>
      </c>
    </row>
    <row r="635">
      <c r="B635" t="inlineStr">
        <is>
          <t>44/SHT</t>
        </is>
      </c>
    </row>
    <row r="636">
      <c r="B636" t="inlineStr">
        <is>
          <t>440 X 240</t>
        </is>
      </c>
    </row>
    <row r="637">
      <c r="B637" t="inlineStr">
        <is>
          <t>44 2/3</t>
        </is>
      </c>
    </row>
    <row r="638">
      <c r="B638" t="inlineStr">
        <is>
          <t>44-45</t>
        </is>
      </c>
    </row>
    <row r="639">
      <c r="B639" t="inlineStr">
        <is>
          <t>44-46</t>
        </is>
      </c>
    </row>
    <row r="640">
      <c r="B640" t="inlineStr">
        <is>
          <t>44-46/SHT</t>
        </is>
      </c>
    </row>
    <row r="641">
      <c r="B641" t="inlineStr">
        <is>
          <t>44-48</t>
        </is>
      </c>
    </row>
    <row r="642">
      <c r="B642" t="inlineStr">
        <is>
          <t>44-4 Drop</t>
        </is>
      </c>
    </row>
    <row r="643">
      <c r="B643" t="inlineStr">
        <is>
          <t>445 x 300</t>
        </is>
      </c>
    </row>
    <row r="644">
      <c r="B644" t="inlineStr">
        <is>
          <t>44-6 Drop</t>
        </is>
      </c>
    </row>
    <row r="645">
      <c r="B645" t="inlineStr">
        <is>
          <t>44A</t>
        </is>
      </c>
    </row>
    <row r="646">
      <c r="B646" t="inlineStr">
        <is>
          <t>44B</t>
        </is>
      </c>
    </row>
    <row r="647">
      <c r="B647" t="inlineStr">
        <is>
          <t>44 cm</t>
        </is>
      </c>
    </row>
    <row r="648">
      <c r="B648" t="inlineStr">
        <is>
          <t>44E</t>
        </is>
      </c>
    </row>
    <row r="649">
      <c r="B649" t="inlineStr">
        <is>
          <t>44 LNG</t>
        </is>
      </c>
    </row>
    <row r="650">
      <c r="B650" t="inlineStr">
        <is>
          <t>44 SH</t>
        </is>
      </c>
    </row>
    <row r="651">
      <c r="B651" t="inlineStr">
        <is>
          <t>4-5</t>
        </is>
      </c>
    </row>
    <row r="652">
      <c r="B652" t="inlineStr">
        <is>
          <t>45-46</t>
        </is>
      </c>
    </row>
    <row r="653">
      <c r="B653" t="inlineStr">
        <is>
          <t>45 M</t>
        </is>
      </c>
    </row>
    <row r="654">
      <c r="B654" t="inlineStr">
        <is>
          <t>4-5 Yaş</t>
        </is>
      </c>
    </row>
    <row r="655">
      <c r="B655" t="inlineStr">
        <is>
          <t>46/14</t>
        </is>
      </c>
    </row>
    <row r="656">
      <c r="B656" t="inlineStr">
        <is>
          <t>46/30</t>
        </is>
      </c>
    </row>
    <row r="657">
      <c r="B657" t="inlineStr">
        <is>
          <t>46/31</t>
        </is>
      </c>
    </row>
    <row r="658">
      <c r="B658" t="inlineStr">
        <is>
          <t>46/36</t>
        </is>
      </c>
    </row>
    <row r="659">
      <c r="B659" t="inlineStr">
        <is>
          <t>46/39</t>
        </is>
      </c>
    </row>
    <row r="660">
      <c r="B660" t="inlineStr">
        <is>
          <t>46/47</t>
        </is>
      </c>
    </row>
    <row r="661">
      <c r="B661" t="inlineStr">
        <is>
          <t>46/48</t>
        </is>
      </c>
    </row>
    <row r="662">
      <c r="B662" t="inlineStr">
        <is>
          <t>46/6</t>
        </is>
      </c>
    </row>
    <row r="663">
      <c r="B663" t="inlineStr">
        <is>
          <t>46/LNG</t>
        </is>
      </c>
    </row>
    <row r="664">
      <c r="B664" t="inlineStr">
        <is>
          <t>46/SHT</t>
        </is>
      </c>
    </row>
    <row r="665">
      <c r="B665" t="inlineStr">
        <is>
          <t>46-0 Drop</t>
        </is>
      </c>
    </row>
    <row r="666">
      <c r="B666" t="inlineStr">
        <is>
          <t>460 X 230</t>
        </is>
      </c>
    </row>
    <row r="667">
      <c r="B667" t="inlineStr">
        <is>
          <t>46-47</t>
        </is>
      </c>
    </row>
    <row r="668">
      <c r="B668" t="inlineStr">
        <is>
          <t>46-48</t>
        </is>
      </c>
    </row>
    <row r="669">
      <c r="B669" t="inlineStr">
        <is>
          <t>46-50</t>
        </is>
      </c>
    </row>
    <row r="670">
      <c r="B670" t="inlineStr">
        <is>
          <t>46-6 Drop</t>
        </is>
      </c>
    </row>
    <row r="671">
      <c r="B671" t="inlineStr">
        <is>
          <t>4-6 AY</t>
        </is>
      </c>
    </row>
    <row r="672">
      <c r="B672" t="inlineStr">
        <is>
          <t>46B</t>
        </is>
      </c>
    </row>
    <row r="673">
      <c r="B673" t="inlineStr">
        <is>
          <t>46C</t>
        </is>
      </c>
    </row>
    <row r="674">
      <c r="B674" t="inlineStr">
        <is>
          <t>46 cm</t>
        </is>
      </c>
    </row>
    <row r="675">
      <c r="B675" t="inlineStr">
        <is>
          <t>46 LNG</t>
        </is>
      </c>
    </row>
    <row r="676">
      <c r="B676" t="inlineStr">
        <is>
          <t>46 REG</t>
        </is>
      </c>
    </row>
    <row r="677">
      <c r="B677" t="inlineStr">
        <is>
          <t>4-6 Yaş</t>
        </is>
      </c>
    </row>
    <row r="678">
      <c r="B678" t="inlineStr">
        <is>
          <t>47/49</t>
        </is>
      </c>
    </row>
    <row r="679">
      <c r="B679" t="inlineStr">
        <is>
          <t>47-48</t>
        </is>
      </c>
    </row>
    <row r="680">
      <c r="B680" t="inlineStr">
        <is>
          <t>4-7 Yaş</t>
        </is>
      </c>
    </row>
    <row r="681">
      <c r="B681" t="inlineStr">
        <is>
          <t>4-8</t>
        </is>
      </c>
    </row>
    <row r="682">
      <c r="B682" t="inlineStr">
        <is>
          <t>48,5</t>
        </is>
      </c>
    </row>
    <row r="683">
      <c r="B683" t="inlineStr">
        <is>
          <t>48/50</t>
        </is>
      </c>
    </row>
    <row r="684">
      <c r="B684" t="inlineStr">
        <is>
          <t>48/LNG</t>
        </is>
      </c>
    </row>
    <row r="685">
      <c r="B685" t="inlineStr">
        <is>
          <t>48/SHT</t>
        </is>
      </c>
    </row>
    <row r="686">
      <c r="B686" t="inlineStr">
        <is>
          <t>480 X 280</t>
        </is>
      </c>
    </row>
    <row r="687">
      <c r="B687" t="inlineStr">
        <is>
          <t>48 2/3</t>
        </is>
      </c>
    </row>
    <row r="688">
      <c r="B688" t="inlineStr">
        <is>
          <t>48-50</t>
        </is>
      </c>
    </row>
    <row r="689">
      <c r="B689" t="inlineStr">
        <is>
          <t>48-6 Drop</t>
        </is>
      </c>
    </row>
    <row r="690">
      <c r="B690" t="inlineStr">
        <is>
          <t>48A</t>
        </is>
      </c>
    </row>
    <row r="691">
      <c r="B691" t="inlineStr">
        <is>
          <t>48B</t>
        </is>
      </c>
    </row>
    <row r="692">
      <c r="B692" t="inlineStr">
        <is>
          <t>48C</t>
        </is>
      </c>
    </row>
    <row r="693">
      <c r="B693" t="inlineStr">
        <is>
          <t>48 cm</t>
        </is>
      </c>
    </row>
    <row r="694">
      <c r="B694" t="inlineStr">
        <is>
          <t>48 LNG</t>
        </is>
      </c>
    </row>
    <row r="695">
      <c r="B695" t="inlineStr">
        <is>
          <t>4 Ay</t>
        </is>
      </c>
    </row>
    <row r="696">
      <c r="B696" t="inlineStr">
        <is>
          <t>4 L</t>
        </is>
      </c>
    </row>
    <row r="697">
      <c r="B697" t="inlineStr">
        <is>
          <t>4 Numara</t>
        </is>
      </c>
    </row>
    <row r="698">
      <c r="B698" t="inlineStr">
        <is>
          <t>4XL</t>
        </is>
      </c>
    </row>
    <row r="699">
      <c r="B699" t="inlineStr">
        <is>
          <t>4XL-5XL</t>
        </is>
      </c>
    </row>
    <row r="700">
      <c r="B700" t="inlineStr">
        <is>
          <t>4XLT</t>
        </is>
      </c>
    </row>
    <row r="701">
      <c r="B701" t="inlineStr">
        <is>
          <t>4 Yaş</t>
        </is>
      </c>
    </row>
    <row r="702">
      <c r="B702" t="inlineStr">
        <is>
          <t>5,5</t>
        </is>
      </c>
    </row>
    <row r="703">
      <c r="B703" t="inlineStr">
        <is>
          <t>5,5 - 6,5 Yaş</t>
        </is>
      </c>
    </row>
    <row r="704">
      <c r="B704" t="inlineStr">
        <is>
          <t>50/30</t>
        </is>
      </c>
    </row>
    <row r="705">
      <c r="B705" t="inlineStr">
        <is>
          <t>50/52</t>
        </is>
      </c>
    </row>
    <row r="706">
      <c r="B706" t="inlineStr">
        <is>
          <t>50/LNG</t>
        </is>
      </c>
    </row>
    <row r="707">
      <c r="B707" t="inlineStr">
        <is>
          <t>50/MED</t>
        </is>
      </c>
    </row>
    <row r="708">
      <c r="B708" t="inlineStr">
        <is>
          <t>50/SHT</t>
        </is>
      </c>
    </row>
    <row r="709">
      <c r="B709" t="inlineStr">
        <is>
          <t>50"</t>
        </is>
      </c>
    </row>
    <row r="710">
      <c r="B710" t="inlineStr">
        <is>
          <t>50-52</t>
        </is>
      </c>
    </row>
    <row r="711">
      <c r="B711" t="inlineStr">
        <is>
          <t>50-6 Drop</t>
        </is>
      </c>
    </row>
    <row r="712">
      <c r="B712" t="inlineStr">
        <is>
          <t>50B</t>
        </is>
      </c>
    </row>
    <row r="713">
      <c r="B713" t="inlineStr">
        <is>
          <t>50 cm</t>
        </is>
      </c>
    </row>
    <row r="714">
      <c r="B714" t="inlineStr">
        <is>
          <t>50-F Drop</t>
        </is>
      </c>
    </row>
    <row r="715">
      <c r="B715" t="inlineStr">
        <is>
          <t>50 ml</t>
        </is>
      </c>
    </row>
    <row r="716">
      <c r="B716" t="inlineStr">
        <is>
          <t>50x32</t>
        </is>
      </c>
    </row>
    <row r="717">
      <c r="B717" t="inlineStr">
        <is>
          <t>50 x 50 + 50 x 80</t>
        </is>
      </c>
    </row>
    <row r="718">
      <c r="B718" t="inlineStr">
        <is>
          <t>50 x 68</t>
        </is>
      </c>
    </row>
    <row r="719">
      <c r="B719" t="inlineStr">
        <is>
          <t>51 x 51</t>
        </is>
      </c>
    </row>
    <row r="720">
      <c r="B720" t="inlineStr">
        <is>
          <t>52/54</t>
        </is>
      </c>
    </row>
    <row r="721">
      <c r="B721" t="inlineStr">
        <is>
          <t>52/LNG</t>
        </is>
      </c>
    </row>
    <row r="722">
      <c r="B722" t="inlineStr">
        <is>
          <t>52/SHT</t>
        </is>
      </c>
    </row>
    <row r="723">
      <c r="B723" t="inlineStr">
        <is>
          <t>52-54</t>
        </is>
      </c>
    </row>
    <row r="724">
      <c r="B724" t="inlineStr">
        <is>
          <t>52-6 Drop</t>
        </is>
      </c>
    </row>
    <row r="725">
      <c r="B725" t="inlineStr">
        <is>
          <t>52B</t>
        </is>
      </c>
    </row>
    <row r="726">
      <c r="B726" t="inlineStr">
        <is>
          <t>52 CM</t>
        </is>
      </c>
    </row>
    <row r="727">
      <c r="B727" t="inlineStr">
        <is>
          <t>52S</t>
        </is>
      </c>
    </row>
    <row r="728">
      <c r="B728" t="inlineStr">
        <is>
          <t>52 SH</t>
        </is>
      </c>
    </row>
    <row r="729">
      <c r="B729" t="inlineStr">
        <is>
          <t>53 LB</t>
        </is>
      </c>
    </row>
    <row r="730">
      <c r="B730" t="inlineStr">
        <is>
          <t>54/56</t>
        </is>
      </c>
    </row>
    <row r="731">
      <c r="B731" t="inlineStr">
        <is>
          <t>540 x 210</t>
        </is>
      </c>
    </row>
    <row r="732">
      <c r="B732" t="inlineStr">
        <is>
          <t>54-4 Drop</t>
        </is>
      </c>
    </row>
    <row r="733">
      <c r="B733" t="inlineStr">
        <is>
          <t>54-56</t>
        </is>
      </c>
    </row>
    <row r="734">
      <c r="B734" t="inlineStr">
        <is>
          <t>54-6 Drop</t>
        </is>
      </c>
    </row>
    <row r="735">
      <c r="B735" t="inlineStr">
        <is>
          <t>54B</t>
        </is>
      </c>
    </row>
    <row r="736">
      <c r="B736" t="inlineStr">
        <is>
          <t>54 LNG</t>
        </is>
      </c>
    </row>
    <row r="737">
      <c r="B737" t="inlineStr">
        <is>
          <t>5-5,5 Yaş</t>
        </is>
      </c>
    </row>
    <row r="738">
      <c r="B738" t="inlineStr">
        <is>
          <t>55/58</t>
        </is>
      </c>
    </row>
    <row r="739">
      <c r="B739" t="inlineStr">
        <is>
          <t>55/65</t>
        </is>
      </c>
    </row>
    <row r="740">
      <c r="B740" t="inlineStr">
        <is>
          <t>5-6</t>
        </is>
      </c>
    </row>
    <row r="741">
      <c r="B741" t="inlineStr">
        <is>
          <t>56/58</t>
        </is>
      </c>
    </row>
    <row r="742">
      <c r="B742" t="inlineStr">
        <is>
          <t>56-4 Drop</t>
        </is>
      </c>
    </row>
    <row r="743">
      <c r="B743" t="inlineStr">
        <is>
          <t>56-57</t>
        </is>
      </c>
    </row>
    <row r="744">
      <c r="B744" t="inlineStr">
        <is>
          <t>56-58</t>
        </is>
      </c>
    </row>
    <row r="745">
      <c r="B745" t="inlineStr">
        <is>
          <t>56-6 Drop</t>
        </is>
      </c>
    </row>
    <row r="746">
      <c r="B746" t="inlineStr">
        <is>
          <t>56 CM</t>
        </is>
      </c>
    </row>
    <row r="747">
      <c r="B747" t="inlineStr">
        <is>
          <t>56 LNG</t>
        </is>
      </c>
    </row>
    <row r="748">
      <c r="B748" t="inlineStr">
        <is>
          <t>5-6 Yaş</t>
        </is>
      </c>
    </row>
    <row r="749">
      <c r="B749" t="inlineStr">
        <is>
          <t>57 - 58</t>
        </is>
      </c>
    </row>
    <row r="750">
      <c r="B750" t="inlineStr">
        <is>
          <t>57-59</t>
        </is>
      </c>
    </row>
    <row r="751">
      <c r="B751" t="inlineStr">
        <is>
          <t>57 CM</t>
        </is>
      </c>
    </row>
    <row r="752">
      <c r="B752" t="inlineStr">
        <is>
          <t>5-7 Yaş</t>
        </is>
      </c>
    </row>
    <row r="753">
      <c r="B753" t="inlineStr">
        <is>
          <t>58/60</t>
        </is>
      </c>
    </row>
    <row r="754">
      <c r="B754" t="inlineStr">
        <is>
          <t>58-4 Drop</t>
        </is>
      </c>
    </row>
    <row r="755">
      <c r="B755" t="inlineStr">
        <is>
          <t>58-60</t>
        </is>
      </c>
    </row>
    <row r="756">
      <c r="B756" t="inlineStr">
        <is>
          <t>58-6 Drop</t>
        </is>
      </c>
    </row>
    <row r="757">
      <c r="B757" t="inlineStr">
        <is>
          <t>5-8 Yaş</t>
        </is>
      </c>
    </row>
    <row r="758">
      <c r="B758" t="inlineStr">
        <is>
          <t>59-60</t>
        </is>
      </c>
    </row>
    <row r="759">
      <c r="B759" t="inlineStr">
        <is>
          <t>5 cm</t>
        </is>
      </c>
    </row>
    <row r="760">
      <c r="B760" t="inlineStr">
        <is>
          <t>5 Numara</t>
        </is>
      </c>
    </row>
    <row r="761">
      <c r="B761" t="inlineStr">
        <is>
          <t>5XL</t>
        </is>
      </c>
    </row>
    <row r="762">
      <c r="B762" t="inlineStr">
        <is>
          <t>5XL/6XL</t>
        </is>
      </c>
    </row>
    <row r="763">
      <c r="B763" t="inlineStr">
        <is>
          <t>5XL-R</t>
        </is>
      </c>
    </row>
    <row r="764">
      <c r="B764" t="inlineStr">
        <is>
          <t>5 Yaş</t>
        </is>
      </c>
    </row>
    <row r="765">
      <c r="B765" t="inlineStr">
        <is>
          <t>6,5 - 7,5 Yaş</t>
        </is>
      </c>
    </row>
    <row r="766">
      <c r="B766" t="inlineStr">
        <is>
          <t>6,5 Yaş</t>
        </is>
      </c>
    </row>
    <row r="767">
      <c r="B767" t="inlineStr">
        <is>
          <t>6/7</t>
        </is>
      </c>
    </row>
    <row r="768">
      <c r="B768" t="inlineStr">
        <is>
          <t>6'lı</t>
        </is>
      </c>
    </row>
    <row r="769">
      <c r="B769" t="inlineStr">
        <is>
          <t>600 x 240</t>
        </is>
      </c>
    </row>
    <row r="770">
      <c r="B770" t="inlineStr">
        <is>
          <t>60-4 Drop</t>
        </is>
      </c>
    </row>
    <row r="771">
      <c r="B771" t="inlineStr">
        <is>
          <t>60-61</t>
        </is>
      </c>
    </row>
    <row r="772">
      <c r="B772" t="inlineStr">
        <is>
          <t>60-62</t>
        </is>
      </c>
    </row>
    <row r="773">
      <c r="B773" t="inlineStr">
        <is>
          <t>60-6 Drop</t>
        </is>
      </c>
    </row>
    <row r="774">
      <c r="B774" t="inlineStr">
        <is>
          <t>60 x 100 cm</t>
        </is>
      </c>
    </row>
    <row r="775">
      <c r="B775" t="inlineStr">
        <is>
          <t>60x120</t>
        </is>
      </c>
    </row>
    <row r="776">
      <c r="B776" t="inlineStr">
        <is>
          <t>60 x 400</t>
        </is>
      </c>
    </row>
    <row r="777">
      <c r="B777" t="inlineStr">
        <is>
          <t>6-12</t>
        </is>
      </c>
    </row>
    <row r="778">
      <c r="B778" t="inlineStr">
        <is>
          <t>6-12 Ay</t>
        </is>
      </c>
    </row>
    <row r="779">
      <c r="B779" t="inlineStr">
        <is>
          <t>6-12 Yaş</t>
        </is>
      </c>
    </row>
    <row r="780">
      <c r="B780" t="inlineStr">
        <is>
          <t>62-4 Drop</t>
        </is>
      </c>
    </row>
    <row r="781">
      <c r="B781" t="inlineStr">
        <is>
          <t>62-64</t>
        </is>
      </c>
    </row>
    <row r="782">
      <c r="B782" t="inlineStr">
        <is>
          <t>62 CM</t>
        </is>
      </c>
    </row>
    <row r="783">
      <c r="B783" t="inlineStr">
        <is>
          <t>63 cm</t>
        </is>
      </c>
    </row>
    <row r="784">
      <c r="B784" t="inlineStr">
        <is>
          <t>64-4 Drop</t>
        </is>
      </c>
    </row>
    <row r="785">
      <c r="B785" t="inlineStr">
        <is>
          <t>65 cm</t>
        </is>
      </c>
    </row>
    <row r="786">
      <c r="B786" t="inlineStr">
        <is>
          <t>6-6,5 Yaş</t>
        </is>
      </c>
    </row>
    <row r="787">
      <c r="B787" t="inlineStr">
        <is>
          <t>66-68</t>
        </is>
      </c>
    </row>
    <row r="788">
      <c r="B788" t="inlineStr">
        <is>
          <t>66 CM</t>
        </is>
      </c>
    </row>
    <row r="789">
      <c r="B789" t="inlineStr">
        <is>
          <t>66 x 107</t>
        </is>
      </c>
    </row>
    <row r="790">
      <c r="B790" t="inlineStr">
        <is>
          <t>6-7 Ay</t>
        </is>
      </c>
    </row>
    <row r="791">
      <c r="B791" t="inlineStr">
        <is>
          <t>6-7 Yaş</t>
        </is>
      </c>
    </row>
    <row r="792">
      <c r="B792" t="inlineStr">
        <is>
          <t>68 cm</t>
        </is>
      </c>
    </row>
    <row r="793">
      <c r="B793" t="inlineStr">
        <is>
          <t>6-8 Yaş</t>
        </is>
      </c>
    </row>
    <row r="794">
      <c r="B794" t="inlineStr">
        <is>
          <t>6-9</t>
        </is>
      </c>
    </row>
    <row r="795">
      <c r="B795" t="inlineStr">
        <is>
          <t>6-9 AY</t>
        </is>
      </c>
    </row>
    <row r="796">
      <c r="B796" t="inlineStr">
        <is>
          <t>6-9 Yaş</t>
        </is>
      </c>
    </row>
    <row r="797">
      <c r="B797" t="inlineStr">
        <is>
          <t>6 Ay</t>
        </is>
      </c>
    </row>
    <row r="798">
      <c r="B798" t="inlineStr">
        <is>
          <t>6 M</t>
        </is>
      </c>
    </row>
    <row r="799">
      <c r="B799" t="inlineStr">
        <is>
          <t>6SHT</t>
        </is>
      </c>
    </row>
    <row r="800">
      <c r="B800" t="inlineStr">
        <is>
          <t>6XL</t>
        </is>
      </c>
    </row>
    <row r="801">
      <c r="B801" t="inlineStr">
        <is>
          <t>6 Yaş</t>
        </is>
      </c>
    </row>
    <row r="802">
      <c r="B802" t="inlineStr">
        <is>
          <t>70 x 230</t>
        </is>
      </c>
    </row>
    <row r="803">
      <c r="B803" t="inlineStr">
        <is>
          <t>70 x 48</t>
        </is>
      </c>
    </row>
    <row r="804">
      <c r="B804" t="inlineStr">
        <is>
          <t>7-10 Yaş</t>
        </is>
      </c>
    </row>
    <row r="805">
      <c r="B805" t="inlineStr">
        <is>
          <t>74 cm</t>
        </is>
      </c>
    </row>
    <row r="806">
      <c r="B806" t="inlineStr">
        <is>
          <t>75B</t>
        </is>
      </c>
    </row>
    <row r="807">
      <c r="B807" t="inlineStr">
        <is>
          <t>75 cm</t>
        </is>
      </c>
    </row>
    <row r="808">
      <c r="B808" t="inlineStr">
        <is>
          <t>75 X 75</t>
        </is>
      </c>
    </row>
    <row r="809">
      <c r="B809" t="inlineStr">
        <is>
          <t>7-7,5 Yaş</t>
        </is>
      </c>
    </row>
    <row r="810">
      <c r="B810" t="inlineStr">
        <is>
          <t>7-8</t>
        </is>
      </c>
    </row>
    <row r="811">
      <c r="B811" t="inlineStr">
        <is>
          <t>7-8 Yaş</t>
        </is>
      </c>
    </row>
    <row r="812">
      <c r="B812" t="inlineStr">
        <is>
          <t>7-9 Yaş</t>
        </is>
      </c>
    </row>
    <row r="813">
      <c r="B813" t="inlineStr">
        <is>
          <t>7XL</t>
        </is>
      </c>
    </row>
    <row r="814">
      <c r="B814" t="inlineStr">
        <is>
          <t>7 Yaş</t>
        </is>
      </c>
    </row>
    <row r="815">
      <c r="B815" t="inlineStr">
        <is>
          <t>8/16</t>
        </is>
      </c>
    </row>
    <row r="816">
      <c r="B816" t="inlineStr">
        <is>
          <t>8/9</t>
        </is>
      </c>
    </row>
    <row r="817">
      <c r="B817" t="inlineStr">
        <is>
          <t>80B</t>
        </is>
      </c>
    </row>
    <row r="818">
      <c r="B818" t="inlineStr">
        <is>
          <t>80C</t>
        </is>
      </c>
    </row>
    <row r="819">
      <c r="B819" t="inlineStr">
        <is>
          <t>80 cm</t>
        </is>
      </c>
    </row>
    <row r="820">
      <c r="B820" t="inlineStr">
        <is>
          <t>80 x 40</t>
        </is>
      </c>
    </row>
    <row r="821">
      <c r="B821" t="inlineStr">
        <is>
          <t>8-10</t>
        </is>
      </c>
    </row>
    <row r="822">
      <c r="B822" t="inlineStr">
        <is>
          <t>8-10 Yaş</t>
        </is>
      </c>
    </row>
    <row r="823">
      <c r="B823" t="inlineStr">
        <is>
          <t>8-12 AY</t>
        </is>
      </c>
    </row>
    <row r="824">
      <c r="B824" t="inlineStr">
        <is>
          <t>8-12 Yaş</t>
        </is>
      </c>
    </row>
    <row r="825">
      <c r="B825" t="inlineStr">
        <is>
          <t>82 cm</t>
        </is>
      </c>
    </row>
    <row r="826">
      <c r="B826" t="inlineStr">
        <is>
          <t>85B</t>
        </is>
      </c>
    </row>
    <row r="827">
      <c r="B827" t="inlineStr">
        <is>
          <t>85C</t>
        </is>
      </c>
    </row>
    <row r="828">
      <c r="B828" t="inlineStr">
        <is>
          <t>86-92 cm</t>
        </is>
      </c>
    </row>
    <row r="829">
      <c r="B829" t="inlineStr">
        <is>
          <t>87 cm</t>
        </is>
      </c>
    </row>
    <row r="830">
      <c r="B830" t="inlineStr">
        <is>
          <t>8-9 Ay</t>
        </is>
      </c>
    </row>
    <row r="831">
      <c r="B831" t="inlineStr">
        <is>
          <t>8-9 Yaş</t>
        </is>
      </c>
    </row>
    <row r="832">
      <c r="B832" t="inlineStr">
        <is>
          <t>8LNG</t>
        </is>
      </c>
    </row>
    <row r="833">
      <c r="B833" t="inlineStr">
        <is>
          <t>8MED</t>
        </is>
      </c>
    </row>
    <row r="834">
      <c r="B834" t="inlineStr">
        <is>
          <t>8SHT</t>
        </is>
      </c>
    </row>
    <row r="835">
      <c r="B835" t="inlineStr">
        <is>
          <t>8STD</t>
        </is>
      </c>
    </row>
    <row r="836">
      <c r="B836" t="inlineStr">
        <is>
          <t>8XL</t>
        </is>
      </c>
    </row>
    <row r="837">
      <c r="B837" t="inlineStr">
        <is>
          <t>8 Yaş</t>
        </is>
      </c>
    </row>
    <row r="838">
      <c r="B838" t="inlineStr">
        <is>
          <t>90+</t>
        </is>
      </c>
    </row>
    <row r="839">
      <c r="B839" t="inlineStr">
        <is>
          <t>90B</t>
        </is>
      </c>
    </row>
    <row r="840">
      <c r="B840" t="inlineStr">
        <is>
          <t>90C</t>
        </is>
      </c>
    </row>
    <row r="841">
      <c r="B841" t="inlineStr">
        <is>
          <t>90 cm</t>
        </is>
      </c>
    </row>
    <row r="842">
      <c r="B842" t="inlineStr">
        <is>
          <t>90 x 500</t>
        </is>
      </c>
    </row>
    <row r="843">
      <c r="B843" t="inlineStr">
        <is>
          <t>90x60</t>
        </is>
      </c>
    </row>
    <row r="844">
      <c r="B844" t="inlineStr">
        <is>
          <t>9-10 Yaş</t>
        </is>
      </c>
    </row>
    <row r="845">
      <c r="B845" t="inlineStr">
        <is>
          <t>9-11</t>
        </is>
      </c>
    </row>
    <row r="846">
      <c r="B846" t="inlineStr">
        <is>
          <t>9-11 Yaş</t>
        </is>
      </c>
    </row>
    <row r="847">
      <c r="B847" t="inlineStr">
        <is>
          <t>9-12</t>
        </is>
      </c>
    </row>
    <row r="848">
      <c r="B848" t="inlineStr">
        <is>
          <t>9 - 12 Ay</t>
        </is>
      </c>
    </row>
    <row r="849">
      <c r="B849" t="inlineStr">
        <is>
          <t>9-12 Yaş</t>
        </is>
      </c>
    </row>
    <row r="850">
      <c r="B850" t="inlineStr">
        <is>
          <t>9-13 Yaş</t>
        </is>
      </c>
    </row>
    <row r="851">
      <c r="B851" t="inlineStr">
        <is>
          <t>92 cm</t>
        </is>
      </c>
    </row>
    <row r="852">
      <c r="B852" t="inlineStr">
        <is>
          <t>95G</t>
        </is>
      </c>
    </row>
    <row r="853">
      <c r="B853" t="inlineStr">
        <is>
          <t>96 x 200</t>
        </is>
      </c>
    </row>
    <row r="854">
      <c r="B854" t="inlineStr">
        <is>
          <t>98-104 cm</t>
        </is>
      </c>
    </row>
    <row r="855">
      <c r="B855" t="inlineStr">
        <is>
          <t>98 cm</t>
        </is>
      </c>
    </row>
    <row r="856">
      <c r="B856" t="inlineStr">
        <is>
          <t>9 Ay</t>
        </is>
      </c>
    </row>
    <row r="857">
      <c r="B857" t="inlineStr">
        <is>
          <t>9 M</t>
        </is>
      </c>
    </row>
    <row r="858">
      <c r="B858" t="inlineStr">
        <is>
          <t>9XL</t>
        </is>
      </c>
    </row>
    <row r="859">
      <c r="B859" t="inlineStr">
        <is>
          <t>9 Yaş</t>
        </is>
      </c>
    </row>
    <row r="860">
      <c r="B860" t="inlineStr">
        <is>
          <t>Büyük Boy</t>
        </is>
      </c>
    </row>
    <row r="861">
      <c r="B861" t="inlineStr">
        <is>
          <t>D Cup</t>
        </is>
      </c>
    </row>
    <row r="862">
      <c r="B862" t="inlineStr">
        <is>
          <t>INT(Yoke)</t>
        </is>
      </c>
    </row>
    <row r="863">
      <c r="B863" t="inlineStr">
        <is>
          <t>Küçük Boy</t>
        </is>
      </c>
    </row>
    <row r="864">
      <c r="B864" t="inlineStr">
        <is>
          <t>L</t>
        </is>
      </c>
    </row>
    <row r="865">
      <c r="B865" t="inlineStr">
        <is>
          <t>L/2XL</t>
        </is>
      </c>
    </row>
    <row r="866">
      <c r="B866" t="inlineStr">
        <is>
          <t>L/30</t>
        </is>
      </c>
    </row>
    <row r="867">
      <c r="B867" t="inlineStr">
        <is>
          <t>L/P</t>
        </is>
      </c>
    </row>
    <row r="868">
      <c r="B868" t="inlineStr">
        <is>
          <t>L/S</t>
        </is>
      </c>
    </row>
    <row r="869">
      <c r="B869" t="inlineStr">
        <is>
          <t>L/XL</t>
        </is>
      </c>
    </row>
    <row r="870">
      <c r="B870" t="inlineStr">
        <is>
          <t>L/XXL</t>
        </is>
      </c>
    </row>
    <row r="871">
      <c r="B871" t="inlineStr">
        <is>
          <t>L-0 Drop</t>
        </is>
      </c>
    </row>
    <row r="872">
      <c r="B872" t="inlineStr">
        <is>
          <t>L - 12 Yaş</t>
        </is>
      </c>
    </row>
    <row r="873">
      <c r="B873" t="inlineStr">
        <is>
          <t>L2</t>
        </is>
      </c>
    </row>
    <row r="874">
      <c r="B874" t="inlineStr">
        <is>
          <t>L4</t>
        </is>
      </c>
    </row>
    <row r="875">
      <c r="B875" t="inlineStr">
        <is>
          <t>L-6 Drop</t>
        </is>
      </c>
    </row>
    <row r="876">
      <c r="B876" t="inlineStr">
        <is>
          <t>L 9"</t>
        </is>
      </c>
    </row>
    <row r="877">
      <c r="B877" t="inlineStr">
        <is>
          <t>L - 9 Yaş</t>
        </is>
      </c>
    </row>
    <row r="878">
      <c r="B878" t="inlineStr">
        <is>
          <t>LARGE - 4/5 Yaş</t>
        </is>
      </c>
    </row>
    <row r="879">
      <c r="B879" t="inlineStr">
        <is>
          <t>LM/L</t>
        </is>
      </c>
    </row>
    <row r="880">
      <c r="B880" t="inlineStr">
        <is>
          <t>LNG2</t>
        </is>
      </c>
    </row>
    <row r="881">
      <c r="B881" t="inlineStr">
        <is>
          <t>M</t>
        </is>
      </c>
    </row>
    <row r="882">
      <c r="B882" t="inlineStr">
        <is>
          <t>M/30</t>
        </is>
      </c>
    </row>
    <row r="883">
      <c r="B883" t="inlineStr">
        <is>
          <t>M/32</t>
        </is>
      </c>
    </row>
    <row r="884">
      <c r="B884" t="inlineStr">
        <is>
          <t>M/B</t>
        </is>
      </c>
    </row>
    <row r="885">
      <c r="B885" t="inlineStr">
        <is>
          <t>M/L</t>
        </is>
      </c>
    </row>
    <row r="886">
      <c r="B886" t="inlineStr">
        <is>
          <t>M/L/LNG</t>
        </is>
      </c>
    </row>
    <row r="887">
      <c r="B887" t="inlineStr">
        <is>
          <t>M/MAXI</t>
        </is>
      </c>
    </row>
    <row r="888">
      <c r="B888" t="inlineStr">
        <is>
          <t>M/P</t>
        </is>
      </c>
    </row>
    <row r="889">
      <c r="B889" t="inlineStr">
        <is>
          <t>M-0 Drop</t>
        </is>
      </c>
    </row>
    <row r="890">
      <c r="B890" t="inlineStr">
        <is>
          <t>M - 10 Yaş</t>
        </is>
      </c>
    </row>
    <row r="891">
      <c r="B891" t="inlineStr">
        <is>
          <t>M - 11 Yaş</t>
        </is>
      </c>
    </row>
    <row r="892">
      <c r="B892" t="inlineStr">
        <is>
          <t>M - 12 Yaş</t>
        </is>
      </c>
    </row>
    <row r="893">
      <c r="B893" t="inlineStr">
        <is>
          <t>M 5"</t>
        </is>
      </c>
    </row>
    <row r="894">
      <c r="B894" t="inlineStr">
        <is>
          <t>M-6 Drop</t>
        </is>
      </c>
    </row>
    <row r="895">
      <c r="B895" t="inlineStr">
        <is>
          <t>M 7"</t>
        </is>
      </c>
    </row>
    <row r="896">
      <c r="B896" t="inlineStr">
        <is>
          <t>M 9"</t>
        </is>
      </c>
    </row>
    <row r="897">
      <c r="B897" t="inlineStr">
        <is>
          <t>M - 9 Yaş</t>
        </is>
      </c>
    </row>
    <row r="898">
      <c r="B898" t="inlineStr">
        <is>
          <t>MA/B</t>
        </is>
      </c>
    </row>
    <row r="899">
      <c r="B899" t="inlineStr">
        <is>
          <t>MEDIUM - 2/3 Yaş</t>
        </is>
      </c>
    </row>
    <row r="900">
      <c r="B900" t="inlineStr">
        <is>
          <t>MEDIUM - 4/5 Yaş</t>
        </is>
      </c>
    </row>
    <row r="901">
      <c r="B901" t="inlineStr">
        <is>
          <t>No:2</t>
        </is>
      </c>
    </row>
    <row r="902">
      <c r="B902" t="inlineStr">
        <is>
          <t>Orta+Büyük</t>
        </is>
      </c>
    </row>
    <row r="903">
      <c r="B903" t="inlineStr">
        <is>
          <t>OSFM</t>
        </is>
      </c>
    </row>
    <row r="904">
      <c r="B904" t="inlineStr">
        <is>
          <t>Prematüre</t>
        </is>
      </c>
    </row>
    <row r="905">
      <c r="B905" t="inlineStr">
        <is>
          <t>REG</t>
        </is>
      </c>
    </row>
    <row r="906">
      <c r="B906" t="inlineStr">
        <is>
          <t>REGL</t>
        </is>
      </c>
    </row>
    <row r="907">
      <c r="B907" t="inlineStr">
        <is>
          <t>RM/L</t>
        </is>
      </c>
    </row>
    <row r="908">
      <c r="B908" t="inlineStr">
        <is>
          <t>S</t>
        </is>
      </c>
    </row>
    <row r="909">
      <c r="B909" t="inlineStr">
        <is>
          <t>S/32</t>
        </is>
      </c>
    </row>
    <row r="910">
      <c r="B910" t="inlineStr">
        <is>
          <t>S/M</t>
        </is>
      </c>
    </row>
    <row r="911">
      <c r="B911" t="inlineStr">
        <is>
          <t>S/P</t>
        </is>
      </c>
    </row>
    <row r="912">
      <c r="B912" t="inlineStr">
        <is>
          <t>S-0 Drop</t>
        </is>
      </c>
    </row>
    <row r="913">
      <c r="B913" t="inlineStr">
        <is>
          <t>S 3"</t>
        </is>
      </c>
    </row>
    <row r="914">
      <c r="B914" t="inlineStr">
        <is>
          <t>S 5356</t>
        </is>
      </c>
    </row>
    <row r="915">
      <c r="B915" t="inlineStr">
        <is>
          <t>S-6 Drop</t>
        </is>
      </c>
    </row>
    <row r="916">
      <c r="B916" t="inlineStr">
        <is>
          <t>S 7</t>
        </is>
      </c>
    </row>
    <row r="917">
      <c r="B917" t="inlineStr">
        <is>
          <t>S 7"</t>
        </is>
      </c>
    </row>
    <row r="918">
      <c r="B918" t="inlineStr">
        <is>
          <t>S 9</t>
        </is>
      </c>
    </row>
    <row r="919">
      <c r="B919" t="inlineStr">
        <is>
          <t>S - 9 Yaş</t>
        </is>
      </c>
    </row>
    <row r="920">
      <c r="B920" t="inlineStr">
        <is>
          <t>SA/B</t>
        </is>
      </c>
    </row>
    <row r="921">
      <c r="B921" t="inlineStr">
        <is>
          <t>SGL</t>
        </is>
      </c>
    </row>
    <row r="922">
      <c r="B922" t="inlineStr">
        <is>
          <t>SMALL - 2/3 Yaş</t>
        </is>
      </c>
    </row>
    <row r="923">
      <c r="B923" t="inlineStr">
        <is>
          <t>SMALL - 4/5 Yaş</t>
        </is>
      </c>
    </row>
    <row r="924">
      <c r="B924" t="inlineStr">
        <is>
          <t>Standart</t>
        </is>
      </c>
    </row>
    <row r="925">
      <c r="B925" t="inlineStr">
        <is>
          <t>Tek Ebat</t>
        </is>
      </c>
    </row>
    <row r="926">
      <c r="B926" t="inlineStr">
        <is>
          <t>UNQ</t>
        </is>
      </c>
    </row>
    <row r="927">
      <c r="B927" t="inlineStr">
        <is>
          <t>Uzak -5,0</t>
        </is>
      </c>
    </row>
    <row r="928">
      <c r="B928" t="inlineStr">
        <is>
          <t>Uzun</t>
        </is>
      </c>
    </row>
    <row r="929">
      <c r="B929" t="inlineStr">
        <is>
          <t>XL</t>
        </is>
      </c>
    </row>
    <row r="930">
      <c r="B930" t="inlineStr">
        <is>
          <t>XL/2XL</t>
        </is>
      </c>
    </row>
    <row r="931">
      <c r="B931" t="inlineStr">
        <is>
          <t>XL/30</t>
        </is>
      </c>
    </row>
    <row r="932">
      <c r="B932" t="inlineStr">
        <is>
          <t>XL/32</t>
        </is>
      </c>
    </row>
    <row r="933">
      <c r="B933" t="inlineStr">
        <is>
          <t>XL/B</t>
        </is>
      </c>
    </row>
    <row r="934">
      <c r="B934" t="inlineStr">
        <is>
          <t>XL/LNG</t>
        </is>
      </c>
    </row>
    <row r="935">
      <c r="B935" t="inlineStr">
        <is>
          <t>XL/P</t>
        </is>
      </c>
    </row>
    <row r="936">
      <c r="B936" t="inlineStr">
        <is>
          <t>XL/T</t>
        </is>
      </c>
    </row>
    <row r="937">
      <c r="B937" t="inlineStr">
        <is>
          <t>XL-0 Drop</t>
        </is>
      </c>
    </row>
    <row r="938">
      <c r="B938" t="inlineStr">
        <is>
          <t>XL - 12 Yaş</t>
        </is>
      </c>
    </row>
    <row r="939">
      <c r="B939" t="inlineStr">
        <is>
          <t>XL-3XL</t>
        </is>
      </c>
    </row>
    <row r="940">
      <c r="B940" t="inlineStr">
        <is>
          <t>XLARGE - 4/5 Yaş</t>
        </is>
      </c>
    </row>
    <row r="941">
      <c r="B941" t="inlineStr">
        <is>
          <t>XL-XXXL</t>
        </is>
      </c>
    </row>
    <row r="942">
      <c r="B942" t="inlineStr">
        <is>
          <t>XS</t>
        </is>
      </c>
    </row>
    <row r="943">
      <c r="B943" t="inlineStr">
        <is>
          <t>XS/L</t>
        </is>
      </c>
    </row>
    <row r="944">
      <c r="B944" t="inlineStr">
        <is>
          <t>XS/LNG</t>
        </is>
      </c>
    </row>
    <row r="945">
      <c r="B945" t="inlineStr">
        <is>
          <t>XS/P</t>
        </is>
      </c>
    </row>
    <row r="946">
      <c r="B946" t="inlineStr">
        <is>
          <t>XS/R</t>
        </is>
      </c>
    </row>
    <row r="947">
      <c r="B947" t="inlineStr">
        <is>
          <t>XS-S</t>
        </is>
      </c>
    </row>
    <row r="948">
      <c r="B948" t="inlineStr">
        <is>
          <t>XS-S/LNG</t>
        </is>
      </c>
    </row>
    <row r="949">
      <c r="B949" t="inlineStr">
        <is>
          <t>XXL/P</t>
        </is>
      </c>
    </row>
    <row r="950">
      <c r="B950" t="inlineStr">
        <is>
          <t>XXL-6 Drop</t>
        </is>
      </c>
    </row>
    <row r="951">
      <c r="B951" t="inlineStr">
        <is>
          <t>XXLARGE - 2/3 Yaş</t>
        </is>
      </c>
    </row>
    <row r="952">
      <c r="B952" t="inlineStr">
        <is>
          <t>XXS/P</t>
        </is>
      </c>
    </row>
    <row r="953">
      <c r="B953" t="inlineStr">
        <is>
          <t>XXS-XS</t>
        </is>
      </c>
    </row>
    <row r="954">
      <c r="B954" t="inlineStr">
        <is>
          <t>Yakın +2,0</t>
        </is>
      </c>
    </row>
    <row r="955">
      <c r="B955"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O2"/>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İkincil İthalatçı Adı</t>
        </is>
      </c>
      <c r="AA1" s="41" t="inlineStr">
        <is>
          <t>Yaka Tipi</t>
        </is>
      </c>
      <c r="AB1" s="42" t="inlineStr">
        <is>
          <t>Yaş Grubu</t>
        </is>
      </c>
      <c r="AC1" s="41" t="inlineStr">
        <is>
          <t>İkincil İthalatçı Adres Bilgisi</t>
        </is>
      </c>
      <c r="AD1" s="41" t="inlineStr">
        <is>
          <t>Materyal Bileşeni</t>
        </is>
      </c>
      <c r="AE1" s="41" t="inlineStr">
        <is>
          <t>Dokuma Tipi</t>
        </is>
      </c>
      <c r="AF1" s="41" t="inlineStr">
        <is>
          <t>Materyal</t>
        </is>
      </c>
      <c r="AG1" s="41" t="inlineStr">
        <is>
          <t>Üretici Mail Adresi</t>
        </is>
      </c>
      <c r="AH1" s="41" t="inlineStr">
        <is>
          <t>Birincil İthalatçı Mail Adresi</t>
        </is>
      </c>
      <c r="AI1" s="41" t="inlineStr">
        <is>
          <t>Birincil İthalatçı Adı</t>
        </is>
      </c>
      <c r="AJ1" s="41" t="inlineStr">
        <is>
          <t>Siluet</t>
        </is>
      </c>
      <c r="AK1" s="41" t="inlineStr">
        <is>
          <t>Koleksiyon</t>
        </is>
      </c>
      <c r="AL1" s="41" t="inlineStr">
        <is>
          <t>Materyal Analiz Testi</t>
        </is>
      </c>
      <c r="AM1" s="41" t="inlineStr">
        <is>
          <t>Paket İçeriği</t>
        </is>
      </c>
      <c r="AN1" s="42" t="inlineStr">
        <is>
          <t>Kalıp</t>
        </is>
      </c>
      <c r="AO1" s="42" t="inlineStr">
        <is>
          <t>Web Color</t>
        </is>
      </c>
      <c r="AP1" s="41" t="inlineStr">
        <is>
          <t>Ürün Detayı</t>
        </is>
      </c>
      <c r="AQ1" s="41" t="inlineStr">
        <is>
          <t>İkincil İthalatçı Mail Adresi</t>
        </is>
      </c>
      <c r="AR1" s="42" t="inlineStr">
        <is>
          <t>Boy</t>
        </is>
      </c>
      <c r="AS1" s="42" t="inlineStr">
        <is>
          <t>Menşei</t>
        </is>
      </c>
      <c r="AT1" s="41" t="inlineStr">
        <is>
          <t>Kapama Şekli</t>
        </is>
      </c>
      <c r="AU1" s="41" t="inlineStr">
        <is>
          <t>Ortam</t>
        </is>
      </c>
      <c r="AV1" s="41" t="inlineStr">
        <is>
          <t>Birincil İthalatçı Adres Bilgisi</t>
        </is>
      </c>
      <c r="AW1" s="41" t="inlineStr">
        <is>
          <t>Sezon</t>
        </is>
      </c>
      <c r="AX1" s="41" t="inlineStr">
        <is>
          <t>Persona</t>
        </is>
      </c>
      <c r="AY1" s="41" t="inlineStr">
        <is>
          <t>Üçüncül İthalatçı Adı</t>
        </is>
      </c>
      <c r="AZ1" s="41" t="inlineStr">
        <is>
          <t>Kimyasal Analiz Testi</t>
        </is>
      </c>
      <c r="BA1" s="41" t="inlineStr">
        <is>
          <t>Kol Boyu</t>
        </is>
      </c>
      <c r="BB1" s="42" t="inlineStr">
        <is>
          <t>Kumaş Tipi</t>
        </is>
      </c>
      <c r="BC1" s="41" t="inlineStr">
        <is>
          <t>Sürdürülebilirlik Detayı</t>
        </is>
      </c>
      <c r="BD1" s="41" t="inlineStr">
        <is>
          <t>Ek Özellik</t>
        </is>
      </c>
      <c r="BE1" s="42" t="inlineStr">
        <is>
          <t>Renk</t>
        </is>
      </c>
      <c r="BF1" s="41" t="inlineStr">
        <is>
          <t>Üretici Adres Bilgisi</t>
        </is>
      </c>
      <c r="BG1" s="41" t="inlineStr">
        <is>
          <t>Üçüncül İthalatçı Mail Adresi</t>
        </is>
      </c>
      <c r="BH1" s="41" t="inlineStr">
        <is>
          <t>Cep</t>
        </is>
      </c>
      <c r="BI1" s="41" t="inlineStr">
        <is>
          <t>Üçüncül İthalatçı Adres Bilgisi</t>
        </is>
      </c>
      <c r="BJ1" s="41" t="inlineStr">
        <is>
          <t>Yıkama Talimatı</t>
        </is>
      </c>
      <c r="BK1" s="41" t="inlineStr">
        <is>
          <t>Kol Tipi</t>
        </is>
      </c>
      <c r="BL1" s="41" t="inlineStr">
        <is>
          <t>Desen</t>
        </is>
      </c>
      <c r="BM1" s="41" t="inlineStr">
        <is>
          <t>Üretici Adı</t>
        </is>
      </c>
      <c r="BN1" s="42" t="inlineStr">
        <is>
          <t>Cinsiyet</t>
        </is>
      </c>
      <c r="BO1" s="41" t="inlineStr">
        <is>
          <t>Ürün Tipi</t>
        </is>
      </c>
    </row>
    <row r="2">
      <c r="D2" t="inlineStr">
        <is>
          <t>2949</t>
        </is>
      </c>
      <c r="E2" t="inlineStr">
        <is>
          <t>TRY</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B300"/>
  <sheetViews>
    <sheetView workbookViewId="0">
      <selection activeCell="A1" sqref="A1"/>
    </sheetView>
  </sheetViews>
  <sheetFormatPr baseColWidth="8" defaultRowHeight="15"/>
  <cols>
    <col width="45.140625" customWidth="1" min="1" max="1"/>
  </cols>
  <sheetData>
    <row r="1">
      <c r="A1" s="43" t="inlineStr">
        <is>
          <t>Yaka Tipi</t>
        </is>
      </c>
      <c r="B1" s="43" t="inlineStr">
        <is>
          <t>Yaş Grubu</t>
        </is>
      </c>
      <c r="C1" s="43" t="inlineStr">
        <is>
          <t>Dokuma Tipi</t>
        </is>
      </c>
      <c r="D1" s="43" t="inlineStr">
        <is>
          <t>Materyal</t>
        </is>
      </c>
      <c r="E1" s="43" t="inlineStr">
        <is>
          <t>Siluet</t>
        </is>
      </c>
      <c r="F1" s="43" t="inlineStr">
        <is>
          <t>Beden</t>
        </is>
      </c>
      <c r="G1" s="43" t="inlineStr">
        <is>
          <t>Koleksiyon</t>
        </is>
      </c>
      <c r="H1" s="43" t="inlineStr">
        <is>
          <t>Paket İçeriği</t>
        </is>
      </c>
      <c r="I1" s="43" t="inlineStr">
        <is>
          <t>Kalıp</t>
        </is>
      </c>
      <c r="J1" s="43" t="inlineStr">
        <is>
          <t>Web Color</t>
        </is>
      </c>
      <c r="K1" s="43" t="inlineStr">
        <is>
          <t>Ürün Detayı</t>
        </is>
      </c>
      <c r="L1" s="43" t="inlineStr">
        <is>
          <t>Boy</t>
        </is>
      </c>
      <c r="M1" s="43" t="inlineStr">
        <is>
          <t>Menşei</t>
        </is>
      </c>
      <c r="N1" s="43" t="inlineStr">
        <is>
          <t>Kapama Şekli</t>
        </is>
      </c>
      <c r="O1" s="43" t="inlineStr">
        <is>
          <t>Ortam</t>
        </is>
      </c>
      <c r="P1" s="43" t="inlineStr">
        <is>
          <t>Sezon</t>
        </is>
      </c>
      <c r="Q1" s="43" t="inlineStr">
        <is>
          <t>Persona</t>
        </is>
      </c>
      <c r="R1" s="43" t="inlineStr">
        <is>
          <t>Kol Boyu</t>
        </is>
      </c>
      <c r="S1" s="43" t="inlineStr">
        <is>
          <t>Kumaş Tipi</t>
        </is>
      </c>
      <c r="T1" s="43" t="inlineStr">
        <is>
          <t>Sürdürülebilirlik Detayı</t>
        </is>
      </c>
      <c r="U1" s="43" t="inlineStr">
        <is>
          <t>Ek Özellik</t>
        </is>
      </c>
      <c r="V1" s="43" t="inlineStr">
        <is>
          <t>Cep</t>
        </is>
      </c>
      <c r="W1" s="43" t="inlineStr">
        <is>
          <t>Kol Tipi</t>
        </is>
      </c>
      <c r="X1" s="43" t="inlineStr">
        <is>
          <t>Desen</t>
        </is>
      </c>
      <c r="Y1" s="43" t="inlineStr">
        <is>
          <t>Cinsiyet</t>
        </is>
      </c>
      <c r="Z1" s="43" t="inlineStr">
        <is>
          <t>Ürün Tipi</t>
        </is>
      </c>
      <c r="AA1" s="43" t="inlineStr">
        <is>
          <t>Para Birimi</t>
        </is>
      </c>
      <c r="AB1" s="43" t="inlineStr">
        <is>
          <t>KDV Oranı</t>
        </is>
      </c>
    </row>
    <row r="2">
      <c r="A2" t="inlineStr">
        <is>
          <t>Alttan Biritli Yaka</t>
        </is>
      </c>
      <c r="B2" t="inlineStr">
        <is>
          <t>Bebek</t>
        </is>
      </c>
      <c r="C2" t="inlineStr">
        <is>
          <t>20/1 penye süprem</t>
        </is>
      </c>
      <c r="D2" t="inlineStr">
        <is>
          <t>%100 Pamuk</t>
        </is>
      </c>
      <c r="E2" t="inlineStr">
        <is>
          <t>A-line</t>
        </is>
      </c>
      <c r="F2" t="inlineStr">
        <is>
          <t>0</t>
        </is>
      </c>
      <c r="G2" t="inlineStr">
        <is>
          <t>Basic</t>
        </is>
      </c>
      <c r="H2" t="inlineStr">
        <is>
          <t>90</t>
        </is>
      </c>
      <c r="I2" t="inlineStr">
        <is>
          <t>A-Form Fit</t>
        </is>
      </c>
      <c r="J2" t="inlineStr">
        <is>
          <t>Altın</t>
        </is>
      </c>
      <c r="K2" t="inlineStr">
        <is>
          <t>Aplike</t>
        </is>
      </c>
      <c r="L2" t="inlineStr">
        <is>
          <t>161</t>
        </is>
      </c>
      <c r="M2" t="inlineStr">
        <is>
          <t>AD</t>
        </is>
      </c>
      <c r="N2" t="inlineStr">
        <is>
          <t>Anvelop</t>
        </is>
      </c>
      <c r="O2" t="inlineStr">
        <is>
          <t>Back to School</t>
        </is>
      </c>
      <c r="P2" t="inlineStr">
        <is>
          <t>İlkbahar / Sonbahar</t>
        </is>
      </c>
      <c r="Q2" t="inlineStr">
        <is>
          <t>Cool &amp; Comfort</t>
        </is>
      </c>
      <c r="R2" t="inlineStr">
        <is>
          <t>Askılı</t>
        </is>
      </c>
      <c r="S2" t="inlineStr">
        <is>
          <t>Belirtilmemiş</t>
        </is>
      </c>
      <c r="T2" t="inlineStr">
        <is>
          <t>Evet</t>
        </is>
      </c>
      <c r="U2" t="inlineStr">
        <is>
          <t>Alttan Çıtçıtlı</t>
        </is>
      </c>
      <c r="V2" t="inlineStr">
        <is>
          <t>Cepli</t>
        </is>
      </c>
      <c r="W2" t="inlineStr">
        <is>
          <t>3/4 kol</t>
        </is>
      </c>
      <c r="X2" t="inlineStr">
        <is>
          <t>3 Boyutlu</t>
        </is>
      </c>
      <c r="Y2" t="inlineStr">
        <is>
          <t>Erkek</t>
        </is>
      </c>
      <c r="Z2" t="inlineStr">
        <is>
          <t>2 in 1</t>
        </is>
      </c>
      <c r="AA2" t="inlineStr">
        <is>
          <t>TRY</t>
        </is>
      </c>
      <c r="AB2" t="inlineStr">
        <is>
          <t>0</t>
        </is>
      </c>
    </row>
    <row r="3">
      <c r="A3" t="inlineStr">
        <is>
          <t>Ata Yaka</t>
        </is>
      </c>
      <c r="B3" t="inlineStr">
        <is>
          <t>Bebek &amp; Çocuk</t>
        </is>
      </c>
      <c r="C3" t="inlineStr">
        <is>
          <t>24/1 penye süprem</t>
        </is>
      </c>
      <c r="D3" t="inlineStr">
        <is>
          <t>Akrilik</t>
        </is>
      </c>
      <c r="E3" t="inlineStr">
        <is>
          <t>Anvelop</t>
        </is>
      </c>
      <c r="F3" t="inlineStr">
        <is>
          <t>1</t>
        </is>
      </c>
      <c r="G3" t="inlineStr">
        <is>
          <t>Büyük Beden</t>
        </is>
      </c>
      <c r="H3" t="inlineStr">
        <is>
          <t>1000</t>
        </is>
      </c>
      <c r="I3" t="inlineStr">
        <is>
          <t>A-line</t>
        </is>
      </c>
      <c r="J3" t="inlineStr">
        <is>
          <t>Bej</t>
        </is>
      </c>
      <c r="K3" t="inlineStr">
        <is>
          <t>Astarlı</t>
        </is>
      </c>
      <c r="L3" t="inlineStr">
        <is>
          <t>163</t>
        </is>
      </c>
      <c r="M3" t="inlineStr">
        <is>
          <t>AE</t>
        </is>
      </c>
      <c r="N3" t="inlineStr">
        <is>
          <t>Bağlama / Bağcık</t>
        </is>
      </c>
      <c r="O3" t="inlineStr">
        <is>
          <t>Belirtilmemiş</t>
        </is>
      </c>
      <c r="P3" t="inlineStr">
        <is>
          <t>Kış</t>
        </is>
      </c>
      <c r="Q3" t="inlineStr">
        <is>
          <t>Fashion Forward</t>
        </is>
      </c>
      <c r="R3" t="inlineStr">
        <is>
          <t>Kısa</t>
        </is>
      </c>
      <c r="S3" t="inlineStr">
        <is>
          <t>Dantel</t>
        </is>
      </c>
      <c r="T3" t="inlineStr">
        <is>
          <t>Hayır</t>
        </is>
      </c>
      <c r="U3" t="inlineStr">
        <is>
          <t>Baskısı Renk Değiştiren</t>
        </is>
      </c>
      <c r="V3" t="inlineStr">
        <is>
          <t>Cepsiz</t>
        </is>
      </c>
      <c r="W3" t="inlineStr">
        <is>
          <t>Askılı</t>
        </is>
      </c>
      <c r="X3" t="inlineStr">
        <is>
          <t>Ajurlu</t>
        </is>
      </c>
      <c r="Y3" t="inlineStr">
        <is>
          <t>Kadın / Kız</t>
        </is>
      </c>
      <c r="Z3" t="inlineStr">
        <is>
          <t>Baskılı</t>
        </is>
      </c>
      <c r="AB3" t="inlineStr">
        <is>
          <t>1</t>
        </is>
      </c>
    </row>
    <row r="4">
      <c r="A4" t="inlineStr">
        <is>
          <t>Balıkçı Yaka</t>
        </is>
      </c>
      <c r="B4" t="inlineStr">
        <is>
          <t>Çocuk</t>
        </is>
      </c>
      <c r="C4" t="inlineStr">
        <is>
          <t>28/1 penye süprem</t>
        </is>
      </c>
      <c r="D4" t="inlineStr">
        <is>
          <t>Bambu</t>
        </is>
      </c>
      <c r="E4" t="inlineStr">
        <is>
          <t>Asimetrik</t>
        </is>
      </c>
      <c r="F4" t="inlineStr">
        <is>
          <t>2</t>
        </is>
      </c>
      <c r="G4" t="inlineStr">
        <is>
          <t>Care</t>
        </is>
      </c>
      <c r="H4" t="inlineStr">
        <is>
          <t>1+</t>
        </is>
      </c>
      <c r="I4" t="inlineStr">
        <is>
          <t>Anvelop</t>
        </is>
      </c>
      <c r="J4" t="inlineStr">
        <is>
          <t>Beyaz</t>
        </is>
      </c>
      <c r="K4" t="inlineStr">
        <is>
          <t>Biyeli</t>
        </is>
      </c>
      <c r="L4" t="inlineStr">
        <is>
          <t>166</t>
        </is>
      </c>
      <c r="M4" t="inlineStr">
        <is>
          <t>AG</t>
        </is>
      </c>
      <c r="N4" t="inlineStr">
        <is>
          <t>Çıtçıt</t>
        </is>
      </c>
      <c r="O4" t="inlineStr">
        <is>
          <t>Business</t>
        </is>
      </c>
      <c r="P4" t="inlineStr">
        <is>
          <t>Tüm Sezonlar</t>
        </is>
      </c>
      <c r="Q4" t="inlineStr">
        <is>
          <t>Feminine</t>
        </is>
      </c>
      <c r="R4" t="inlineStr">
        <is>
          <t>Kolsuz</t>
        </is>
      </c>
      <c r="S4" t="inlineStr">
        <is>
          <t>Denim</t>
        </is>
      </c>
      <c r="T4" t="inlineStr">
        <is>
          <t>Organik</t>
        </is>
      </c>
      <c r="U4" t="inlineStr">
        <is>
          <t>Broderie</t>
        </is>
      </c>
      <c r="V4" t="inlineStr">
        <is>
          <t>Chino</t>
        </is>
      </c>
      <c r="W4" t="inlineStr">
        <is>
          <t>Ay Kol</t>
        </is>
      </c>
      <c r="X4" t="inlineStr">
        <is>
          <t>Animal</t>
        </is>
      </c>
      <c r="Y4" t="inlineStr">
        <is>
          <t>Unisex</t>
        </is>
      </c>
      <c r="Z4" t="inlineStr">
        <is>
          <t>Düz</t>
        </is>
      </c>
      <c r="AB4" t="inlineStr">
        <is>
          <t>10</t>
        </is>
      </c>
    </row>
    <row r="5">
      <c r="A5" t="inlineStr">
        <is>
          <t>Bebe Yaka</t>
        </is>
      </c>
      <c r="B5" t="inlineStr">
        <is>
          <t>Genç</t>
        </is>
      </c>
      <c r="C5" t="inlineStr">
        <is>
          <t>2 İplik</t>
        </is>
      </c>
      <c r="D5" t="inlineStr">
        <is>
          <t>Dalgıç/Scuba</t>
        </is>
      </c>
      <c r="E5" t="inlineStr">
        <is>
          <t>Babet</t>
        </is>
      </c>
      <c r="F5" t="inlineStr">
        <is>
          <t>3</t>
        </is>
      </c>
      <c r="G5" t="inlineStr">
        <is>
          <t>Casual / Günlük</t>
        </is>
      </c>
      <c r="H5" t="inlineStr">
        <is>
          <t>10+</t>
        </is>
      </c>
      <c r="I5" t="inlineStr">
        <is>
          <t>Balconette</t>
        </is>
      </c>
      <c r="J5" t="inlineStr">
        <is>
          <t>Bordo</t>
        </is>
      </c>
      <c r="K5" t="inlineStr">
        <is>
          <t>Brodeli</t>
        </is>
      </c>
      <c r="L5" t="inlineStr">
        <is>
          <t>193</t>
        </is>
      </c>
      <c r="M5" t="inlineStr">
        <is>
          <t>AI</t>
        </is>
      </c>
      <c r="N5" t="inlineStr">
        <is>
          <t>Full Düğme Kapama</t>
        </is>
      </c>
      <c r="O5" t="inlineStr">
        <is>
          <t>Casual/Günlük</t>
        </is>
      </c>
      <c r="P5" t="inlineStr">
        <is>
          <t>Yaz</t>
        </is>
      </c>
      <c r="Q5" t="inlineStr">
        <is>
          <t>None Persona</t>
        </is>
      </c>
      <c r="R5" t="inlineStr">
        <is>
          <t>Truvakar Kol</t>
        </is>
      </c>
      <c r="S5" t="inlineStr">
        <is>
          <t>Dokuma</t>
        </is>
      </c>
      <c r="T5" t="inlineStr">
        <is>
          <t>Recycle</t>
        </is>
      </c>
      <c r="U5" t="inlineStr">
        <is>
          <t>Çift Yönlü Payet</t>
        </is>
      </c>
      <c r="V5" t="inlineStr">
        <is>
          <t>Çift cepli</t>
        </is>
      </c>
      <c r="W5" t="inlineStr">
        <is>
          <t>Balon Kol</t>
        </is>
      </c>
      <c r="X5" t="inlineStr">
        <is>
          <t>Armürlü</t>
        </is>
      </c>
      <c r="Z5" t="inlineStr">
        <is>
          <t>İpliği Boyalı</t>
        </is>
      </c>
      <c r="AB5" t="inlineStr">
        <is>
          <t>20</t>
        </is>
      </c>
    </row>
    <row r="6">
      <c r="A6" t="inlineStr">
        <is>
          <t>Bisiklet Yaka</t>
        </is>
      </c>
      <c r="B6" t="inlineStr">
        <is>
          <t>Yetişkin</t>
        </is>
      </c>
      <c r="C6" t="inlineStr">
        <is>
          <t>2 iplik penye</t>
        </is>
      </c>
      <c r="D6" t="inlineStr">
        <is>
          <t>Dantel</t>
        </is>
      </c>
      <c r="E6" t="inlineStr">
        <is>
          <t>Balconette</t>
        </is>
      </c>
      <c r="F6" t="inlineStr">
        <is>
          <t>4</t>
        </is>
      </c>
      <c r="G6" t="inlineStr">
        <is>
          <t>Christmas</t>
        </is>
      </c>
      <c r="H6" t="inlineStr">
        <is>
          <t>11'li</t>
        </is>
      </c>
      <c r="I6" t="inlineStr">
        <is>
          <t>Balenli</t>
        </is>
      </c>
      <c r="J6" t="inlineStr">
        <is>
          <t>Çok Renkli</t>
        </is>
      </c>
      <c r="K6" t="inlineStr">
        <is>
          <t>Cep Detaylı</t>
        </is>
      </c>
      <c r="L6" t="inlineStr">
        <is>
          <t>195</t>
        </is>
      </c>
      <c r="M6" t="inlineStr">
        <is>
          <t>AL</t>
        </is>
      </c>
      <c r="N6" t="inlineStr">
        <is>
          <t>Full Fermuar Kapama</t>
        </is>
      </c>
      <c r="O6" t="inlineStr">
        <is>
          <t>Daily</t>
        </is>
      </c>
      <c r="Q6" t="inlineStr">
        <is>
          <t>Office</t>
        </is>
      </c>
      <c r="R6" t="inlineStr">
        <is>
          <t>Uzun</t>
        </is>
      </c>
      <c r="S6" t="inlineStr">
        <is>
          <t>Örme</t>
        </is>
      </c>
      <c r="U6" t="inlineStr">
        <is>
          <t>Ek Özellik Mevcut Değil</t>
        </is>
      </c>
      <c r="V6" t="inlineStr">
        <is>
          <t>Çift Kapaklı</t>
        </is>
      </c>
      <c r="W6" t="inlineStr">
        <is>
          <t>Büzgülü/Fırfırlı Kol</t>
        </is>
      </c>
      <c r="X6" t="inlineStr">
        <is>
          <t>Baklava</t>
        </is>
      </c>
      <c r="Z6" t="inlineStr">
        <is>
          <t>Şardonlu</t>
        </is>
      </c>
    </row>
    <row r="7">
      <c r="A7" t="inlineStr">
        <is>
          <t>Boğazlı</t>
        </is>
      </c>
      <c r="C7" t="inlineStr">
        <is>
          <t>30/1 penye süprem</t>
        </is>
      </c>
      <c r="D7" t="inlineStr">
        <is>
          <t>Denim</t>
        </is>
      </c>
      <c r="E7" t="inlineStr">
        <is>
          <t>Balık</t>
        </is>
      </c>
      <c r="F7" t="inlineStr">
        <is>
          <t>5</t>
        </is>
      </c>
      <c r="G7" t="inlineStr">
        <is>
          <t>Design</t>
        </is>
      </c>
      <c r="H7" t="inlineStr">
        <is>
          <t>13'lü</t>
        </is>
      </c>
      <c r="I7" t="inlineStr">
        <is>
          <t>Balensiz</t>
        </is>
      </c>
      <c r="J7" t="inlineStr">
        <is>
          <t>Ekru</t>
        </is>
      </c>
      <c r="K7" t="inlineStr">
        <is>
          <t>Cut outlı</t>
        </is>
      </c>
      <c r="L7" t="inlineStr">
        <is>
          <t>196</t>
        </is>
      </c>
      <c r="M7" t="inlineStr">
        <is>
          <t>AM</t>
        </is>
      </c>
      <c r="N7" t="inlineStr">
        <is>
          <t>Mono Kapama</t>
        </is>
      </c>
      <c r="O7" t="inlineStr">
        <is>
          <t>Gece</t>
        </is>
      </c>
      <c r="Q7" t="inlineStr">
        <is>
          <t>Sexy</t>
        </is>
      </c>
      <c r="S7" t="inlineStr">
        <is>
          <t>Pike</t>
        </is>
      </c>
      <c r="U7" t="inlineStr">
        <is>
          <t>Lisanslı</t>
        </is>
      </c>
      <c r="V7" t="inlineStr">
        <is>
          <t>Dekoratif</t>
        </is>
      </c>
      <c r="W7" t="inlineStr">
        <is>
          <t>Düşük Kol</t>
        </is>
      </c>
      <c r="X7" t="inlineStr">
        <is>
          <t>Balık sırtı</t>
        </is>
      </c>
      <c r="Z7" t="inlineStr">
        <is>
          <t>Yıpratmalı</t>
        </is>
      </c>
    </row>
    <row r="8">
      <c r="A8" t="inlineStr">
        <is>
          <t>Bomber Yaka</t>
        </is>
      </c>
      <c r="C8" t="inlineStr">
        <is>
          <t>3 İplik Şardonlu</t>
        </is>
      </c>
      <c r="D8" t="inlineStr">
        <is>
          <t>Deri</t>
        </is>
      </c>
      <c r="E8" t="inlineStr">
        <is>
          <t>Balon</t>
        </is>
      </c>
      <c r="F8" t="inlineStr">
        <is>
          <t>6</t>
        </is>
      </c>
      <c r="G8" t="inlineStr">
        <is>
          <t>Eco-friendly</t>
        </is>
      </c>
      <c r="H8" t="inlineStr">
        <is>
          <t>1 - 39</t>
        </is>
      </c>
      <c r="I8" t="inlineStr">
        <is>
          <t>Balık</t>
        </is>
      </c>
      <c r="J8" t="inlineStr">
        <is>
          <t>Gri</t>
        </is>
      </c>
      <c r="K8" t="inlineStr">
        <is>
          <t>Çıtçıtlı</t>
        </is>
      </c>
      <c r="L8" t="inlineStr">
        <is>
          <t>Belirtilmemiş</t>
        </is>
      </c>
      <c r="M8" t="inlineStr">
        <is>
          <t>AO</t>
        </is>
      </c>
      <c r="N8" t="inlineStr">
        <is>
          <t>Yarım Pat Düğme</t>
        </is>
      </c>
      <c r="O8" t="inlineStr">
        <is>
          <t>Gündüz / Gece</t>
        </is>
      </c>
      <c r="Q8" t="inlineStr">
        <is>
          <t>Smart</t>
        </is>
      </c>
      <c r="S8" t="inlineStr">
        <is>
          <t>Suni Deri</t>
        </is>
      </c>
      <c r="U8" t="inlineStr">
        <is>
          <t>Reversible</t>
        </is>
      </c>
      <c r="V8" t="inlineStr">
        <is>
          <t>Fleto Cep</t>
        </is>
      </c>
      <c r="W8" t="inlineStr">
        <is>
          <t>Fırfır Kol</t>
        </is>
      </c>
      <c r="X8" t="inlineStr">
        <is>
          <t>Baskılı</t>
        </is>
      </c>
      <c r="Z8" t="inlineStr">
        <is>
          <t>Yırtıklı</t>
        </is>
      </c>
    </row>
    <row r="9">
      <c r="A9" t="inlineStr">
        <is>
          <t>Boyundan Bağlamalı</t>
        </is>
      </c>
      <c r="C9" t="inlineStr">
        <is>
          <t>Bant</t>
        </is>
      </c>
      <c r="D9" t="inlineStr">
        <is>
          <t>Elastan</t>
        </is>
      </c>
      <c r="E9" t="inlineStr">
        <is>
          <t>Basic</t>
        </is>
      </c>
      <c r="F9" t="inlineStr">
        <is>
          <t>7</t>
        </is>
      </c>
      <c r="G9" t="inlineStr">
        <is>
          <t>Glam</t>
        </is>
      </c>
      <c r="H9" t="inlineStr">
        <is>
          <t>1 - 5</t>
        </is>
      </c>
      <c r="I9" t="inlineStr">
        <is>
          <t>Balon</t>
        </is>
      </c>
      <c r="J9" t="inlineStr">
        <is>
          <t>Gümüş</t>
        </is>
      </c>
      <c r="K9" t="inlineStr">
        <is>
          <t>Dantel Detaylı</t>
        </is>
      </c>
      <c r="L9" t="inlineStr">
        <is>
          <t>Crop</t>
        </is>
      </c>
      <c r="M9" t="inlineStr">
        <is>
          <t>AQ</t>
        </is>
      </c>
      <c r="N9" t="inlineStr">
        <is>
          <t>Yarım Pat Fermuar</t>
        </is>
      </c>
      <c r="O9" t="inlineStr">
        <is>
          <t>Günlük</t>
        </is>
      </c>
      <c r="Q9" t="inlineStr">
        <is>
          <t>Smart/Office</t>
        </is>
      </c>
      <c r="S9" t="inlineStr">
        <is>
          <t>Triko</t>
        </is>
      </c>
      <c r="U9" t="inlineStr">
        <is>
          <t>Saten</t>
        </is>
      </c>
      <c r="V9" t="inlineStr">
        <is>
          <t>Gizli</t>
        </is>
      </c>
      <c r="W9" t="inlineStr">
        <is>
          <t>İnce Askılı</t>
        </is>
      </c>
      <c r="X9" t="inlineStr">
        <is>
          <t>Batik</t>
        </is>
      </c>
    </row>
    <row r="10">
      <c r="A10" t="inlineStr">
        <is>
          <t>Ceket Yaka</t>
        </is>
      </c>
      <c r="C10" t="inlineStr">
        <is>
          <t>Bürümcük</t>
        </is>
      </c>
      <c r="D10" t="inlineStr">
        <is>
          <t>Fibre</t>
        </is>
      </c>
      <c r="E10" t="inlineStr">
        <is>
          <t>Beli Lastikli</t>
        </is>
      </c>
      <c r="F10" t="inlineStr">
        <is>
          <t>8</t>
        </is>
      </c>
      <c r="G10" t="inlineStr">
        <is>
          <t>Halloween</t>
        </is>
      </c>
      <c r="H10" t="inlineStr">
        <is>
          <t>15'li</t>
        </is>
      </c>
      <c r="I10" t="inlineStr">
        <is>
          <t>Bele Oturan</t>
        </is>
      </c>
      <c r="J10" t="inlineStr">
        <is>
          <t>Haki</t>
        </is>
      </c>
      <c r="K10" t="inlineStr">
        <is>
          <t>Denim Kumaş</t>
        </is>
      </c>
      <c r="L10" t="inlineStr">
        <is>
          <t>Kısa</t>
        </is>
      </c>
      <c r="M10" t="inlineStr">
        <is>
          <t>AR</t>
        </is>
      </c>
      <c r="O10" t="inlineStr">
        <is>
          <t>Homewear</t>
        </is>
      </c>
      <c r="Q10" t="inlineStr">
        <is>
          <t>Traditional</t>
        </is>
      </c>
      <c r="U10" t="inlineStr">
        <is>
          <t>Seamless</t>
        </is>
      </c>
      <c r="V10" t="inlineStr">
        <is>
          <t>Gizli Cep</t>
        </is>
      </c>
      <c r="W10" t="inlineStr">
        <is>
          <t>İspanyol Kol</t>
        </is>
      </c>
      <c r="X10" t="inlineStr">
        <is>
          <t>Çiçekli</t>
        </is>
      </c>
    </row>
    <row r="11">
      <c r="A11" t="inlineStr">
        <is>
          <t>Çentik Yaka</t>
        </is>
      </c>
      <c r="C11" t="inlineStr">
        <is>
          <t>Comfort</t>
        </is>
      </c>
      <c r="D11" t="inlineStr">
        <is>
          <t>File</t>
        </is>
      </c>
      <c r="E11" t="inlineStr">
        <is>
          <t>Biker</t>
        </is>
      </c>
      <c r="F11" t="inlineStr">
        <is>
          <t>8.5</t>
        </is>
      </c>
      <c r="G11" t="inlineStr">
        <is>
          <t>Hamile</t>
        </is>
      </c>
      <c r="H11" t="inlineStr">
        <is>
          <t>15 - 40</t>
        </is>
      </c>
      <c r="I11" t="inlineStr">
        <is>
          <t>Belirtilmemiş</t>
        </is>
      </c>
      <c r="J11" t="inlineStr">
        <is>
          <t>Inox</t>
        </is>
      </c>
      <c r="K11" t="inlineStr">
        <is>
          <t>Deri Detaylı</t>
        </is>
      </c>
      <c r="L11" t="inlineStr">
        <is>
          <t>Midi</t>
        </is>
      </c>
      <c r="M11" t="inlineStr">
        <is>
          <t>AS</t>
        </is>
      </c>
      <c r="O11" t="inlineStr">
        <is>
          <t>Klasik</t>
        </is>
      </c>
      <c r="Q11" t="inlineStr">
        <is>
          <t>Young</t>
        </is>
      </c>
      <c r="U11" t="inlineStr">
        <is>
          <t>Tüylenmez</t>
        </is>
      </c>
      <c r="V11" t="inlineStr">
        <is>
          <t>İç Cep</t>
        </is>
      </c>
      <c r="W11" t="inlineStr">
        <is>
          <t>Kalın Askılı</t>
        </is>
      </c>
      <c r="X11" t="inlineStr">
        <is>
          <t>Çini</t>
        </is>
      </c>
    </row>
    <row r="12">
      <c r="A12" t="inlineStr">
        <is>
          <t>Dantel Yaka</t>
        </is>
      </c>
      <c r="C12" t="inlineStr">
        <is>
          <t>Dalgıç/Scuba</t>
        </is>
      </c>
      <c r="D12" t="inlineStr">
        <is>
          <t>Gabardin</t>
        </is>
      </c>
      <c r="E12" t="inlineStr">
        <is>
          <t>Blazer</t>
        </is>
      </c>
      <c r="F12" t="inlineStr">
        <is>
          <t>9</t>
        </is>
      </c>
      <c r="G12" t="inlineStr">
        <is>
          <t>Homewear</t>
        </is>
      </c>
      <c r="H12" t="inlineStr">
        <is>
          <t>2'li</t>
        </is>
      </c>
      <c r="I12" t="inlineStr">
        <is>
          <t>Bodycon</t>
        </is>
      </c>
      <c r="J12" t="inlineStr">
        <is>
          <t>Kahverengi</t>
        </is>
      </c>
      <c r="K12" t="inlineStr">
        <is>
          <t>Destroylu</t>
        </is>
      </c>
      <c r="L12" t="inlineStr">
        <is>
          <t>Mini</t>
        </is>
      </c>
      <c r="M12" t="inlineStr">
        <is>
          <t>AT</t>
        </is>
      </c>
      <c r="O12" t="inlineStr">
        <is>
          <t>Lounge</t>
        </is>
      </c>
      <c r="U12" t="inlineStr">
        <is>
          <t>Yıkamalı</t>
        </is>
      </c>
      <c r="W12" t="inlineStr">
        <is>
          <t>Karpuz Kol</t>
        </is>
      </c>
      <c r="X12" t="inlineStr">
        <is>
          <t>Çizgili</t>
        </is>
      </c>
    </row>
    <row r="13">
      <c r="A13" t="inlineStr">
        <is>
          <t>Degaje Yaka</t>
        </is>
      </c>
      <c r="C13" t="inlineStr">
        <is>
          <t>Dantel</t>
        </is>
      </c>
      <c r="D13" t="inlineStr">
        <is>
          <t>Gore</t>
        </is>
      </c>
      <c r="E13" t="inlineStr">
        <is>
          <t>Bodycone</t>
        </is>
      </c>
      <c r="F13" t="inlineStr">
        <is>
          <t>10</t>
        </is>
      </c>
      <c r="G13" t="inlineStr">
        <is>
          <t>İç Giyim</t>
        </is>
      </c>
      <c r="H13" t="inlineStr">
        <is>
          <t>2+</t>
        </is>
      </c>
      <c r="I13" t="inlineStr">
        <is>
          <t>Bol</t>
        </is>
      </c>
      <c r="J13" t="inlineStr">
        <is>
          <t>Kırmızı</t>
        </is>
      </c>
      <c r="K13" t="inlineStr">
        <is>
          <t>Doğal Düğme</t>
        </is>
      </c>
      <c r="L13" t="inlineStr">
        <is>
          <t>Regular</t>
        </is>
      </c>
      <c r="M13" t="inlineStr">
        <is>
          <t>AU</t>
        </is>
      </c>
      <c r="O13" t="inlineStr">
        <is>
          <t>Lounge/Home</t>
        </is>
      </c>
      <c r="W13" t="inlineStr">
        <is>
          <t>Katlamalı Kol</t>
        </is>
      </c>
      <c r="X13" t="inlineStr">
        <is>
          <t>Çocuk Temalı</t>
        </is>
      </c>
    </row>
    <row r="14">
      <c r="A14" t="inlineStr">
        <is>
          <t>Devrik Yaka</t>
        </is>
      </c>
      <c r="C14" t="inlineStr">
        <is>
          <t>Dokulu</t>
        </is>
      </c>
      <c r="D14" t="inlineStr">
        <is>
          <t>Hakiki Deri</t>
        </is>
      </c>
      <c r="E14" t="inlineStr">
        <is>
          <t>Bolero</t>
        </is>
      </c>
      <c r="F14" t="inlineStr">
        <is>
          <t>11</t>
        </is>
      </c>
      <c r="G14" t="inlineStr">
        <is>
          <t>Lisanslı</t>
        </is>
      </c>
      <c r="H14" t="inlineStr">
        <is>
          <t>3'lü</t>
        </is>
      </c>
      <c r="I14" t="inlineStr">
        <is>
          <t>Bootcut</t>
        </is>
      </c>
      <c r="J14" t="inlineStr">
        <is>
          <t>Krem</t>
        </is>
      </c>
      <c r="K14" t="inlineStr">
        <is>
          <t>Dokuma Detaylı</t>
        </is>
      </c>
      <c r="L14" t="inlineStr">
        <is>
          <t>Standart</t>
        </is>
      </c>
      <c r="M14" t="inlineStr">
        <is>
          <t>AZ</t>
        </is>
      </c>
      <c r="O14" t="inlineStr">
        <is>
          <t>Mezuniyet/Balo</t>
        </is>
      </c>
      <c r="W14" t="inlineStr">
        <is>
          <t>Kısa Kol</t>
        </is>
      </c>
      <c r="X14" t="inlineStr">
        <is>
          <t>Degrade</t>
        </is>
      </c>
    </row>
    <row r="15">
      <c r="A15" t="inlineStr">
        <is>
          <t>Erkek Yaka</t>
        </is>
      </c>
      <c r="C15" t="inlineStr">
        <is>
          <t>Düz Dokuma</t>
        </is>
      </c>
      <c r="D15" t="inlineStr">
        <is>
          <t>Hasır</t>
        </is>
      </c>
      <c r="E15" t="inlineStr">
        <is>
          <t>Bomber</t>
        </is>
      </c>
      <c r="F15" t="inlineStr">
        <is>
          <t>12</t>
        </is>
      </c>
      <c r="G15" t="inlineStr">
        <is>
          <t>Loungewear</t>
        </is>
      </c>
      <c r="H15" t="inlineStr">
        <is>
          <t>36'lı</t>
        </is>
      </c>
      <c r="I15" t="inlineStr">
        <is>
          <t>Boxy</t>
        </is>
      </c>
      <c r="J15" t="inlineStr">
        <is>
          <t>Lacivert</t>
        </is>
      </c>
      <c r="K15" t="inlineStr">
        <is>
          <t>Düğmeli</t>
        </is>
      </c>
      <c r="L15" t="inlineStr">
        <is>
          <t>Super Crop</t>
        </is>
      </c>
      <c r="M15" t="inlineStr">
        <is>
          <t>BA</t>
        </is>
      </c>
      <c r="O15" t="inlineStr">
        <is>
          <t>Modern</t>
        </is>
      </c>
      <c r="W15" t="inlineStr">
        <is>
          <t>Kolsuz</t>
        </is>
      </c>
      <c r="X15" t="inlineStr">
        <is>
          <t>Desenli</t>
        </is>
      </c>
    </row>
    <row r="16">
      <c r="A16" t="inlineStr">
        <is>
          <t>Geniş Yaka</t>
        </is>
      </c>
      <c r="C16" t="inlineStr">
        <is>
          <t>Fake Triko</t>
        </is>
      </c>
      <c r="D16" t="inlineStr">
        <is>
          <t>Havlu</t>
        </is>
      </c>
      <c r="E16" t="inlineStr">
        <is>
          <t>Bootcut</t>
        </is>
      </c>
      <c r="F16" t="inlineStr">
        <is>
          <t>13</t>
        </is>
      </c>
      <c r="G16" t="inlineStr">
        <is>
          <t>Menswear</t>
        </is>
      </c>
      <c r="H16" t="inlineStr">
        <is>
          <t>4'lü</t>
        </is>
      </c>
      <c r="I16" t="inlineStr">
        <is>
          <t>Boyfriend</t>
        </is>
      </c>
      <c r="J16" t="inlineStr">
        <is>
          <t>Mavi</t>
        </is>
      </c>
      <c r="K16" t="inlineStr">
        <is>
          <t>Fermuar</t>
        </is>
      </c>
      <c r="L16" t="inlineStr">
        <is>
          <t>Uzun</t>
        </is>
      </c>
      <c r="M16" t="inlineStr">
        <is>
          <t>BB</t>
        </is>
      </c>
      <c r="O16" t="inlineStr">
        <is>
          <t>Okazyonsuz</t>
        </is>
      </c>
      <c r="W16" t="inlineStr">
        <is>
          <t>Melek Kol</t>
        </is>
      </c>
      <c r="X16" t="inlineStr">
        <is>
          <t>Dijital Baskı</t>
        </is>
      </c>
    </row>
    <row r="17">
      <c r="A17" t="inlineStr">
        <is>
          <t>Gizli Düğmeli Yaka</t>
        </is>
      </c>
      <c r="C17" t="inlineStr">
        <is>
          <t>File</t>
        </is>
      </c>
      <c r="D17" t="inlineStr">
        <is>
          <t>İp</t>
        </is>
      </c>
      <c r="E17" t="inlineStr">
        <is>
          <t>Boxer</t>
        </is>
      </c>
      <c r="F17" t="inlineStr">
        <is>
          <t>14</t>
        </is>
      </c>
      <c r="G17" t="inlineStr">
        <is>
          <t>Petite</t>
        </is>
      </c>
      <c r="H17" t="inlineStr">
        <is>
          <t>40 - 59</t>
        </is>
      </c>
      <c r="I17" t="inlineStr">
        <is>
          <t>Bralet</t>
        </is>
      </c>
      <c r="J17" t="inlineStr">
        <is>
          <t>Metalik</t>
        </is>
      </c>
      <c r="K17" t="inlineStr">
        <is>
          <t>Fırfırlı</t>
        </is>
      </c>
      <c r="M17" t="inlineStr">
        <is>
          <t>BD</t>
        </is>
      </c>
      <c r="O17" t="inlineStr">
        <is>
          <t>Party</t>
        </is>
      </c>
      <c r="W17" t="inlineStr">
        <is>
          <t>Mendil Kol</t>
        </is>
      </c>
      <c r="X17" t="inlineStr">
        <is>
          <t>Dokulu</t>
        </is>
      </c>
    </row>
    <row r="18">
      <c r="A18" t="inlineStr">
        <is>
          <t>Gömlek Yaka</t>
        </is>
      </c>
      <c r="C18" t="inlineStr">
        <is>
          <t>Finike</t>
        </is>
      </c>
      <c r="D18" t="inlineStr">
        <is>
          <t>İpek</t>
        </is>
      </c>
      <c r="E18" t="inlineStr">
        <is>
          <t>Boyfriend</t>
        </is>
      </c>
      <c r="F18" t="inlineStr">
        <is>
          <t>15</t>
        </is>
      </c>
      <c r="G18" t="inlineStr">
        <is>
          <t>Plaj Tekstil</t>
        </is>
      </c>
      <c r="H18" t="inlineStr">
        <is>
          <t>5'li</t>
        </is>
      </c>
      <c r="I18" t="inlineStr">
        <is>
          <t>Brazilian</t>
        </is>
      </c>
      <c r="J18" t="inlineStr">
        <is>
          <t>Mor</t>
        </is>
      </c>
      <c r="K18" t="inlineStr">
        <is>
          <t>Frize</t>
        </is>
      </c>
      <c r="M18" t="inlineStr">
        <is>
          <t>BE</t>
        </is>
      </c>
      <c r="O18" t="inlineStr">
        <is>
          <t>Prom Braidsmaid</t>
        </is>
      </c>
      <c r="W18" t="inlineStr">
        <is>
          <t>Omzu açık</t>
        </is>
      </c>
      <c r="X18" t="inlineStr">
        <is>
          <t>Düz</t>
        </is>
      </c>
    </row>
    <row r="19">
      <c r="A19" t="inlineStr">
        <is>
          <t>Hakim Yaka</t>
        </is>
      </c>
      <c r="C19" t="inlineStr">
        <is>
          <t>Fitilli</t>
        </is>
      </c>
      <c r="D19" t="inlineStr">
        <is>
          <t>Jakar</t>
        </is>
      </c>
      <c r="E19" t="inlineStr">
        <is>
          <t>Bralet / Bralette</t>
        </is>
      </c>
      <c r="F19" t="inlineStr">
        <is>
          <t>16</t>
        </is>
      </c>
      <c r="G19" t="inlineStr">
        <is>
          <t>Ramadan</t>
        </is>
      </c>
      <c r="H19" t="inlineStr">
        <is>
          <t>50'li</t>
        </is>
      </c>
      <c r="I19" t="inlineStr">
        <is>
          <t>Büyük Beden</t>
        </is>
      </c>
      <c r="J19" t="inlineStr">
        <is>
          <t>Parmak İzi Bırakmaz Inox</t>
        </is>
      </c>
      <c r="K19" t="inlineStr">
        <is>
          <t>Fularlı</t>
        </is>
      </c>
      <c r="M19" t="inlineStr">
        <is>
          <t>BF</t>
        </is>
      </c>
      <c r="O19" t="inlineStr">
        <is>
          <t>Spor</t>
        </is>
      </c>
      <c r="W19" t="inlineStr">
        <is>
          <t>Reglan Kol</t>
        </is>
      </c>
      <c r="X19" t="inlineStr">
        <is>
          <t>Ekose / Kareli</t>
        </is>
      </c>
    </row>
    <row r="20">
      <c r="A20" t="inlineStr">
        <is>
          <t>Halter Yaka</t>
        </is>
      </c>
      <c r="C20" t="inlineStr">
        <is>
          <t>Flamlı Süprem</t>
        </is>
      </c>
      <c r="D20" t="inlineStr">
        <is>
          <t>Jarse</t>
        </is>
      </c>
      <c r="E20" t="inlineStr">
        <is>
          <t>Bralette</t>
        </is>
      </c>
      <c r="F20" t="inlineStr">
        <is>
          <t>18</t>
        </is>
      </c>
      <c r="G20" t="inlineStr">
        <is>
          <t>Sportswear</t>
        </is>
      </c>
      <c r="H20" t="inlineStr">
        <is>
          <t>6'lı</t>
        </is>
      </c>
      <c r="I20" t="inlineStr">
        <is>
          <t>Cigarette</t>
        </is>
      </c>
      <c r="J20" t="inlineStr">
        <is>
          <t>Parmak İzi Bırakmaz Koyu Inox</t>
        </is>
      </c>
      <c r="K20" t="inlineStr">
        <is>
          <t>Gipeli</t>
        </is>
      </c>
      <c r="M20" t="inlineStr">
        <is>
          <t>BG</t>
        </is>
      </c>
      <c r="O20" t="inlineStr">
        <is>
          <t>Sportswear</t>
        </is>
      </c>
      <c r="W20" t="inlineStr">
        <is>
          <t>Standart Kol</t>
        </is>
      </c>
      <c r="X20" t="inlineStr">
        <is>
          <t>Etnik</t>
        </is>
      </c>
    </row>
    <row r="21">
      <c r="A21" t="inlineStr">
        <is>
          <t>Havuz Yaka</t>
        </is>
      </c>
      <c r="C21" t="inlineStr">
        <is>
          <t>Gofre</t>
        </is>
      </c>
      <c r="D21" t="inlineStr">
        <is>
          <t>Kabuk</t>
        </is>
      </c>
      <c r="E21" t="inlineStr">
        <is>
          <t>Brazilian</t>
        </is>
      </c>
      <c r="F21" t="inlineStr">
        <is>
          <t>20</t>
        </is>
      </c>
      <c r="G21" t="inlineStr">
        <is>
          <t>Şık / Gece</t>
        </is>
      </c>
      <c r="H21" t="inlineStr">
        <is>
          <t>7'li</t>
        </is>
      </c>
      <c r="I21" t="inlineStr">
        <is>
          <t>Comfort</t>
        </is>
      </c>
      <c r="J21" t="inlineStr">
        <is>
          <t>Pembe</t>
        </is>
      </c>
      <c r="K21" t="inlineStr">
        <is>
          <t>İncili</t>
        </is>
      </c>
      <c r="M21" t="inlineStr">
        <is>
          <t>BH</t>
        </is>
      </c>
      <c r="O21" t="inlineStr">
        <is>
          <t>Stylish/Night</t>
        </is>
      </c>
      <c r="W21" t="inlineStr">
        <is>
          <t>Straplez</t>
        </is>
      </c>
      <c r="X21" t="inlineStr">
        <is>
          <t>Figür</t>
        </is>
      </c>
    </row>
    <row r="22">
      <c r="A22" t="inlineStr">
        <is>
          <t>İtalyan Yaka</t>
        </is>
      </c>
      <c r="C22" t="inlineStr">
        <is>
          <t>Havlu</t>
        </is>
      </c>
      <c r="D22" t="inlineStr">
        <is>
          <t>Kadife</t>
        </is>
      </c>
      <c r="E22" t="inlineStr">
        <is>
          <t>Büstiyer</t>
        </is>
      </c>
      <c r="F22" t="inlineStr">
        <is>
          <t>21</t>
        </is>
      </c>
      <c r="G22" t="inlineStr">
        <is>
          <t>Tall</t>
        </is>
      </c>
      <c r="H22" t="inlineStr">
        <is>
          <t>8'li</t>
        </is>
      </c>
      <c r="I22" t="inlineStr">
        <is>
          <t>Crop</t>
        </is>
      </c>
      <c r="J22" t="inlineStr">
        <is>
          <t>Sarı</t>
        </is>
      </c>
      <c r="K22" t="inlineStr">
        <is>
          <t>Jakar Panelli</t>
        </is>
      </c>
      <c r="M22" t="inlineStr">
        <is>
          <t>BI</t>
        </is>
      </c>
      <c r="O22" t="inlineStr">
        <is>
          <t>Şık</t>
        </is>
      </c>
      <c r="W22" t="inlineStr">
        <is>
          <t>Takma Kol</t>
        </is>
      </c>
      <c r="X22" t="inlineStr">
        <is>
          <t>Galaksi</t>
        </is>
      </c>
    </row>
    <row r="23">
      <c r="A23" t="inlineStr">
        <is>
          <t>Kalp Yaka</t>
        </is>
      </c>
      <c r="C23" t="inlineStr">
        <is>
          <t>İnterlok</t>
        </is>
      </c>
      <c r="D23" t="inlineStr">
        <is>
          <t>Karbon</t>
        </is>
      </c>
      <c r="E23" t="inlineStr">
        <is>
          <t>Carmen</t>
        </is>
      </c>
      <c r="F23" t="inlineStr">
        <is>
          <t>22</t>
        </is>
      </c>
      <c r="G23" t="inlineStr">
        <is>
          <t>Tesettür Giyim</t>
        </is>
      </c>
      <c r="H23" t="inlineStr">
        <is>
          <t>90+</t>
        </is>
      </c>
      <c r="I23" t="inlineStr">
        <is>
          <t>Crop Fit</t>
        </is>
      </c>
      <c r="J23" t="inlineStr">
        <is>
          <t>Siyah</t>
        </is>
      </c>
      <c r="K23" t="inlineStr">
        <is>
          <t>Karyoka Dikişi</t>
        </is>
      </c>
      <c r="M23" t="inlineStr">
        <is>
          <t>BJ</t>
        </is>
      </c>
      <c r="O23" t="inlineStr">
        <is>
          <t>Şık/Gece</t>
        </is>
      </c>
      <c r="W23" t="inlineStr">
        <is>
          <t>Tek Kol</t>
        </is>
      </c>
      <c r="X23" t="inlineStr">
        <is>
          <t>Geometrik</t>
        </is>
      </c>
    </row>
    <row r="24">
      <c r="A24" t="inlineStr">
        <is>
          <t>Kapamasız</t>
        </is>
      </c>
      <c r="C24" t="inlineStr">
        <is>
          <t>Jakar</t>
        </is>
      </c>
      <c r="D24" t="inlineStr">
        <is>
          <t>Kaşmir</t>
        </is>
      </c>
      <c r="E24" t="inlineStr">
        <is>
          <t>Ceket Elbise</t>
        </is>
      </c>
      <c r="F24" t="inlineStr">
        <is>
          <t>23</t>
        </is>
      </c>
      <c r="G24" t="inlineStr">
        <is>
          <t>Unisex</t>
        </is>
      </c>
      <c r="H24" t="inlineStr">
        <is>
          <t>Tekli</t>
        </is>
      </c>
      <c r="I24" t="inlineStr">
        <is>
          <t>Culotte</t>
        </is>
      </c>
      <c r="J24" t="inlineStr">
        <is>
          <t>Şeffaf</t>
        </is>
      </c>
      <c r="K24" t="inlineStr">
        <is>
          <t>Kedi Merdivenli</t>
        </is>
      </c>
      <c r="M24" t="inlineStr">
        <is>
          <t>BM</t>
        </is>
      </c>
      <c r="O24" t="inlineStr">
        <is>
          <t>Young</t>
        </is>
      </c>
      <c r="W24" t="inlineStr">
        <is>
          <t>Truvakar Kol</t>
        </is>
      </c>
      <c r="X24" t="inlineStr">
        <is>
          <t>Hayvan Desenli</t>
        </is>
      </c>
    </row>
    <row r="25">
      <c r="A25" t="inlineStr">
        <is>
          <t>Kare Yaka</t>
        </is>
      </c>
      <c r="C25" t="inlineStr">
        <is>
          <t>Kesik Elyaf</t>
        </is>
      </c>
      <c r="D25" t="inlineStr">
        <is>
          <t>Keten</t>
        </is>
      </c>
      <c r="E25" t="inlineStr">
        <is>
          <t>Cigarette</t>
        </is>
      </c>
      <c r="F25" t="inlineStr">
        <is>
          <t>24</t>
        </is>
      </c>
      <c r="G25" t="inlineStr">
        <is>
          <t>Young</t>
        </is>
      </c>
      <c r="I25" t="inlineStr">
        <is>
          <t>Çan</t>
        </is>
      </c>
      <c r="J25" t="inlineStr">
        <is>
          <t>Turkuaz</t>
        </is>
      </c>
      <c r="K25" t="inlineStr">
        <is>
          <t>Kemerli</t>
        </is>
      </c>
      <c r="M25" t="inlineStr">
        <is>
          <t>BN</t>
        </is>
      </c>
      <c r="W25" t="inlineStr">
        <is>
          <t>Uzun Kol</t>
        </is>
      </c>
      <c r="X25" t="inlineStr">
        <is>
          <t>İpliği Boyalı</t>
        </is>
      </c>
    </row>
    <row r="26">
      <c r="A26" t="inlineStr">
        <is>
          <t>Kayık Yaka</t>
        </is>
      </c>
      <c r="C26" t="inlineStr">
        <is>
          <t>Kumaş</t>
        </is>
      </c>
      <c r="D26" t="inlineStr">
        <is>
          <t>Krep</t>
        </is>
      </c>
      <c r="E26" t="inlineStr">
        <is>
          <t>Crop</t>
        </is>
      </c>
      <c r="F26" t="inlineStr">
        <is>
          <t>25</t>
        </is>
      </c>
      <c r="I26" t="inlineStr">
        <is>
          <t>Dar</t>
        </is>
      </c>
      <c r="J26" t="inlineStr">
        <is>
          <t>Turuncu</t>
        </is>
      </c>
      <c r="K26" t="inlineStr">
        <is>
          <t>Kuşaklı</t>
        </is>
      </c>
      <c r="M26" t="inlineStr">
        <is>
          <t>BO</t>
        </is>
      </c>
      <c r="W26" t="inlineStr">
        <is>
          <t>Volanlı</t>
        </is>
      </c>
      <c r="X26" t="inlineStr">
        <is>
          <t>Jakarlı</t>
        </is>
      </c>
    </row>
    <row r="27">
      <c r="A27" t="inlineStr">
        <is>
          <t>Kırlangıç Yaka</t>
        </is>
      </c>
      <c r="C27" t="inlineStr">
        <is>
          <t>Micro</t>
        </is>
      </c>
      <c r="D27" t="inlineStr">
        <is>
          <t>Kumaş</t>
        </is>
      </c>
      <c r="E27" t="inlineStr">
        <is>
          <t>Culotte</t>
        </is>
      </c>
      <c r="F27" t="inlineStr">
        <is>
          <t>26</t>
        </is>
      </c>
      <c r="I27" t="inlineStr">
        <is>
          <t>Dar / Slim</t>
        </is>
      </c>
      <c r="J27" t="inlineStr">
        <is>
          <t>Yeşil</t>
        </is>
      </c>
      <c r="K27" t="inlineStr">
        <is>
          <t>Kürk yaka</t>
        </is>
      </c>
      <c r="M27" t="inlineStr">
        <is>
          <t>BR</t>
        </is>
      </c>
      <c r="W27" t="inlineStr">
        <is>
          <t>Yarasa Kol</t>
        </is>
      </c>
      <c r="X27" t="inlineStr">
        <is>
          <t>Kalp</t>
        </is>
      </c>
    </row>
    <row r="28">
      <c r="A28" t="inlineStr">
        <is>
          <t>Kolej Yaka</t>
        </is>
      </c>
      <c r="C28" t="inlineStr">
        <is>
          <t>Moonlight</t>
        </is>
      </c>
      <c r="D28" t="inlineStr">
        <is>
          <t>Lazer Kesim</t>
        </is>
      </c>
      <c r="E28" t="inlineStr">
        <is>
          <t>Çarpraz Bağlama</t>
        </is>
      </c>
      <c r="F28" t="inlineStr">
        <is>
          <t>27</t>
        </is>
      </c>
      <c r="I28" t="inlineStr">
        <is>
          <t>Destekli / Push Up</t>
        </is>
      </c>
      <c r="K28" t="inlineStr">
        <is>
          <t>Lastikli</t>
        </is>
      </c>
      <c r="M28" t="inlineStr">
        <is>
          <t>BS</t>
        </is>
      </c>
      <c r="X28" t="inlineStr">
        <is>
          <t>Kamuflaj</t>
        </is>
      </c>
    </row>
    <row r="29">
      <c r="A29" t="inlineStr">
        <is>
          <t>Kruvaze</t>
        </is>
      </c>
      <c r="C29" t="inlineStr">
        <is>
          <t>Ottoman</t>
        </is>
      </c>
      <c r="D29" t="inlineStr">
        <is>
          <t>Likra</t>
        </is>
      </c>
      <c r="E29" t="inlineStr">
        <is>
          <t>Derin V</t>
        </is>
      </c>
      <c r="F29" t="inlineStr">
        <is>
          <t>28</t>
        </is>
      </c>
      <c r="I29" t="inlineStr">
        <is>
          <t>Desteksiz</t>
        </is>
      </c>
      <c r="K29" t="inlineStr">
        <is>
          <t>Nervürlü</t>
        </is>
      </c>
      <c r="M29" t="inlineStr">
        <is>
          <t>BT</t>
        </is>
      </c>
      <c r="X29" t="inlineStr">
        <is>
          <t>Kapitone</t>
        </is>
      </c>
    </row>
    <row r="30">
      <c r="A30" t="inlineStr">
        <is>
          <t>Madonna Yaka</t>
        </is>
      </c>
      <c r="C30" t="inlineStr">
        <is>
          <t>Örgü</t>
        </is>
      </c>
      <c r="D30" t="inlineStr">
        <is>
          <t>Liyosel</t>
        </is>
      </c>
      <c r="E30" t="inlineStr">
        <is>
          <t>Destekli / Push Up</t>
        </is>
      </c>
      <c r="F30" t="inlineStr">
        <is>
          <t>29</t>
        </is>
      </c>
      <c r="I30" t="inlineStr">
        <is>
          <t>Fitted</t>
        </is>
      </c>
      <c r="K30" t="inlineStr">
        <is>
          <t>Organzeli</t>
        </is>
      </c>
      <c r="M30" t="inlineStr">
        <is>
          <t>BV</t>
        </is>
      </c>
      <c r="X30" t="inlineStr">
        <is>
          <t>Kazayağı</t>
        </is>
      </c>
    </row>
    <row r="31">
      <c r="A31" t="inlineStr">
        <is>
          <t>Marine</t>
        </is>
      </c>
      <c r="C31" t="inlineStr">
        <is>
          <t>Payet</t>
        </is>
      </c>
      <c r="D31" t="inlineStr">
        <is>
          <t>Mikrofiber</t>
        </is>
      </c>
      <c r="E31" t="inlineStr">
        <is>
          <t>Eteği Fırfırlı</t>
        </is>
      </c>
      <c r="F31" t="inlineStr">
        <is>
          <t>30</t>
        </is>
      </c>
      <c r="I31" t="inlineStr">
        <is>
          <t>Flare</t>
        </is>
      </c>
      <c r="K31" t="inlineStr">
        <is>
          <t>Örme Detaylı</t>
        </is>
      </c>
      <c r="M31" t="inlineStr">
        <is>
          <t>BW</t>
        </is>
      </c>
      <c r="X31" t="inlineStr">
        <is>
          <t>Kırçıllı</t>
        </is>
      </c>
    </row>
    <row r="32">
      <c r="A32" t="inlineStr">
        <is>
          <t>Mono Yaka</t>
        </is>
      </c>
      <c r="C32" t="inlineStr">
        <is>
          <t>Pike</t>
        </is>
      </c>
      <c r="D32" t="inlineStr">
        <is>
          <t>Modal</t>
        </is>
      </c>
      <c r="E32" t="inlineStr">
        <is>
          <t>Fit &amp; Flare</t>
        </is>
      </c>
      <c r="F32" t="inlineStr">
        <is>
          <t>31</t>
        </is>
      </c>
      <c r="I32" t="inlineStr">
        <is>
          <t>Full Push-up</t>
        </is>
      </c>
      <c r="K32" t="inlineStr">
        <is>
          <t>Paça</t>
        </is>
      </c>
      <c r="M32" t="inlineStr">
        <is>
          <t>BY</t>
        </is>
      </c>
      <c r="X32" t="inlineStr">
        <is>
          <t>Leopar</t>
        </is>
      </c>
    </row>
    <row r="33">
      <c r="A33" t="inlineStr">
        <is>
          <t>Oyuk Yaka</t>
        </is>
      </c>
      <c r="C33" t="inlineStr">
        <is>
          <t>Plain</t>
        </is>
      </c>
      <c r="D33" t="inlineStr">
        <is>
          <t>Nakışlı / İşlemeli</t>
        </is>
      </c>
      <c r="E33" t="inlineStr">
        <is>
          <t>Fitted</t>
        </is>
      </c>
      <c r="F33" t="inlineStr">
        <is>
          <t>32</t>
        </is>
      </c>
      <c r="I33" t="inlineStr">
        <is>
          <t>Girlfriend</t>
        </is>
      </c>
      <c r="K33" t="inlineStr">
        <is>
          <t>Panelli</t>
        </is>
      </c>
      <c r="M33" t="inlineStr">
        <is>
          <t>BZ</t>
        </is>
      </c>
      <c r="X33" t="inlineStr">
        <is>
          <t>Lisanslı</t>
        </is>
      </c>
    </row>
    <row r="34">
      <c r="A34" t="inlineStr">
        <is>
          <t>Pis Yaka</t>
        </is>
      </c>
      <c r="C34" t="inlineStr">
        <is>
          <t>Poplin</t>
        </is>
      </c>
      <c r="D34" t="inlineStr">
        <is>
          <t>Naylon</t>
        </is>
      </c>
      <c r="E34" t="inlineStr">
        <is>
          <t>Flare</t>
        </is>
      </c>
      <c r="F34" t="inlineStr">
        <is>
          <t>33</t>
        </is>
      </c>
      <c r="I34" t="inlineStr">
        <is>
          <t>Havuç/Şalvar</t>
        </is>
      </c>
      <c r="K34" t="inlineStr">
        <is>
          <t>Payet</t>
        </is>
      </c>
      <c r="M34" t="inlineStr">
        <is>
          <t>CA</t>
        </is>
      </c>
      <c r="X34" t="inlineStr">
        <is>
          <t>Manzara</t>
        </is>
      </c>
    </row>
    <row r="35">
      <c r="A35" t="inlineStr">
        <is>
          <t>Polo Yaka</t>
        </is>
      </c>
      <c r="C35" t="inlineStr">
        <is>
          <t>Ribana/Kaşkorse</t>
        </is>
      </c>
      <c r="D35" t="inlineStr">
        <is>
          <t>Nubuk</t>
        </is>
      </c>
      <c r="E35" t="inlineStr">
        <is>
          <t>Gömlek Elbise</t>
        </is>
      </c>
      <c r="F35" t="inlineStr">
        <is>
          <t>34</t>
        </is>
      </c>
      <c r="I35" t="inlineStr">
        <is>
          <t>Hipster</t>
        </is>
      </c>
      <c r="K35" t="inlineStr">
        <is>
          <t>Peluş Detaylı</t>
        </is>
      </c>
      <c r="M35" t="inlineStr">
        <is>
          <t>CC</t>
        </is>
      </c>
      <c r="X35" t="inlineStr">
        <is>
          <t>Mikro Desen</t>
        </is>
      </c>
    </row>
    <row r="36">
      <c r="A36" t="inlineStr">
        <is>
          <t>Resort Yaka</t>
        </is>
      </c>
      <c r="C36" t="inlineStr">
        <is>
          <t>Selanik</t>
        </is>
      </c>
      <c r="D36" t="inlineStr">
        <is>
          <t>Örme</t>
        </is>
      </c>
      <c r="E36" t="inlineStr">
        <is>
          <t>Halter</t>
        </is>
      </c>
      <c r="F36" t="inlineStr">
        <is>
          <t>35</t>
        </is>
      </c>
      <c r="I36" t="inlineStr">
        <is>
          <t>Jegging</t>
        </is>
      </c>
      <c r="K36" t="inlineStr">
        <is>
          <t>Pileli</t>
        </is>
      </c>
      <c r="M36" t="inlineStr">
        <is>
          <t>CD</t>
        </is>
      </c>
      <c r="X36" t="inlineStr">
        <is>
          <t>Nakışlı / İşlemeli</t>
        </is>
      </c>
    </row>
    <row r="37">
      <c r="A37" t="inlineStr">
        <is>
          <t>Ribanalı Yaka</t>
        </is>
      </c>
      <c r="C37" t="inlineStr">
        <is>
          <t>Simli Örme</t>
        </is>
      </c>
      <c r="D37" t="inlineStr">
        <is>
          <t>Pamuk</t>
        </is>
      </c>
      <c r="E37" t="inlineStr">
        <is>
          <t>Havuç/Şalvar</t>
        </is>
      </c>
      <c r="F37" t="inlineStr">
        <is>
          <t>36</t>
        </is>
      </c>
      <c r="I37" t="inlineStr">
        <is>
          <t>Jogger</t>
        </is>
      </c>
      <c r="K37" t="inlineStr">
        <is>
          <t>Ponponlu</t>
        </is>
      </c>
      <c r="M37" t="inlineStr">
        <is>
          <t>CF</t>
        </is>
      </c>
      <c r="X37" t="inlineStr">
        <is>
          <t>Puantiyeli</t>
        </is>
      </c>
    </row>
    <row r="38">
      <c r="A38" t="inlineStr">
        <is>
          <t>Sivri Yaka</t>
        </is>
      </c>
      <c r="C38" t="inlineStr">
        <is>
          <t>Stretch</t>
        </is>
      </c>
      <c r="D38" t="inlineStr">
        <is>
          <t>Pamuk - Elastan</t>
        </is>
      </c>
      <c r="E38" t="inlineStr">
        <is>
          <t>Hipster</t>
        </is>
      </c>
      <c r="F38" t="inlineStr">
        <is>
          <t>37</t>
        </is>
      </c>
      <c r="I38" t="inlineStr">
        <is>
          <t>Kalem</t>
        </is>
      </c>
      <c r="K38" t="inlineStr">
        <is>
          <t>Püskül</t>
        </is>
      </c>
      <c r="M38" t="inlineStr">
        <is>
          <t>CG</t>
        </is>
      </c>
      <c r="X38" t="inlineStr">
        <is>
          <t>Renk Bloklu</t>
        </is>
      </c>
    </row>
    <row r="39">
      <c r="A39" t="inlineStr">
        <is>
          <t>Straplez</t>
        </is>
      </c>
      <c r="C39" t="inlineStr">
        <is>
          <t>Süet</t>
        </is>
      </c>
      <c r="D39" t="inlineStr">
        <is>
          <t>Pamuklu</t>
        </is>
      </c>
      <c r="E39" t="inlineStr">
        <is>
          <t>Jegging</t>
        </is>
      </c>
      <c r="F39" t="inlineStr">
        <is>
          <t>38</t>
        </is>
      </c>
      <c r="I39" t="inlineStr">
        <is>
          <t>Klasik</t>
        </is>
      </c>
      <c r="K39" t="inlineStr">
        <is>
          <t>Stoperli</t>
        </is>
      </c>
      <c r="M39" t="inlineStr">
        <is>
          <t>CH</t>
        </is>
      </c>
      <c r="X39" t="inlineStr">
        <is>
          <t>Renkli</t>
        </is>
      </c>
    </row>
    <row r="40">
      <c r="A40" t="inlineStr">
        <is>
          <t>U Yaka</t>
        </is>
      </c>
      <c r="C40" t="inlineStr">
        <is>
          <t>Süprem</t>
        </is>
      </c>
      <c r="D40" t="inlineStr">
        <is>
          <t>Pamuk Polyester</t>
        </is>
      </c>
      <c r="E40" t="inlineStr">
        <is>
          <t>Jile</t>
        </is>
      </c>
      <c r="F40" t="inlineStr">
        <is>
          <t>39</t>
        </is>
      </c>
      <c r="I40" t="inlineStr">
        <is>
          <t>Long Fit</t>
        </is>
      </c>
      <c r="K40" t="inlineStr">
        <is>
          <t>Suni Deri</t>
        </is>
      </c>
      <c r="M40" t="inlineStr">
        <is>
          <t>CI</t>
        </is>
      </c>
      <c r="X40" t="inlineStr">
        <is>
          <t>Retro</t>
        </is>
      </c>
    </row>
    <row r="41">
      <c r="A41" t="inlineStr">
        <is>
          <t>V Yaka</t>
        </is>
      </c>
      <c r="C41" t="inlineStr">
        <is>
          <t>Şifon</t>
        </is>
      </c>
      <c r="D41" t="inlineStr">
        <is>
          <t>Pamuk - Polyester - Elastan</t>
        </is>
      </c>
      <c r="E41" t="inlineStr">
        <is>
          <t>Jogger</t>
        </is>
      </c>
      <c r="F41" t="inlineStr">
        <is>
          <t>40</t>
        </is>
      </c>
      <c r="I41" t="inlineStr">
        <is>
          <t>Loose</t>
        </is>
      </c>
      <c r="K41" t="inlineStr">
        <is>
          <t>Suni Kürk</t>
        </is>
      </c>
      <c r="M41" t="inlineStr">
        <is>
          <t>CK</t>
        </is>
      </c>
      <c r="X41" t="inlineStr">
        <is>
          <t>Saç Örgü</t>
        </is>
      </c>
    </row>
    <row r="42">
      <c r="A42" t="inlineStr">
        <is>
          <t>Yarım Balıkçı Yaka</t>
        </is>
      </c>
      <c r="C42" t="inlineStr">
        <is>
          <t>Teknik kumaş</t>
        </is>
      </c>
      <c r="D42" t="inlineStr">
        <is>
          <t>Pamuk-Saten</t>
        </is>
      </c>
      <c r="E42" t="inlineStr">
        <is>
          <t>Kalem</t>
        </is>
      </c>
      <c r="F42" t="inlineStr">
        <is>
          <t>41</t>
        </is>
      </c>
      <c r="I42" t="inlineStr">
        <is>
          <t>Mom</t>
        </is>
      </c>
      <c r="K42" t="inlineStr">
        <is>
          <t>Suni Süet</t>
        </is>
      </c>
      <c r="M42" t="inlineStr">
        <is>
          <t>CL</t>
        </is>
      </c>
      <c r="X42" t="inlineStr">
        <is>
          <t>Sanatsal</t>
        </is>
      </c>
    </row>
    <row r="43">
      <c r="C43" t="inlineStr">
        <is>
          <t>Tek Plaka</t>
        </is>
      </c>
      <c r="D43" t="inlineStr">
        <is>
          <t>Payetli</t>
        </is>
      </c>
      <c r="E43" t="inlineStr">
        <is>
          <t>Kare</t>
        </is>
      </c>
      <c r="F43" t="inlineStr">
        <is>
          <t>42</t>
        </is>
      </c>
      <c r="I43" t="inlineStr">
        <is>
          <t>Muscle Fit</t>
        </is>
      </c>
      <c r="K43" t="inlineStr">
        <is>
          <t>Suni Tüy</t>
        </is>
      </c>
      <c r="M43" t="inlineStr">
        <is>
          <t>CM</t>
        </is>
      </c>
      <c r="X43" t="inlineStr">
        <is>
          <t>Sırt Baskılı</t>
        </is>
      </c>
    </row>
    <row r="44">
      <c r="C44" t="inlineStr">
        <is>
          <t>Waffle</t>
        </is>
      </c>
      <c r="D44" t="inlineStr">
        <is>
          <t>Penye</t>
        </is>
      </c>
      <c r="E44" t="inlineStr">
        <is>
          <t>Kargo</t>
        </is>
      </c>
      <c r="F44" t="inlineStr">
        <is>
          <t>43</t>
        </is>
      </c>
      <c r="I44" t="inlineStr">
        <is>
          <t>Oversize</t>
        </is>
      </c>
      <c r="K44" t="inlineStr">
        <is>
          <t>Şeritli</t>
        </is>
      </c>
      <c r="M44" t="inlineStr">
        <is>
          <t>CN</t>
        </is>
      </c>
      <c r="X44" t="inlineStr">
        <is>
          <t>Slogan</t>
        </is>
      </c>
    </row>
    <row r="45">
      <c r="C45" t="inlineStr">
        <is>
          <t>Yağmur desen</t>
        </is>
      </c>
      <c r="D45" t="inlineStr">
        <is>
          <t>Plastik</t>
        </is>
      </c>
      <c r="E45" t="inlineStr">
        <is>
          <t>Kazak Elbise</t>
        </is>
      </c>
      <c r="F45" t="inlineStr">
        <is>
          <t>44</t>
        </is>
      </c>
      <c r="I45" t="inlineStr">
        <is>
          <t>Palazzo</t>
        </is>
      </c>
      <c r="K45" t="inlineStr">
        <is>
          <t>Tokalı</t>
        </is>
      </c>
      <c r="M45" t="inlineStr">
        <is>
          <t>CO</t>
        </is>
      </c>
      <c r="X45" t="inlineStr">
        <is>
          <t>Soyut</t>
        </is>
      </c>
    </row>
    <row r="46">
      <c r="C46" t="inlineStr">
        <is>
          <t>Yumoş</t>
        </is>
      </c>
      <c r="D46" t="inlineStr">
        <is>
          <t>Polar</t>
        </is>
      </c>
      <c r="E46" t="inlineStr">
        <is>
          <t>Kısa</t>
        </is>
      </c>
      <c r="F46" t="inlineStr">
        <is>
          <t>45</t>
        </is>
      </c>
      <c r="I46" t="inlineStr">
        <is>
          <t>Pileli</t>
        </is>
      </c>
      <c r="K46" t="inlineStr">
        <is>
          <t>Vatkalı</t>
        </is>
      </c>
      <c r="M46" t="inlineStr">
        <is>
          <t>CR</t>
        </is>
      </c>
      <c r="X46" t="inlineStr">
        <is>
          <t>Şal Desen</t>
        </is>
      </c>
    </row>
    <row r="47">
      <c r="D47" t="inlineStr">
        <is>
          <t>Poliamid</t>
        </is>
      </c>
      <c r="E47" t="inlineStr">
        <is>
          <t>Kloş</t>
        </is>
      </c>
      <c r="F47" t="inlineStr">
        <is>
          <t>46</t>
        </is>
      </c>
      <c r="I47" t="inlineStr">
        <is>
          <t>Prenses</t>
        </is>
      </c>
      <c r="K47" t="inlineStr">
        <is>
          <t>Yarım Patlı</t>
        </is>
      </c>
      <c r="M47" t="inlineStr">
        <is>
          <t>CU</t>
        </is>
      </c>
      <c r="X47" t="inlineStr">
        <is>
          <t>Şehir &amp; Doğa Manzaraları</t>
        </is>
      </c>
    </row>
    <row r="48">
      <c r="D48" t="inlineStr">
        <is>
          <t>Poliamid Metalik İplik</t>
        </is>
      </c>
      <c r="E48" t="inlineStr">
        <is>
          <t>Kruvaze</t>
        </is>
      </c>
      <c r="F48" t="inlineStr">
        <is>
          <t>48</t>
        </is>
      </c>
      <c r="I48" t="inlineStr">
        <is>
          <t>Regular</t>
        </is>
      </c>
      <c r="K48" t="inlineStr">
        <is>
          <t>Yırtmaçlı</t>
        </is>
      </c>
      <c r="M48" t="inlineStr">
        <is>
          <t>CV</t>
        </is>
      </c>
      <c r="X48" t="inlineStr">
        <is>
          <t>Timsah</t>
        </is>
      </c>
    </row>
    <row r="49">
      <c r="D49" t="inlineStr">
        <is>
          <t>Polipropilen</t>
        </is>
      </c>
      <c r="E49" t="inlineStr">
        <is>
          <t>Kruvaze / Anvelop</t>
        </is>
      </c>
      <c r="F49" t="inlineStr">
        <is>
          <t>50</t>
        </is>
      </c>
      <c r="I49" t="inlineStr">
        <is>
          <t>Relaxed</t>
        </is>
      </c>
      <c r="K49" t="inlineStr">
        <is>
          <t>Zincirli</t>
        </is>
      </c>
      <c r="M49" t="inlineStr">
        <is>
          <t>CX</t>
        </is>
      </c>
      <c r="X49" t="inlineStr">
        <is>
          <t>Tropikal</t>
        </is>
      </c>
    </row>
    <row r="50">
      <c r="D50" t="inlineStr">
        <is>
          <t>Poliüretan</t>
        </is>
      </c>
      <c r="E50" t="inlineStr">
        <is>
          <t>Külotlu Çorap</t>
        </is>
      </c>
      <c r="F50" t="inlineStr">
        <is>
          <t>52</t>
        </is>
      </c>
      <c r="I50" t="inlineStr">
        <is>
          <t>Robadan</t>
        </is>
      </c>
      <c r="M50" t="inlineStr">
        <is>
          <t>CY</t>
        </is>
      </c>
      <c r="X50" t="inlineStr">
        <is>
          <t>Yazı Karekterli / Motto</t>
        </is>
      </c>
    </row>
    <row r="51">
      <c r="D51" t="inlineStr">
        <is>
          <t>Poliviskon</t>
        </is>
      </c>
      <c r="E51" t="inlineStr">
        <is>
          <t>Loose</t>
        </is>
      </c>
      <c r="F51" t="inlineStr">
        <is>
          <t>54</t>
        </is>
      </c>
      <c r="I51" t="inlineStr">
        <is>
          <t>Semi Fit</t>
        </is>
      </c>
      <c r="M51" t="inlineStr">
        <is>
          <t>CZ</t>
        </is>
      </c>
      <c r="X51" t="inlineStr">
        <is>
          <t>Yılbaşı</t>
        </is>
      </c>
    </row>
    <row r="52">
      <c r="D52" t="inlineStr">
        <is>
          <t>Polyamid</t>
        </is>
      </c>
      <c r="E52" t="inlineStr">
        <is>
          <t>Mom</t>
        </is>
      </c>
      <c r="F52" t="inlineStr">
        <is>
          <t>56</t>
        </is>
      </c>
      <c r="I52" t="inlineStr">
        <is>
          <t>Shift</t>
        </is>
      </c>
      <c r="M52" t="inlineStr">
        <is>
          <t>DE</t>
        </is>
      </c>
    </row>
    <row r="53">
      <c r="D53" t="inlineStr">
        <is>
          <t>Polyester</t>
        </is>
      </c>
      <c r="E53" t="inlineStr">
        <is>
          <t>Omzu Açık</t>
        </is>
      </c>
      <c r="F53" t="inlineStr">
        <is>
          <t>58</t>
        </is>
      </c>
      <c r="I53" t="inlineStr">
        <is>
          <t>Skater</t>
        </is>
      </c>
      <c r="M53" t="inlineStr">
        <is>
          <t>DJ</t>
        </is>
      </c>
    </row>
    <row r="54">
      <c r="D54" t="inlineStr">
        <is>
          <t>Polyester Karışımlı</t>
        </is>
      </c>
      <c r="E54" t="inlineStr">
        <is>
          <t>Orta</t>
        </is>
      </c>
      <c r="F54" t="inlineStr">
        <is>
          <t>60</t>
        </is>
      </c>
      <c r="I54" t="inlineStr">
        <is>
          <t>Skinny</t>
        </is>
      </c>
      <c r="M54" t="inlineStr">
        <is>
          <t>DK</t>
        </is>
      </c>
    </row>
    <row r="55">
      <c r="D55" t="inlineStr">
        <is>
          <t>Poylviskon</t>
        </is>
      </c>
      <c r="E55" t="inlineStr">
        <is>
          <t>Oversize</t>
        </is>
      </c>
      <c r="F55" t="inlineStr">
        <is>
          <t>62</t>
        </is>
      </c>
      <c r="I55" t="inlineStr">
        <is>
          <t>Slim</t>
        </is>
      </c>
      <c r="M55" t="inlineStr">
        <is>
          <t>DM</t>
        </is>
      </c>
    </row>
    <row r="56">
      <c r="D56" t="inlineStr">
        <is>
          <t>Sac</t>
        </is>
      </c>
      <c r="E56" t="inlineStr">
        <is>
          <t>Panço</t>
        </is>
      </c>
      <c r="F56" t="inlineStr">
        <is>
          <t>68</t>
        </is>
      </c>
      <c r="I56" t="inlineStr">
        <is>
          <t>Slim Fit</t>
        </is>
      </c>
      <c r="M56" t="inlineStr">
        <is>
          <t>DO</t>
        </is>
      </c>
    </row>
    <row r="57">
      <c r="D57" t="inlineStr">
        <is>
          <t>Saten</t>
        </is>
      </c>
      <c r="E57" t="inlineStr">
        <is>
          <t>Parka</t>
        </is>
      </c>
      <c r="F57" t="inlineStr">
        <is>
          <t>74</t>
        </is>
      </c>
      <c r="I57" t="inlineStr">
        <is>
          <t>Straight</t>
        </is>
      </c>
      <c r="M57" t="inlineStr">
        <is>
          <t>DZ</t>
        </is>
      </c>
    </row>
    <row r="58">
      <c r="D58" t="inlineStr">
        <is>
          <t>Spandeks</t>
        </is>
      </c>
      <c r="E58" t="inlineStr">
        <is>
          <t>Peplum</t>
        </is>
      </c>
      <c r="F58" t="inlineStr">
        <is>
          <t>80</t>
        </is>
      </c>
      <c r="I58" t="inlineStr">
        <is>
          <t>Straplez</t>
        </is>
      </c>
      <c r="M58" t="inlineStr">
        <is>
          <t>EC</t>
        </is>
      </c>
    </row>
    <row r="59">
      <c r="D59" t="inlineStr">
        <is>
          <t>Su Geçirmez</t>
        </is>
      </c>
      <c r="E59" t="inlineStr">
        <is>
          <t>Pileli</t>
        </is>
      </c>
      <c r="F59" t="inlineStr">
        <is>
          <t>86</t>
        </is>
      </c>
      <c r="I59" t="inlineStr">
        <is>
          <t>Super Skinny</t>
        </is>
      </c>
      <c r="M59" t="inlineStr">
        <is>
          <t>EE</t>
        </is>
      </c>
    </row>
    <row r="60">
      <c r="D60" t="inlineStr">
        <is>
          <t>Suni Deri</t>
        </is>
      </c>
      <c r="E60" t="inlineStr">
        <is>
          <t>Piliseli</t>
        </is>
      </c>
      <c r="F60" t="inlineStr">
        <is>
          <t>92</t>
        </is>
      </c>
      <c r="I60" t="inlineStr">
        <is>
          <t>Super Slim Fit</t>
        </is>
      </c>
      <c r="M60" t="inlineStr">
        <is>
          <t>EG</t>
        </is>
      </c>
    </row>
    <row r="61">
      <c r="D61" t="inlineStr">
        <is>
          <t>Süet</t>
        </is>
      </c>
      <c r="E61" t="inlineStr">
        <is>
          <t>Regular</t>
        </is>
      </c>
      <c r="F61" t="inlineStr">
        <is>
          <t>98</t>
        </is>
      </c>
      <c r="I61" t="inlineStr">
        <is>
          <t>Şort Etek</t>
        </is>
      </c>
      <c r="M61" t="inlineStr">
        <is>
          <t>ER</t>
        </is>
      </c>
    </row>
    <row r="62">
      <c r="D62" t="inlineStr">
        <is>
          <t>Şifon</t>
        </is>
      </c>
      <c r="E62" t="inlineStr">
        <is>
          <t>Relaxed</t>
        </is>
      </c>
      <c r="F62" t="inlineStr">
        <is>
          <t>104</t>
        </is>
      </c>
      <c r="I62" t="inlineStr">
        <is>
          <t>Tapered</t>
        </is>
      </c>
      <c r="M62" t="inlineStr">
        <is>
          <t>ES</t>
        </is>
      </c>
    </row>
    <row r="63">
      <c r="D63" t="inlineStr">
        <is>
          <t>Tekstil</t>
        </is>
      </c>
      <c r="E63" t="inlineStr">
        <is>
          <t>Sarong</t>
        </is>
      </c>
      <c r="F63" t="inlineStr">
        <is>
          <t>110</t>
        </is>
      </c>
      <c r="I63" t="inlineStr">
        <is>
          <t>Toparlayıcı / Küçültücü</t>
        </is>
      </c>
      <c r="M63" t="inlineStr">
        <is>
          <t>ET</t>
        </is>
      </c>
    </row>
    <row r="64">
      <c r="D64" t="inlineStr">
        <is>
          <t>Triko</t>
        </is>
      </c>
      <c r="E64" t="inlineStr">
        <is>
          <t>Shackets</t>
        </is>
      </c>
      <c r="F64" t="inlineStr">
        <is>
          <t>115</t>
        </is>
      </c>
      <c r="I64" t="inlineStr">
        <is>
          <t>Wide Leg</t>
        </is>
      </c>
      <c r="M64" t="inlineStr">
        <is>
          <t>FI</t>
        </is>
      </c>
    </row>
    <row r="65">
      <c r="D65" t="inlineStr">
        <is>
          <t>Tül</t>
        </is>
      </c>
      <c r="E65" t="inlineStr">
        <is>
          <t>Shift</t>
        </is>
      </c>
      <c r="F65" t="inlineStr">
        <is>
          <t>116</t>
        </is>
      </c>
      <c r="I65" t="inlineStr">
        <is>
          <t>Yarı Push-up</t>
        </is>
      </c>
      <c r="M65" t="inlineStr">
        <is>
          <t>FJ</t>
        </is>
      </c>
    </row>
    <row r="66">
      <c r="D66" t="inlineStr">
        <is>
          <t>Visco</t>
        </is>
      </c>
      <c r="E66" t="inlineStr">
        <is>
          <t>Skater</t>
        </is>
      </c>
      <c r="F66" t="inlineStr">
        <is>
          <t>128</t>
        </is>
      </c>
      <c r="I66" t="inlineStr">
        <is>
          <t>Yüksek Bel</t>
        </is>
      </c>
      <c r="M66" t="inlineStr">
        <is>
          <t>FK</t>
        </is>
      </c>
    </row>
    <row r="67">
      <c r="D67" t="inlineStr">
        <is>
          <t>Viskon</t>
        </is>
      </c>
      <c r="E67" t="inlineStr">
        <is>
          <t>Skinny</t>
        </is>
      </c>
      <c r="F67" t="inlineStr">
        <is>
          <t>140</t>
        </is>
      </c>
      <c r="M67" t="inlineStr">
        <is>
          <t>FM</t>
        </is>
      </c>
    </row>
    <row r="68">
      <c r="D68" t="inlineStr">
        <is>
          <t>Viskon Karışımlı</t>
        </is>
      </c>
      <c r="E68" t="inlineStr">
        <is>
          <t>Slim</t>
        </is>
      </c>
      <c r="F68" t="inlineStr">
        <is>
          <t>146</t>
        </is>
      </c>
      <c r="M68" t="inlineStr">
        <is>
          <t>FO</t>
        </is>
      </c>
    </row>
    <row r="69">
      <c r="D69" t="inlineStr">
        <is>
          <t>Yünlü</t>
        </is>
      </c>
      <c r="E69" t="inlineStr">
        <is>
          <t>Smock</t>
        </is>
      </c>
      <c r="F69" t="inlineStr">
        <is>
          <t>152</t>
        </is>
      </c>
      <c r="M69" t="inlineStr">
        <is>
          <t>FR</t>
        </is>
      </c>
    </row>
    <row r="70">
      <c r="E70" t="inlineStr">
        <is>
          <t>Straight</t>
        </is>
      </c>
      <c r="F70" t="inlineStr">
        <is>
          <t>158</t>
        </is>
      </c>
      <c r="M70" t="inlineStr">
        <is>
          <t>GA</t>
        </is>
      </c>
    </row>
    <row r="71">
      <c r="E71" t="inlineStr">
        <is>
          <t>Straplez</t>
        </is>
      </c>
      <c r="F71" t="inlineStr">
        <is>
          <t>164</t>
        </is>
      </c>
      <c r="M71" t="inlineStr">
        <is>
          <t>GB</t>
        </is>
      </c>
    </row>
    <row r="72">
      <c r="E72" t="inlineStr">
        <is>
          <t>String</t>
        </is>
      </c>
      <c r="F72" t="inlineStr">
        <is>
          <t>170</t>
        </is>
      </c>
      <c r="M72" t="inlineStr">
        <is>
          <t>GD</t>
        </is>
      </c>
    </row>
    <row r="73">
      <c r="E73" t="inlineStr">
        <is>
          <t>Şişme</t>
        </is>
      </c>
      <c r="F73" t="inlineStr">
        <is>
          <t>176</t>
        </is>
      </c>
      <c r="M73" t="inlineStr">
        <is>
          <t>GE</t>
        </is>
      </c>
    </row>
    <row r="74">
      <c r="E74" t="inlineStr">
        <is>
          <t>Tanga</t>
        </is>
      </c>
      <c r="F74" t="inlineStr">
        <is>
          <t>0,29 L</t>
        </is>
      </c>
      <c r="M74" t="inlineStr">
        <is>
          <t>GH</t>
        </is>
      </c>
    </row>
    <row r="75">
      <c r="E75" t="inlineStr">
        <is>
          <t>T-shirt</t>
        </is>
      </c>
      <c r="F75" t="inlineStr">
        <is>
          <t>0 - 12 Ay</t>
        </is>
      </c>
      <c r="M75" t="inlineStr">
        <is>
          <t>GI</t>
        </is>
      </c>
    </row>
    <row r="76">
      <c r="E76" t="inlineStr">
        <is>
          <t>T-shirt Elbise</t>
        </is>
      </c>
      <c r="F76" t="inlineStr">
        <is>
          <t>0-1 Ay</t>
        </is>
      </c>
      <c r="M76" t="inlineStr">
        <is>
          <t>GL</t>
        </is>
      </c>
    </row>
    <row r="77">
      <c r="E77" t="inlineStr">
        <is>
          <t>Tunik</t>
        </is>
      </c>
      <c r="F77" t="inlineStr">
        <is>
          <t>0-1 Yaş</t>
        </is>
      </c>
      <c r="M77" t="inlineStr">
        <is>
          <t>GM</t>
        </is>
      </c>
    </row>
    <row r="78">
      <c r="E78" t="inlineStr">
        <is>
          <t>Uzun</t>
        </is>
      </c>
      <c r="F78" t="inlineStr">
        <is>
          <t>0-3 AY</t>
        </is>
      </c>
      <c r="M78" t="inlineStr">
        <is>
          <t>GN</t>
        </is>
      </c>
    </row>
    <row r="79">
      <c r="E79" t="inlineStr">
        <is>
          <t>Wide Leg</t>
        </is>
      </c>
      <c r="F79" t="inlineStr">
        <is>
          <t>0-6 Ay</t>
        </is>
      </c>
      <c r="M79" t="inlineStr">
        <is>
          <t>GQ</t>
        </is>
      </c>
    </row>
    <row r="80">
      <c r="E80" t="inlineStr">
        <is>
          <t>Wire</t>
        </is>
      </c>
      <c r="F80" t="inlineStr">
        <is>
          <t>0-9 Ay</t>
        </is>
      </c>
      <c r="M80" t="inlineStr">
        <is>
          <t>GR</t>
        </is>
      </c>
    </row>
    <row r="81">
      <c r="E81" t="inlineStr">
        <is>
          <t>Yuvarlak</t>
        </is>
      </c>
      <c r="F81" t="inlineStr">
        <is>
          <t>0 AY</t>
        </is>
      </c>
      <c r="M81" t="inlineStr">
        <is>
          <t>GS</t>
        </is>
      </c>
    </row>
    <row r="82">
      <c r="F82" t="inlineStr">
        <is>
          <t>1,5-2,5 Yaş</t>
        </is>
      </c>
      <c r="M82" t="inlineStr">
        <is>
          <t>GT</t>
        </is>
      </c>
    </row>
    <row r="83">
      <c r="F83" t="inlineStr">
        <is>
          <t>1,5 - 2 Yaş</t>
        </is>
      </c>
      <c r="M83" t="inlineStr">
        <is>
          <t>GU</t>
        </is>
      </c>
    </row>
    <row r="84">
      <c r="F84" t="inlineStr">
        <is>
          <t>10/11</t>
        </is>
      </c>
      <c r="M84" t="inlineStr">
        <is>
          <t>GW</t>
        </is>
      </c>
    </row>
    <row r="85">
      <c r="F85" t="inlineStr">
        <is>
          <t>10-11 Yaş</t>
        </is>
      </c>
      <c r="M85" t="inlineStr">
        <is>
          <t>GY</t>
        </is>
      </c>
    </row>
    <row r="86">
      <c r="F86" t="inlineStr">
        <is>
          <t>10-12</t>
        </is>
      </c>
      <c r="M86" t="inlineStr">
        <is>
          <t>HK</t>
        </is>
      </c>
    </row>
    <row r="87">
      <c r="F87" t="inlineStr">
        <is>
          <t>10-12 Yaş</t>
        </is>
      </c>
      <c r="M87" t="inlineStr">
        <is>
          <t>HM</t>
        </is>
      </c>
    </row>
    <row r="88">
      <c r="F88" t="inlineStr">
        <is>
          <t>104 cm</t>
        </is>
      </c>
      <c r="M88" t="inlineStr">
        <is>
          <t>HN</t>
        </is>
      </c>
    </row>
    <row r="89">
      <c r="F89" t="inlineStr">
        <is>
          <t>10XL</t>
        </is>
      </c>
      <c r="M89" t="inlineStr">
        <is>
          <t>HR</t>
        </is>
      </c>
    </row>
    <row r="90">
      <c r="F90" t="inlineStr">
        <is>
          <t>10 Yaş</t>
        </is>
      </c>
      <c r="M90" t="inlineStr">
        <is>
          <t>HT</t>
        </is>
      </c>
    </row>
    <row r="91">
      <c r="F91" t="inlineStr">
        <is>
          <t>1-1,5 Yaş</t>
        </is>
      </c>
      <c r="M91" t="inlineStr">
        <is>
          <t>HU</t>
        </is>
      </c>
    </row>
    <row r="92">
      <c r="F92" t="inlineStr">
        <is>
          <t>110 - 116</t>
        </is>
      </c>
      <c r="M92" t="inlineStr">
        <is>
          <t>ID</t>
        </is>
      </c>
    </row>
    <row r="93">
      <c r="F93" t="inlineStr">
        <is>
          <t>110 CM</t>
        </is>
      </c>
      <c r="M93" t="inlineStr">
        <is>
          <t>IE</t>
        </is>
      </c>
    </row>
    <row r="94">
      <c r="F94" t="inlineStr">
        <is>
          <t>11-12 Yaş</t>
        </is>
      </c>
      <c r="M94" t="inlineStr">
        <is>
          <t>IL</t>
        </is>
      </c>
    </row>
    <row r="95">
      <c r="F95" t="inlineStr">
        <is>
          <t>11-13 Yaş</t>
        </is>
      </c>
      <c r="M95" t="inlineStr">
        <is>
          <t>IN</t>
        </is>
      </c>
    </row>
    <row r="96">
      <c r="F96" t="inlineStr">
        <is>
          <t>116 cm</t>
        </is>
      </c>
      <c r="M96" t="inlineStr">
        <is>
          <t>IO</t>
        </is>
      </c>
    </row>
    <row r="97">
      <c r="F97" t="inlineStr">
        <is>
          <t>11 Yaş</t>
        </is>
      </c>
      <c r="M97" t="inlineStr">
        <is>
          <t>IQ</t>
        </is>
      </c>
    </row>
    <row r="98">
      <c r="F98" t="inlineStr">
        <is>
          <t>12,5</t>
        </is>
      </c>
      <c r="M98" t="inlineStr">
        <is>
          <t>IR</t>
        </is>
      </c>
    </row>
    <row r="99">
      <c r="F99" t="inlineStr">
        <is>
          <t>12/13</t>
        </is>
      </c>
      <c r="M99" t="inlineStr">
        <is>
          <t>IS</t>
        </is>
      </c>
    </row>
    <row r="100">
      <c r="F100" t="inlineStr">
        <is>
          <t>12-13 Yaş</t>
        </is>
      </c>
      <c r="M100" t="inlineStr">
        <is>
          <t>IT</t>
        </is>
      </c>
    </row>
    <row r="101">
      <c r="F101" t="inlineStr">
        <is>
          <t>12-14</t>
        </is>
      </c>
      <c r="M101" t="inlineStr">
        <is>
          <t>JM</t>
        </is>
      </c>
    </row>
    <row r="102">
      <c r="F102" t="inlineStr">
        <is>
          <t>12-14 Yaş</t>
        </is>
      </c>
      <c r="M102" t="inlineStr">
        <is>
          <t>JO</t>
        </is>
      </c>
    </row>
    <row r="103">
      <c r="F103" t="inlineStr">
        <is>
          <t>12-15 AY</t>
        </is>
      </c>
      <c r="M103" t="inlineStr">
        <is>
          <t>JP</t>
        </is>
      </c>
    </row>
    <row r="104">
      <c r="F104" t="inlineStr">
        <is>
          <t>12-15 Yaş</t>
        </is>
      </c>
      <c r="M104" t="inlineStr">
        <is>
          <t>KE</t>
        </is>
      </c>
    </row>
    <row r="105">
      <c r="F105" t="inlineStr">
        <is>
          <t>12-18 AY</t>
        </is>
      </c>
      <c r="M105" t="inlineStr">
        <is>
          <t>KG</t>
        </is>
      </c>
    </row>
    <row r="106">
      <c r="F106" t="inlineStr">
        <is>
          <t>122/128</t>
        </is>
      </c>
      <c r="M106" t="inlineStr">
        <is>
          <t>KH</t>
        </is>
      </c>
    </row>
    <row r="107">
      <c r="F107" t="inlineStr">
        <is>
          <t>122-128</t>
        </is>
      </c>
      <c r="M107" t="inlineStr">
        <is>
          <t>KI</t>
        </is>
      </c>
    </row>
    <row r="108">
      <c r="F108" t="inlineStr">
        <is>
          <t>128 - 134</t>
        </is>
      </c>
      <c r="M108" t="inlineStr">
        <is>
          <t>KK</t>
        </is>
      </c>
    </row>
    <row r="109">
      <c r="F109" t="inlineStr">
        <is>
          <t>12 Ay</t>
        </is>
      </c>
      <c r="M109" t="inlineStr">
        <is>
          <t>KM</t>
        </is>
      </c>
    </row>
    <row r="110">
      <c r="F110" t="inlineStr">
        <is>
          <t>1-2 AY</t>
        </is>
      </c>
      <c r="M110" t="inlineStr">
        <is>
          <t>KN</t>
        </is>
      </c>
    </row>
    <row r="111">
      <c r="F111" t="inlineStr">
        <is>
          <t>12 Yaş</t>
        </is>
      </c>
      <c r="M111" t="inlineStr">
        <is>
          <t>KP</t>
        </is>
      </c>
    </row>
    <row r="112">
      <c r="F112" t="inlineStr">
        <is>
          <t>1-2 Yaş</t>
        </is>
      </c>
      <c r="M112" t="inlineStr">
        <is>
          <t>KR</t>
        </is>
      </c>
    </row>
    <row r="113">
      <c r="F113" t="inlineStr">
        <is>
          <t>13-14 Yaş</t>
        </is>
      </c>
      <c r="M113" t="inlineStr">
        <is>
          <t>KW</t>
        </is>
      </c>
    </row>
    <row r="114">
      <c r="F114" t="inlineStr">
        <is>
          <t>13-16 Yaş</t>
        </is>
      </c>
      <c r="M114" t="inlineStr">
        <is>
          <t>KY</t>
        </is>
      </c>
    </row>
    <row r="115">
      <c r="F115" t="inlineStr">
        <is>
          <t>133 cm</t>
        </is>
      </c>
      <c r="M115" t="inlineStr">
        <is>
          <t>KZ</t>
        </is>
      </c>
    </row>
    <row r="116">
      <c r="F116" t="inlineStr">
        <is>
          <t>134/140</t>
        </is>
      </c>
      <c r="M116" t="inlineStr">
        <is>
          <t>LA</t>
        </is>
      </c>
    </row>
    <row r="117">
      <c r="F117" t="inlineStr">
        <is>
          <t>134-140</t>
        </is>
      </c>
      <c r="M117" t="inlineStr">
        <is>
          <t>LB</t>
        </is>
      </c>
    </row>
    <row r="118">
      <c r="F118" t="inlineStr">
        <is>
          <t>1-3 AY</t>
        </is>
      </c>
      <c r="M118" t="inlineStr">
        <is>
          <t>LC</t>
        </is>
      </c>
    </row>
    <row r="119">
      <c r="F119" t="inlineStr">
        <is>
          <t>13 Yaş</t>
        </is>
      </c>
      <c r="M119" t="inlineStr">
        <is>
          <t>LI</t>
        </is>
      </c>
    </row>
    <row r="120">
      <c r="F120" t="inlineStr">
        <is>
          <t>1-3 Yaş</t>
        </is>
      </c>
      <c r="M120" t="inlineStr">
        <is>
          <t>LK</t>
        </is>
      </c>
    </row>
    <row r="121">
      <c r="F121" t="inlineStr">
        <is>
          <t>14/15</t>
        </is>
      </c>
      <c r="M121" t="inlineStr">
        <is>
          <t>LR</t>
        </is>
      </c>
    </row>
    <row r="122">
      <c r="F122" t="inlineStr">
        <is>
          <t>140 CM</t>
        </is>
      </c>
      <c r="M122" t="inlineStr">
        <is>
          <t>LS</t>
        </is>
      </c>
    </row>
    <row r="123">
      <c r="F123" t="inlineStr">
        <is>
          <t>14-15 Yaş</t>
        </is>
      </c>
      <c r="M123" t="inlineStr">
        <is>
          <t>LT</t>
        </is>
      </c>
    </row>
    <row r="124">
      <c r="F124" t="inlineStr">
        <is>
          <t>146-152</t>
        </is>
      </c>
      <c r="M124" t="inlineStr">
        <is>
          <t>LU</t>
        </is>
      </c>
    </row>
    <row r="125">
      <c r="F125" t="inlineStr">
        <is>
          <t>146-152 cm</t>
        </is>
      </c>
      <c r="M125" t="inlineStr">
        <is>
          <t>LV</t>
        </is>
      </c>
    </row>
    <row r="126">
      <c r="F126" t="inlineStr">
        <is>
          <t>14 Yaş</t>
        </is>
      </c>
      <c r="M126" t="inlineStr">
        <is>
          <t>LY</t>
        </is>
      </c>
    </row>
    <row r="127">
      <c r="F127" t="inlineStr">
        <is>
          <t>14 Yaş ve üzeri</t>
        </is>
      </c>
      <c r="M127" t="inlineStr">
        <is>
          <t>MA</t>
        </is>
      </c>
    </row>
    <row r="128">
      <c r="F128" t="inlineStr">
        <is>
          <t>15-16 Yaş</t>
        </is>
      </c>
      <c r="M128" t="inlineStr">
        <is>
          <t>MD</t>
        </is>
      </c>
    </row>
    <row r="129">
      <c r="F129" t="inlineStr">
        <is>
          <t>152 cm</t>
        </is>
      </c>
      <c r="M129" t="inlineStr">
        <is>
          <t>ME</t>
        </is>
      </c>
    </row>
    <row r="130">
      <c r="F130" t="inlineStr">
        <is>
          <t>158-164</t>
        </is>
      </c>
      <c r="M130" t="inlineStr">
        <is>
          <t>MG</t>
        </is>
      </c>
    </row>
    <row r="131">
      <c r="F131" t="inlineStr">
        <is>
          <t>15 Ay</t>
        </is>
      </c>
      <c r="M131" t="inlineStr">
        <is>
          <t>MH</t>
        </is>
      </c>
    </row>
    <row r="132">
      <c r="F132" t="inlineStr">
        <is>
          <t>15 YAŞ</t>
        </is>
      </c>
      <c r="M132" t="inlineStr">
        <is>
          <t>MK</t>
        </is>
      </c>
    </row>
    <row r="133">
      <c r="F133" t="inlineStr">
        <is>
          <t>16-17 Yaş</t>
        </is>
      </c>
      <c r="M133" t="inlineStr">
        <is>
          <t>ML</t>
        </is>
      </c>
    </row>
    <row r="134">
      <c r="F134" t="inlineStr">
        <is>
          <t>16 YAŞ</t>
        </is>
      </c>
      <c r="M134" t="inlineStr">
        <is>
          <t>MM</t>
        </is>
      </c>
    </row>
    <row r="135">
      <c r="F135" t="inlineStr">
        <is>
          <t>17 Yaş</t>
        </is>
      </c>
      <c r="M135" t="inlineStr">
        <is>
          <t>MN</t>
        </is>
      </c>
    </row>
    <row r="136">
      <c r="F136" t="inlineStr">
        <is>
          <t>18-20 Yaş</t>
        </is>
      </c>
      <c r="M136" t="inlineStr">
        <is>
          <t>MO</t>
        </is>
      </c>
    </row>
    <row r="137">
      <c r="F137" t="inlineStr">
        <is>
          <t>18-24 AY</t>
        </is>
      </c>
      <c r="M137" t="inlineStr">
        <is>
          <t>MP</t>
        </is>
      </c>
    </row>
    <row r="138">
      <c r="F138" t="inlineStr">
        <is>
          <t>18 Ay</t>
        </is>
      </c>
      <c r="M138" t="inlineStr">
        <is>
          <t>MR</t>
        </is>
      </c>
    </row>
    <row r="139">
      <c r="F139" t="inlineStr">
        <is>
          <t>18M</t>
        </is>
      </c>
      <c r="M139" t="inlineStr">
        <is>
          <t>MS</t>
        </is>
      </c>
    </row>
    <row r="140">
      <c r="F140" t="inlineStr">
        <is>
          <t>18 Yaş</t>
        </is>
      </c>
      <c r="M140" t="inlineStr">
        <is>
          <t>MT</t>
        </is>
      </c>
    </row>
    <row r="141">
      <c r="F141" t="inlineStr">
        <is>
          <t>1 Ay</t>
        </is>
      </c>
      <c r="M141" t="inlineStr">
        <is>
          <t>MU</t>
        </is>
      </c>
    </row>
    <row r="142">
      <c r="F142" t="inlineStr">
        <is>
          <t>1 Yaş</t>
        </is>
      </c>
      <c r="M142" t="inlineStr">
        <is>
          <t>MV</t>
        </is>
      </c>
    </row>
    <row r="143">
      <c r="F143" t="inlineStr">
        <is>
          <t>2,5-3 Yaş</t>
        </is>
      </c>
      <c r="M143" t="inlineStr">
        <is>
          <t>MW</t>
        </is>
      </c>
    </row>
    <row r="144">
      <c r="F144" t="inlineStr">
        <is>
          <t>20MED</t>
        </is>
      </c>
      <c r="M144" t="inlineStr">
        <is>
          <t>MX</t>
        </is>
      </c>
    </row>
    <row r="145">
      <c r="F145" t="inlineStr">
        <is>
          <t>2-2,5 Yaş</t>
        </is>
      </c>
      <c r="M145" t="inlineStr">
        <is>
          <t>MY</t>
        </is>
      </c>
    </row>
    <row r="146">
      <c r="F146" t="inlineStr">
        <is>
          <t>2-3</t>
        </is>
      </c>
      <c r="M146" t="inlineStr">
        <is>
          <t>MZ</t>
        </is>
      </c>
    </row>
    <row r="147">
      <c r="F147" t="inlineStr">
        <is>
          <t>2-3 Ay</t>
        </is>
      </c>
      <c r="M147" t="inlineStr">
        <is>
          <t>NA</t>
        </is>
      </c>
    </row>
    <row r="148">
      <c r="F148" t="inlineStr">
        <is>
          <t>2-3 Yaş</t>
        </is>
      </c>
      <c r="M148" t="inlineStr">
        <is>
          <t>NC</t>
        </is>
      </c>
    </row>
    <row r="149">
      <c r="F149" t="inlineStr">
        <is>
          <t>24-32 Ay</t>
        </is>
      </c>
      <c r="M149" t="inlineStr">
        <is>
          <t>NE</t>
        </is>
      </c>
    </row>
    <row r="150">
      <c r="F150" t="inlineStr">
        <is>
          <t>24-36 Ay</t>
        </is>
      </c>
      <c r="M150" t="inlineStr">
        <is>
          <t>NF</t>
        </is>
      </c>
    </row>
    <row r="151">
      <c r="F151" t="inlineStr">
        <is>
          <t>24 Ay</t>
        </is>
      </c>
      <c r="M151" t="inlineStr">
        <is>
          <t>NG</t>
        </is>
      </c>
    </row>
    <row r="152">
      <c r="F152" t="inlineStr">
        <is>
          <t>2-4 Ay</t>
        </is>
      </c>
      <c r="M152" t="inlineStr">
        <is>
          <t>NI</t>
        </is>
      </c>
    </row>
    <row r="153">
      <c r="F153" t="inlineStr">
        <is>
          <t>2-4 Yaş</t>
        </is>
      </c>
      <c r="M153" t="inlineStr">
        <is>
          <t>NL</t>
        </is>
      </c>
    </row>
    <row r="154">
      <c r="F154" t="inlineStr">
        <is>
          <t>28/30</t>
        </is>
      </c>
      <c r="M154" t="inlineStr">
        <is>
          <t>NO</t>
        </is>
      </c>
    </row>
    <row r="155">
      <c r="F155" t="inlineStr">
        <is>
          <t>28/32</t>
        </is>
      </c>
      <c r="M155" t="inlineStr">
        <is>
          <t>NP</t>
        </is>
      </c>
    </row>
    <row r="156">
      <c r="F156" t="inlineStr">
        <is>
          <t>29-32</t>
        </is>
      </c>
      <c r="M156" t="inlineStr">
        <is>
          <t>NR</t>
        </is>
      </c>
    </row>
    <row r="157">
      <c r="F157" t="inlineStr">
        <is>
          <t>2XL</t>
        </is>
      </c>
      <c r="M157" t="inlineStr">
        <is>
          <t>NZ</t>
        </is>
      </c>
    </row>
    <row r="158">
      <c r="F158" t="inlineStr">
        <is>
          <t>2XL/T</t>
        </is>
      </c>
      <c r="M158" t="inlineStr">
        <is>
          <t>OM</t>
        </is>
      </c>
    </row>
    <row r="159">
      <c r="F159" t="inlineStr">
        <is>
          <t>2XL-3XL</t>
        </is>
      </c>
      <c r="M159" t="inlineStr">
        <is>
          <t>PA</t>
        </is>
      </c>
    </row>
    <row r="160">
      <c r="F160" t="inlineStr">
        <is>
          <t>2XS</t>
        </is>
      </c>
      <c r="M160" t="inlineStr">
        <is>
          <t>PE</t>
        </is>
      </c>
    </row>
    <row r="161">
      <c r="F161" t="inlineStr">
        <is>
          <t>2 Yaş</t>
        </is>
      </c>
      <c r="M161" t="inlineStr">
        <is>
          <t>PF</t>
        </is>
      </c>
    </row>
    <row r="162">
      <c r="F162" t="inlineStr">
        <is>
          <t>3/4</t>
        </is>
      </c>
      <c r="M162" t="inlineStr">
        <is>
          <t>PG</t>
        </is>
      </c>
    </row>
    <row r="163">
      <c r="F163" t="inlineStr">
        <is>
          <t>30-32</t>
        </is>
      </c>
      <c r="M163" t="inlineStr">
        <is>
          <t>PH</t>
        </is>
      </c>
    </row>
    <row r="164">
      <c r="F164" t="inlineStr">
        <is>
          <t>31/30</t>
        </is>
      </c>
      <c r="M164" t="inlineStr">
        <is>
          <t>PK</t>
        </is>
      </c>
    </row>
    <row r="165">
      <c r="F165" t="inlineStr">
        <is>
          <t>31/34</t>
        </is>
      </c>
      <c r="M165" t="inlineStr">
        <is>
          <t>PL</t>
        </is>
      </c>
    </row>
    <row r="166">
      <c r="F166" t="inlineStr">
        <is>
          <t>31-32</t>
        </is>
      </c>
      <c r="M166" t="inlineStr">
        <is>
          <t>PM</t>
        </is>
      </c>
    </row>
    <row r="167">
      <c r="F167" t="inlineStr">
        <is>
          <t>32/30</t>
        </is>
      </c>
      <c r="M167" t="inlineStr">
        <is>
          <t>PN</t>
        </is>
      </c>
    </row>
    <row r="168">
      <c r="F168" t="inlineStr">
        <is>
          <t>32/32</t>
        </is>
      </c>
      <c r="M168" t="inlineStr">
        <is>
          <t>PT</t>
        </is>
      </c>
    </row>
    <row r="169">
      <c r="F169" t="inlineStr">
        <is>
          <t>33/30</t>
        </is>
      </c>
      <c r="M169" t="inlineStr">
        <is>
          <t>PW</t>
        </is>
      </c>
    </row>
    <row r="170">
      <c r="F170" t="inlineStr">
        <is>
          <t>33/32</t>
        </is>
      </c>
      <c r="M170" t="inlineStr">
        <is>
          <t>PY</t>
        </is>
      </c>
    </row>
    <row r="171">
      <c r="F171" t="inlineStr">
        <is>
          <t>33/34</t>
        </is>
      </c>
      <c r="M171" t="inlineStr">
        <is>
          <t>QA</t>
        </is>
      </c>
    </row>
    <row r="172">
      <c r="F172" t="inlineStr">
        <is>
          <t>34/32</t>
        </is>
      </c>
      <c r="M172" t="inlineStr">
        <is>
          <t>RO</t>
        </is>
      </c>
    </row>
    <row r="173">
      <c r="F173" t="inlineStr">
        <is>
          <t>34/34</t>
        </is>
      </c>
      <c r="M173" t="inlineStr">
        <is>
          <t>RS</t>
        </is>
      </c>
    </row>
    <row r="174">
      <c r="F174" t="inlineStr">
        <is>
          <t>34/36</t>
        </is>
      </c>
      <c r="M174" t="inlineStr">
        <is>
          <t>RU</t>
        </is>
      </c>
    </row>
    <row r="175">
      <c r="F175" t="inlineStr">
        <is>
          <t>34-36</t>
        </is>
      </c>
      <c r="M175" t="inlineStr">
        <is>
          <t>RW</t>
        </is>
      </c>
    </row>
    <row r="176">
      <c r="F176" t="inlineStr">
        <is>
          <t>3-4 Ay</t>
        </is>
      </c>
      <c r="M176" t="inlineStr">
        <is>
          <t>SA</t>
        </is>
      </c>
    </row>
    <row r="177">
      <c r="F177" t="inlineStr">
        <is>
          <t>3-4 Yaş</t>
        </is>
      </c>
      <c r="M177" t="inlineStr">
        <is>
          <t>SB</t>
        </is>
      </c>
    </row>
    <row r="178">
      <c r="F178" t="inlineStr">
        <is>
          <t>3-5 Yaş</t>
        </is>
      </c>
      <c r="M178" t="inlineStr">
        <is>
          <t>SC</t>
        </is>
      </c>
    </row>
    <row r="179">
      <c r="F179" t="inlineStr">
        <is>
          <t>36/32</t>
        </is>
      </c>
      <c r="M179" t="inlineStr">
        <is>
          <t>SD</t>
        </is>
      </c>
    </row>
    <row r="180">
      <c r="F180" t="inlineStr">
        <is>
          <t>36/34</t>
        </is>
      </c>
      <c r="M180" t="inlineStr">
        <is>
          <t>SE</t>
        </is>
      </c>
    </row>
    <row r="181">
      <c r="F181" t="inlineStr">
        <is>
          <t>36/36</t>
        </is>
      </c>
      <c r="M181" t="inlineStr">
        <is>
          <t>SG</t>
        </is>
      </c>
    </row>
    <row r="182">
      <c r="F182" t="inlineStr">
        <is>
          <t>36/38</t>
        </is>
      </c>
      <c r="M182" t="inlineStr">
        <is>
          <t>SH</t>
        </is>
      </c>
    </row>
    <row r="183">
      <c r="F183" t="inlineStr">
        <is>
          <t>36-38</t>
        </is>
      </c>
      <c r="M183" t="inlineStr">
        <is>
          <t>SI</t>
        </is>
      </c>
    </row>
    <row r="184">
      <c r="F184" t="inlineStr">
        <is>
          <t>3-6 AY</t>
        </is>
      </c>
      <c r="M184" t="inlineStr">
        <is>
          <t>SK</t>
        </is>
      </c>
    </row>
    <row r="185">
      <c r="F185" t="inlineStr">
        <is>
          <t>36B</t>
        </is>
      </c>
      <c r="M185" t="inlineStr">
        <is>
          <t>SL</t>
        </is>
      </c>
    </row>
    <row r="186">
      <c r="F186" t="inlineStr">
        <is>
          <t>3-6 Yaş</t>
        </is>
      </c>
      <c r="M186" t="inlineStr">
        <is>
          <t>SM</t>
        </is>
      </c>
    </row>
    <row r="187">
      <c r="F187" t="inlineStr">
        <is>
          <t>38/32</t>
        </is>
      </c>
      <c r="M187" t="inlineStr">
        <is>
          <t>SN</t>
        </is>
      </c>
    </row>
    <row r="188">
      <c r="F188" t="inlineStr">
        <is>
          <t>38/34</t>
        </is>
      </c>
      <c r="M188" t="inlineStr">
        <is>
          <t>SO</t>
        </is>
      </c>
    </row>
    <row r="189">
      <c r="F189" t="inlineStr">
        <is>
          <t>38-40</t>
        </is>
      </c>
      <c r="M189" t="inlineStr">
        <is>
          <t>SR</t>
        </is>
      </c>
    </row>
    <row r="190">
      <c r="F190" t="inlineStr">
        <is>
          <t>38B</t>
        </is>
      </c>
      <c r="M190" t="inlineStr">
        <is>
          <t>SS</t>
        </is>
      </c>
    </row>
    <row r="191">
      <c r="F191" t="inlineStr">
        <is>
          <t>3 Ay</t>
        </is>
      </c>
      <c r="M191" t="inlineStr">
        <is>
          <t>ST</t>
        </is>
      </c>
    </row>
    <row r="192">
      <c r="F192" t="inlineStr">
        <is>
          <t>3XL</t>
        </is>
      </c>
      <c r="M192" t="inlineStr">
        <is>
          <t>SV</t>
        </is>
      </c>
    </row>
    <row r="193">
      <c r="F193" t="inlineStr">
        <is>
          <t>3XL/4XL</t>
        </is>
      </c>
      <c r="M193" t="inlineStr">
        <is>
          <t>SY</t>
        </is>
      </c>
    </row>
    <row r="194">
      <c r="F194" t="inlineStr">
        <is>
          <t>3XL/LNG</t>
        </is>
      </c>
      <c r="M194" t="inlineStr">
        <is>
          <t>SZ</t>
        </is>
      </c>
    </row>
    <row r="195">
      <c r="F195" t="inlineStr">
        <is>
          <t>3XL-4XL</t>
        </is>
      </c>
      <c r="M195" t="inlineStr">
        <is>
          <t>TD</t>
        </is>
      </c>
    </row>
    <row r="196">
      <c r="F196" t="inlineStr">
        <is>
          <t>3XS</t>
        </is>
      </c>
      <c r="M196" t="inlineStr">
        <is>
          <t>TF</t>
        </is>
      </c>
    </row>
    <row r="197">
      <c r="F197" t="inlineStr">
        <is>
          <t>3 Yaş</t>
        </is>
      </c>
      <c r="M197" t="inlineStr">
        <is>
          <t>TG</t>
        </is>
      </c>
    </row>
    <row r="198">
      <c r="F198" t="inlineStr">
        <is>
          <t>4/5</t>
        </is>
      </c>
      <c r="M198" t="inlineStr">
        <is>
          <t>TH</t>
        </is>
      </c>
    </row>
    <row r="199">
      <c r="F199" t="inlineStr">
        <is>
          <t>40,5</t>
        </is>
      </c>
      <c r="M199" t="inlineStr">
        <is>
          <t>TJ</t>
        </is>
      </c>
    </row>
    <row r="200">
      <c r="F200" t="inlineStr">
        <is>
          <t>40/41</t>
        </is>
      </c>
      <c r="M200" t="inlineStr">
        <is>
          <t>TK</t>
        </is>
      </c>
    </row>
    <row r="201">
      <c r="F201" t="inlineStr">
        <is>
          <t>40/42</t>
        </is>
      </c>
      <c r="M201" t="inlineStr">
        <is>
          <t>TL</t>
        </is>
      </c>
    </row>
    <row r="202">
      <c r="F202" t="inlineStr">
        <is>
          <t>40B</t>
        </is>
      </c>
      <c r="M202" t="inlineStr">
        <is>
          <t>TM</t>
        </is>
      </c>
    </row>
    <row r="203">
      <c r="F203" t="inlineStr">
        <is>
          <t>42-44</t>
        </is>
      </c>
      <c r="M203" t="inlineStr">
        <is>
          <t>TN</t>
        </is>
      </c>
    </row>
    <row r="204">
      <c r="F204" t="inlineStr">
        <is>
          <t>42B</t>
        </is>
      </c>
      <c r="M204" t="inlineStr">
        <is>
          <t>TO</t>
        </is>
      </c>
    </row>
    <row r="205">
      <c r="F205" t="inlineStr">
        <is>
          <t>44/46</t>
        </is>
      </c>
      <c r="M205" t="inlineStr">
        <is>
          <t>TR</t>
        </is>
      </c>
    </row>
    <row r="206">
      <c r="F206" t="inlineStr">
        <is>
          <t>44-46</t>
        </is>
      </c>
      <c r="M206" t="inlineStr">
        <is>
          <t>TT</t>
        </is>
      </c>
    </row>
    <row r="207">
      <c r="F207" t="inlineStr">
        <is>
          <t>4-5</t>
        </is>
      </c>
      <c r="M207" t="inlineStr">
        <is>
          <t>TV</t>
        </is>
      </c>
    </row>
    <row r="208">
      <c r="F208" t="inlineStr">
        <is>
          <t>4-5 Yaş</t>
        </is>
      </c>
      <c r="M208" t="inlineStr">
        <is>
          <t>TW</t>
        </is>
      </c>
    </row>
    <row r="209">
      <c r="F209" t="inlineStr">
        <is>
          <t>4-6 AY</t>
        </is>
      </c>
      <c r="M209" t="inlineStr">
        <is>
          <t>TZ</t>
        </is>
      </c>
    </row>
    <row r="210">
      <c r="F210" t="inlineStr">
        <is>
          <t>4-6 Yaş</t>
        </is>
      </c>
      <c r="M210" t="inlineStr">
        <is>
          <t>UA</t>
        </is>
      </c>
    </row>
    <row r="211">
      <c r="F211" t="inlineStr">
        <is>
          <t>48/50</t>
        </is>
      </c>
      <c r="M211" t="inlineStr">
        <is>
          <t>UG</t>
        </is>
      </c>
    </row>
    <row r="212">
      <c r="F212" t="inlineStr">
        <is>
          <t>48-50</t>
        </is>
      </c>
      <c r="M212" t="inlineStr">
        <is>
          <t>UM</t>
        </is>
      </c>
    </row>
    <row r="213">
      <c r="F213" t="inlineStr">
        <is>
          <t>4XL</t>
        </is>
      </c>
      <c r="M213" t="inlineStr">
        <is>
          <t>US</t>
        </is>
      </c>
    </row>
    <row r="214">
      <c r="F214" t="inlineStr">
        <is>
          <t>4XL/LNG</t>
        </is>
      </c>
      <c r="M214" t="inlineStr">
        <is>
          <t>UY</t>
        </is>
      </c>
    </row>
    <row r="215">
      <c r="F215" t="inlineStr">
        <is>
          <t>4 Yaş</t>
        </is>
      </c>
      <c r="M215" t="inlineStr">
        <is>
          <t>UZ</t>
        </is>
      </c>
    </row>
    <row r="216">
      <c r="F216" t="inlineStr">
        <is>
          <t>50 x 57</t>
        </is>
      </c>
      <c r="M216" t="inlineStr">
        <is>
          <t>VA</t>
        </is>
      </c>
    </row>
    <row r="217">
      <c r="F217" t="inlineStr">
        <is>
          <t>52-54</t>
        </is>
      </c>
      <c r="M217" t="inlineStr">
        <is>
          <t>VC</t>
        </is>
      </c>
    </row>
    <row r="218">
      <c r="F218" t="inlineStr">
        <is>
          <t>5-6</t>
        </is>
      </c>
      <c r="M218" t="inlineStr">
        <is>
          <t>VE</t>
        </is>
      </c>
    </row>
    <row r="219">
      <c r="F219" t="inlineStr">
        <is>
          <t>56-58</t>
        </is>
      </c>
      <c r="M219" t="inlineStr">
        <is>
          <t>VG</t>
        </is>
      </c>
    </row>
    <row r="220">
      <c r="F220" t="inlineStr">
        <is>
          <t>5-6 Yaş</t>
        </is>
      </c>
      <c r="M220" t="inlineStr">
        <is>
          <t>VI</t>
        </is>
      </c>
    </row>
    <row r="221">
      <c r="F221" t="inlineStr">
        <is>
          <t>57 CM</t>
        </is>
      </c>
      <c r="M221" t="inlineStr">
        <is>
          <t>VN</t>
        </is>
      </c>
    </row>
    <row r="222">
      <c r="F222" t="inlineStr">
        <is>
          <t>57 x 100</t>
        </is>
      </c>
      <c r="M222" t="inlineStr">
        <is>
          <t>VU</t>
        </is>
      </c>
    </row>
    <row r="223">
      <c r="F223" t="inlineStr">
        <is>
          <t>5XL</t>
        </is>
      </c>
      <c r="M223" t="inlineStr">
        <is>
          <t>WF</t>
        </is>
      </c>
    </row>
    <row r="224">
      <c r="F224" t="inlineStr">
        <is>
          <t>5XL/6XL</t>
        </is>
      </c>
      <c r="M224" t="inlineStr">
        <is>
          <t>WS</t>
        </is>
      </c>
    </row>
    <row r="225">
      <c r="F225" t="inlineStr">
        <is>
          <t>5 Yaş</t>
        </is>
      </c>
      <c r="M225" t="inlineStr">
        <is>
          <t>XC</t>
        </is>
      </c>
    </row>
    <row r="226">
      <c r="F226" t="inlineStr">
        <is>
          <t>6/7</t>
        </is>
      </c>
      <c r="M226" t="inlineStr">
        <is>
          <t>XK</t>
        </is>
      </c>
    </row>
    <row r="227">
      <c r="F227" t="inlineStr">
        <is>
          <t>60 x 100</t>
        </is>
      </c>
      <c r="M227" t="inlineStr">
        <is>
          <t>XL</t>
        </is>
      </c>
    </row>
    <row r="228">
      <c r="F228" t="inlineStr">
        <is>
          <t>6-12 Ay</t>
        </is>
      </c>
      <c r="M228" t="inlineStr">
        <is>
          <t>YE</t>
        </is>
      </c>
    </row>
    <row r="229">
      <c r="F229" t="inlineStr">
        <is>
          <t>6-7 Ay</t>
        </is>
      </c>
      <c r="M229" t="inlineStr">
        <is>
          <t>ZA</t>
        </is>
      </c>
    </row>
    <row r="230">
      <c r="F230" t="inlineStr">
        <is>
          <t>67 x 120</t>
        </is>
      </c>
      <c r="M230" t="inlineStr">
        <is>
          <t>ZM</t>
        </is>
      </c>
    </row>
    <row r="231">
      <c r="F231" t="inlineStr">
        <is>
          <t>6-7 Yaş</t>
        </is>
      </c>
      <c r="M231" t="inlineStr">
        <is>
          <t>ZW</t>
        </is>
      </c>
    </row>
    <row r="232">
      <c r="F232" t="inlineStr">
        <is>
          <t>68 cm</t>
        </is>
      </c>
    </row>
    <row r="233">
      <c r="F233" t="inlineStr">
        <is>
          <t>6-8 Yaş</t>
        </is>
      </c>
    </row>
    <row r="234">
      <c r="F234" t="inlineStr">
        <is>
          <t>6-9</t>
        </is>
      </c>
    </row>
    <row r="235">
      <c r="F235" t="inlineStr">
        <is>
          <t>6-9 AY</t>
        </is>
      </c>
    </row>
    <row r="236">
      <c r="F236" t="inlineStr">
        <is>
          <t>6-9 Yaş</t>
        </is>
      </c>
    </row>
    <row r="237">
      <c r="F237" t="inlineStr">
        <is>
          <t>6 Ay</t>
        </is>
      </c>
    </row>
    <row r="238">
      <c r="F238" t="inlineStr">
        <is>
          <t>6 M</t>
        </is>
      </c>
    </row>
    <row r="239">
      <c r="F239" t="inlineStr">
        <is>
          <t>6XL</t>
        </is>
      </c>
    </row>
    <row r="240">
      <c r="F240" t="inlineStr">
        <is>
          <t>6 Yaş</t>
        </is>
      </c>
    </row>
    <row r="241">
      <c r="F241" t="inlineStr">
        <is>
          <t>75B</t>
        </is>
      </c>
    </row>
    <row r="242">
      <c r="F242" t="inlineStr">
        <is>
          <t>7-8</t>
        </is>
      </c>
    </row>
    <row r="243">
      <c r="F243" t="inlineStr">
        <is>
          <t>7-8 Yaş</t>
        </is>
      </c>
    </row>
    <row r="244">
      <c r="F244" t="inlineStr">
        <is>
          <t>7-9 Yaş</t>
        </is>
      </c>
    </row>
    <row r="245">
      <c r="F245" t="inlineStr">
        <is>
          <t>7XL</t>
        </is>
      </c>
    </row>
    <row r="246">
      <c r="F246" t="inlineStr">
        <is>
          <t>7 Yaş</t>
        </is>
      </c>
    </row>
    <row r="247">
      <c r="F247" t="inlineStr">
        <is>
          <t>8/9</t>
        </is>
      </c>
    </row>
    <row r="248">
      <c r="F248" t="inlineStr">
        <is>
          <t>80B</t>
        </is>
      </c>
    </row>
    <row r="249">
      <c r="F249" t="inlineStr">
        <is>
          <t>80 cm</t>
        </is>
      </c>
    </row>
    <row r="250">
      <c r="F250" t="inlineStr">
        <is>
          <t>80 x 140</t>
        </is>
      </c>
    </row>
    <row r="251">
      <c r="F251" t="inlineStr">
        <is>
          <t>8-10</t>
        </is>
      </c>
    </row>
    <row r="252">
      <c r="F252" t="inlineStr">
        <is>
          <t>8-10 Yaş</t>
        </is>
      </c>
    </row>
    <row r="253">
      <c r="F253" t="inlineStr">
        <is>
          <t>85B</t>
        </is>
      </c>
    </row>
    <row r="254">
      <c r="F254" t="inlineStr">
        <is>
          <t>86-92 cm</t>
        </is>
      </c>
    </row>
    <row r="255">
      <c r="F255" t="inlineStr">
        <is>
          <t>8-9 Yaş</t>
        </is>
      </c>
    </row>
    <row r="256">
      <c r="F256" t="inlineStr">
        <is>
          <t>8XL</t>
        </is>
      </c>
    </row>
    <row r="257">
      <c r="F257" t="inlineStr">
        <is>
          <t>8 Yaş</t>
        </is>
      </c>
    </row>
    <row r="258">
      <c r="F258" t="inlineStr">
        <is>
          <t>9-10 Yaş</t>
        </is>
      </c>
    </row>
    <row r="259">
      <c r="F259" t="inlineStr">
        <is>
          <t>9-11 Yaş</t>
        </is>
      </c>
    </row>
    <row r="260">
      <c r="F260" t="inlineStr">
        <is>
          <t>9-12</t>
        </is>
      </c>
    </row>
    <row r="261">
      <c r="F261" t="inlineStr">
        <is>
          <t>9 - 12 Ay</t>
        </is>
      </c>
    </row>
    <row r="262">
      <c r="F262" t="inlineStr">
        <is>
          <t>9-12 Yaş</t>
        </is>
      </c>
    </row>
    <row r="263">
      <c r="F263" t="inlineStr">
        <is>
          <t>92 cm</t>
        </is>
      </c>
    </row>
    <row r="264">
      <c r="F264" t="inlineStr">
        <is>
          <t>98-104 cm</t>
        </is>
      </c>
    </row>
    <row r="265">
      <c r="F265" t="inlineStr">
        <is>
          <t>98 cm</t>
        </is>
      </c>
    </row>
    <row r="266">
      <c r="F266" t="inlineStr">
        <is>
          <t>9 Ay</t>
        </is>
      </c>
    </row>
    <row r="267">
      <c r="F267" t="inlineStr">
        <is>
          <t>9XL</t>
        </is>
      </c>
    </row>
    <row r="268">
      <c r="F268" t="inlineStr">
        <is>
          <t>9 Yaş</t>
        </is>
      </c>
    </row>
    <row r="269">
      <c r="F269" t="inlineStr">
        <is>
          <t>L</t>
        </is>
      </c>
    </row>
    <row r="270">
      <c r="F270" t="inlineStr">
        <is>
          <t>L/14</t>
        </is>
      </c>
    </row>
    <row r="271">
      <c r="F271" t="inlineStr">
        <is>
          <t>L/2XL</t>
        </is>
      </c>
    </row>
    <row r="272">
      <c r="F272" t="inlineStr">
        <is>
          <t>L/LNG</t>
        </is>
      </c>
    </row>
    <row r="273">
      <c r="F273" t="inlineStr">
        <is>
          <t>L/T</t>
        </is>
      </c>
    </row>
    <row r="274">
      <c r="F274" t="inlineStr">
        <is>
          <t>L/XL</t>
        </is>
      </c>
    </row>
    <row r="275">
      <c r="F275" t="inlineStr">
        <is>
          <t>L - 9 Yaş</t>
        </is>
      </c>
    </row>
    <row r="276">
      <c r="F276" t="inlineStr">
        <is>
          <t>M</t>
        </is>
      </c>
    </row>
    <row r="277">
      <c r="F277" t="inlineStr">
        <is>
          <t>M/12</t>
        </is>
      </c>
    </row>
    <row r="278">
      <c r="F278" t="inlineStr">
        <is>
          <t>M/L</t>
        </is>
      </c>
    </row>
    <row r="279">
      <c r="F279" t="inlineStr">
        <is>
          <t>M/LNG</t>
        </is>
      </c>
    </row>
    <row r="280">
      <c r="F280" t="inlineStr">
        <is>
          <t>M/S</t>
        </is>
      </c>
    </row>
    <row r="281">
      <c r="F281" t="inlineStr">
        <is>
          <t>M - 9 Yaş</t>
        </is>
      </c>
    </row>
    <row r="282">
      <c r="F282" t="inlineStr">
        <is>
          <t>S</t>
        </is>
      </c>
    </row>
    <row r="283">
      <c r="F283" t="inlineStr">
        <is>
          <t>S/L</t>
        </is>
      </c>
    </row>
    <row r="284">
      <c r="F284" t="inlineStr">
        <is>
          <t>S/LNG</t>
        </is>
      </c>
    </row>
    <row r="285">
      <c r="F285" t="inlineStr">
        <is>
          <t>S/M</t>
        </is>
      </c>
    </row>
    <row r="286">
      <c r="F286" t="inlineStr">
        <is>
          <t>SLNG</t>
        </is>
      </c>
    </row>
    <row r="287">
      <c r="F287" t="inlineStr">
        <is>
          <t>Standart</t>
        </is>
      </c>
    </row>
    <row r="288">
      <c r="F288" t="inlineStr">
        <is>
          <t>XL</t>
        </is>
      </c>
    </row>
    <row r="289">
      <c r="F289" t="inlineStr">
        <is>
          <t>XL/L</t>
        </is>
      </c>
    </row>
    <row r="290">
      <c r="F290" t="inlineStr">
        <is>
          <t>XL/LNG</t>
        </is>
      </c>
    </row>
    <row r="291">
      <c r="F291" t="inlineStr">
        <is>
          <t>XL/REG</t>
        </is>
      </c>
    </row>
    <row r="292">
      <c r="F292" t="inlineStr">
        <is>
          <t>XLSTD</t>
        </is>
      </c>
    </row>
    <row r="293">
      <c r="F293" t="inlineStr">
        <is>
          <t>XL-XXL</t>
        </is>
      </c>
    </row>
    <row r="294">
      <c r="F294" t="inlineStr">
        <is>
          <t>XS</t>
        </is>
      </c>
    </row>
    <row r="295">
      <c r="F295" t="inlineStr">
        <is>
          <t>XS/L</t>
        </is>
      </c>
    </row>
    <row r="296">
      <c r="F296" t="inlineStr">
        <is>
          <t>XS/REG</t>
        </is>
      </c>
    </row>
    <row r="297">
      <c r="F297" t="inlineStr">
        <is>
          <t>XS-S</t>
        </is>
      </c>
    </row>
    <row r="298">
      <c r="F298" t="inlineStr">
        <is>
          <t>XXS</t>
        </is>
      </c>
    </row>
    <row r="299">
      <c r="F299" t="inlineStr">
        <is>
          <t>XXS-XS</t>
        </is>
      </c>
    </row>
    <row r="300">
      <c r="F300"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E13"/>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Ek Özellik</t>
        </is>
      </c>
      <c r="AB1" s="41" t="inlineStr">
        <is>
          <t>Materyal Bileşeni</t>
        </is>
      </c>
      <c r="AC1" s="41" t="inlineStr">
        <is>
          <t>Kimyasal Analiz Testi</t>
        </is>
      </c>
      <c r="AD1" s="41" t="inlineStr">
        <is>
          <t>İkincil İthalatçı Adres Bilgisi</t>
        </is>
      </c>
      <c r="AE1" s="42" t="inlineStr">
        <is>
          <t>Menşei</t>
        </is>
      </c>
      <c r="AF1" s="41" t="inlineStr">
        <is>
          <t>Paça Tipi</t>
        </is>
      </c>
      <c r="AG1" s="41" t="inlineStr">
        <is>
          <t>Yıkama Talimatı</t>
        </is>
      </c>
      <c r="AH1" s="41" t="inlineStr">
        <is>
          <t>Üretici Adı</t>
        </is>
      </c>
      <c r="AI1" s="41" t="inlineStr">
        <is>
          <t>Siluet</t>
        </is>
      </c>
      <c r="AJ1" s="41" t="inlineStr">
        <is>
          <t>Birincil İthalatçı Adres Bilgisi</t>
        </is>
      </c>
      <c r="AK1" s="41" t="inlineStr">
        <is>
          <t>Koleksiyon</t>
        </is>
      </c>
      <c r="AL1" s="41" t="inlineStr">
        <is>
          <t>Üçüncül İthalatçı Adı</t>
        </is>
      </c>
      <c r="AM1" s="41" t="inlineStr">
        <is>
          <t>Desen</t>
        </is>
      </c>
      <c r="AN1" s="41" t="inlineStr">
        <is>
          <t>İkincil İthalatçı Mail Adresi</t>
        </is>
      </c>
      <c r="AO1" s="41" t="inlineStr">
        <is>
          <t>Üretici Mail Adresi</t>
        </is>
      </c>
      <c r="AP1" s="41" t="inlineStr">
        <is>
          <t>Materyal Analiz Testi</t>
        </is>
      </c>
      <c r="AQ1" s="41" t="inlineStr">
        <is>
          <t>Sürdürülebilirlik Detayı</t>
        </is>
      </c>
      <c r="AR1" s="41" t="inlineStr">
        <is>
          <t>Birincil İthalatçı Mail Adresi</t>
        </is>
      </c>
      <c r="AS1" s="41" t="inlineStr">
        <is>
          <t>Üçüncül İthalatçı Adres Bilgisi</t>
        </is>
      </c>
      <c r="AT1" s="41" t="inlineStr">
        <is>
          <t>Üretici Adres Bilgisi</t>
        </is>
      </c>
      <c r="AU1" s="41" t="inlineStr">
        <is>
          <t>Üçüncül İthalatçı Mail Adresi</t>
        </is>
      </c>
      <c r="AV1" s="42" t="inlineStr">
        <is>
          <t>Kumaş Tipi</t>
        </is>
      </c>
      <c r="AW1" s="42" t="inlineStr">
        <is>
          <t>Cinsiyet</t>
        </is>
      </c>
      <c r="AX1" s="42" t="inlineStr">
        <is>
          <t>Bel</t>
        </is>
      </c>
      <c r="AY1" s="41" t="inlineStr">
        <is>
          <t>Ortam</t>
        </is>
      </c>
      <c r="AZ1" s="42" t="inlineStr">
        <is>
          <t>Yaş Grubu</t>
        </is>
      </c>
      <c r="BA1" s="42" t="inlineStr">
        <is>
          <t>Renk</t>
        </is>
      </c>
      <c r="BB1" s="41" t="inlineStr">
        <is>
          <t>İkincil İthalatçı Adı</t>
        </is>
      </c>
      <c r="BC1" s="42" t="inlineStr">
        <is>
          <t>Web Color</t>
        </is>
      </c>
      <c r="BD1" s="42" t="inlineStr">
        <is>
          <t>Boy</t>
        </is>
      </c>
      <c r="BE1" s="41" t="inlineStr">
        <is>
          <t>Birincil İthalatçı Adı</t>
        </is>
      </c>
    </row>
    <row r="2">
      <c r="A2" t="inlineStr">
        <is>
          <t>MNH-PANTOLON-TURUNCU-38</t>
        </is>
      </c>
      <c r="B2" t="inlineStr">
        <is>
          <t>MNH-PANTOLON</t>
        </is>
      </c>
      <c r="C2" t="inlineStr">
        <is>
          <t>minah tekstil</t>
        </is>
      </c>
      <c r="D2" t="inlineStr">
        <is>
          <t>3902</t>
        </is>
      </c>
      <c r="E2" t="inlineStr">
        <is>
          <t>TRY</t>
        </is>
      </c>
      <c r="F2" t="inlineStr">
        <is>
          <t>Kadın Turuncu Beli Lastikli Bağcıklı Salaş Bol Paça Pantolon</t>
        </is>
      </c>
      <c r="G2" t="inlineStr">
        <is>
          <t>Detaylar: Bol paça, bağcıklı lastikli bel, hafif dokulu görünüm
Canlı turuncu rengi ve salaş kesimiyle gündelik ve yazlık kombinler için uygun pantolon.
Paket: Yalnızca pantolon.</t>
        </is>
      </c>
      <c r="H2" t="n">
        <v>900</v>
      </c>
      <c r="I2" t="n">
        <v>399</v>
      </c>
      <c r="J2" t="n">
        <v>2</v>
      </c>
      <c r="K2" t="inlineStr">
        <is>
          <t>MNH-PANTOLON-TURUNCU-38</t>
        </is>
      </c>
      <c r="L2" t="n">
        <v>10</v>
      </c>
      <c r="N2" t="n">
        <v>1</v>
      </c>
      <c r="P2" t="inlineStr">
        <is>
          <t>https://cdn.dsmcdn.com/public-spm-prod6/spm-product-image/141348/4fce0009-c9d1-4f81-b67d-f5bd0866ed23/1000441682.jpg</t>
        </is>
      </c>
      <c r="Q2" t="inlineStr">
        <is>
          <t>https://cdn.dsmcdn.com/public-spm-prod6/spm-product-image/141348/0c96596f-af17-453a-a730-20065a1e84fa/1000441681.jpg</t>
        </is>
      </c>
      <c r="R2" t="inlineStr">
        <is>
          <t>https://cdn.dsmcdn.com/public-spm-prod6/spm-product-image/141348/69e1485a-29c9-49f8-b4aa-6ef3b85143e1/1000441680.jpg</t>
        </is>
      </c>
      <c r="S2" t="inlineStr">
        <is>
          <t>https://cdn.dsmcdn.com/public-spm-prod6/spm-product-image/141348/bc7d598e-e92b-420a-9f22-345a637a10bc/1000441677.jpg</t>
        </is>
      </c>
      <c r="Y2" t="inlineStr">
        <is>
          <t>38</t>
        </is>
      </c>
      <c r="AE2" t="inlineStr">
        <is>
          <t>TR</t>
        </is>
      </c>
      <c r="AV2" t="inlineStr">
        <is>
          <t>Belirtilmemiş</t>
        </is>
      </c>
      <c r="AW2" t="inlineStr">
        <is>
          <t>Kadın / Kız</t>
        </is>
      </c>
      <c r="AX2" t="inlineStr">
        <is>
          <t>Lastikli</t>
        </is>
      </c>
      <c r="AZ2" t="inlineStr">
        <is>
          <t>Yetişkin</t>
        </is>
      </c>
      <c r="BA2" t="inlineStr">
        <is>
          <t>Turuncu</t>
        </is>
      </c>
      <c r="BC2" t="inlineStr">
        <is>
          <t>Turuncu</t>
        </is>
      </c>
      <c r="BD2" t="inlineStr">
        <is>
          <t>Standart</t>
        </is>
      </c>
    </row>
    <row r="3">
      <c r="A3" t="inlineStr">
        <is>
          <t>MNH-PANTOLON-TURUNCU-40</t>
        </is>
      </c>
      <c r="B3" t="inlineStr">
        <is>
          <t>MNH-PANTOLON</t>
        </is>
      </c>
      <c r="C3" t="inlineStr">
        <is>
          <t>minah tekstil</t>
        </is>
      </c>
      <c r="D3" t="inlineStr">
        <is>
          <t>3902</t>
        </is>
      </c>
      <c r="E3" t="inlineStr">
        <is>
          <t>TRY</t>
        </is>
      </c>
      <c r="F3" t="inlineStr">
        <is>
          <t>Kadın Turuncu Beli Lastikli Bağcıklı Salaş Bol Paça Pantolon</t>
        </is>
      </c>
      <c r="G3" t="inlineStr">
        <is>
          <t>Detaylar: Bol paça, bağcıklı lastikli bel, hafif dokulu görünüm
Canlı turuncu rengi ve salaş kesimiyle gündelik ve yazlık kombinler için uygun pantolon.
Paket: Yalnızca pantolon.</t>
        </is>
      </c>
      <c r="H3" t="n">
        <v>900</v>
      </c>
      <c r="I3" t="n">
        <v>399</v>
      </c>
      <c r="J3" t="n">
        <v>2</v>
      </c>
      <c r="K3" t="inlineStr">
        <is>
          <t>MNH-PANTOLON-TURUNCU-40</t>
        </is>
      </c>
      <c r="L3" t="n">
        <v>10</v>
      </c>
      <c r="N3" t="n">
        <v>1</v>
      </c>
      <c r="P3" t="inlineStr">
        <is>
          <t>https://cdn.dsmcdn.com/public-spm-prod6/spm-product-image/141348/4fce0009-c9d1-4f81-b67d-f5bd0866ed23/1000441682.jpg</t>
        </is>
      </c>
      <c r="Q3" t="inlineStr">
        <is>
          <t>https://cdn.dsmcdn.com/public-spm-prod6/spm-product-image/141348/0c96596f-af17-453a-a730-20065a1e84fa/1000441681.jpg</t>
        </is>
      </c>
      <c r="R3" t="inlineStr">
        <is>
          <t>https://cdn.dsmcdn.com/public-spm-prod6/spm-product-image/141348/69e1485a-29c9-49f8-b4aa-6ef3b85143e1/1000441680.jpg</t>
        </is>
      </c>
      <c r="S3" t="inlineStr">
        <is>
          <t>https://cdn.dsmcdn.com/public-spm-prod6/spm-product-image/141348/bc7d598e-e92b-420a-9f22-345a637a10bc/1000441677.jpg</t>
        </is>
      </c>
      <c r="Y3" t="inlineStr">
        <is>
          <t>40</t>
        </is>
      </c>
      <c r="AE3" t="inlineStr">
        <is>
          <t>TR</t>
        </is>
      </c>
      <c r="AV3" t="inlineStr">
        <is>
          <t>Belirtilmemiş</t>
        </is>
      </c>
      <c r="AW3" t="inlineStr">
        <is>
          <t>Kadın / Kız</t>
        </is>
      </c>
      <c r="AX3" t="inlineStr">
        <is>
          <t>Lastikli</t>
        </is>
      </c>
      <c r="AZ3" t="inlineStr">
        <is>
          <t>Yetişkin</t>
        </is>
      </c>
      <c r="BA3" t="inlineStr">
        <is>
          <t>Turuncu</t>
        </is>
      </c>
      <c r="BC3" t="inlineStr">
        <is>
          <t>Turuncu</t>
        </is>
      </c>
      <c r="BD3" t="inlineStr">
        <is>
          <t>Standart</t>
        </is>
      </c>
    </row>
    <row r="4">
      <c r="A4" t="inlineStr">
        <is>
          <t>MNH-PANTOLON-TURUNCU-42</t>
        </is>
      </c>
      <c r="B4" t="inlineStr">
        <is>
          <t>MNH-PANTOLON</t>
        </is>
      </c>
      <c r="C4" t="inlineStr">
        <is>
          <t>minah tekstil</t>
        </is>
      </c>
      <c r="D4" t="inlineStr">
        <is>
          <t>3902</t>
        </is>
      </c>
      <c r="E4" t="inlineStr">
        <is>
          <t>TRY</t>
        </is>
      </c>
      <c r="F4" t="inlineStr">
        <is>
          <t>Kadın Turuncu Beli Lastikli Bağcıklı Salaş Bol Paça Pantolon</t>
        </is>
      </c>
      <c r="G4" t="inlineStr">
        <is>
          <t>Detaylar: Bol paça, bağcıklı lastikli bel, hafif dokulu görünüm
Canlı turuncu rengi ve salaş kesimiyle gündelik ve yazlık kombinler için uygun pantolon.
Paket: Yalnızca pantolon.</t>
        </is>
      </c>
      <c r="H4" t="n">
        <v>900</v>
      </c>
      <c r="I4" t="n">
        <v>399</v>
      </c>
      <c r="J4" t="n">
        <v>2</v>
      </c>
      <c r="K4" t="inlineStr">
        <is>
          <t>MNH-PANTOLON-TURUNCU-42</t>
        </is>
      </c>
      <c r="L4" t="n">
        <v>10</v>
      </c>
      <c r="N4" t="n">
        <v>1</v>
      </c>
      <c r="P4" t="inlineStr">
        <is>
          <t>https://cdn.dsmcdn.com/public-spm-prod6/spm-product-image/141348/4fce0009-c9d1-4f81-b67d-f5bd0866ed23/1000441682.jpg</t>
        </is>
      </c>
      <c r="Q4" t="inlineStr">
        <is>
          <t>https://cdn.dsmcdn.com/public-spm-prod6/spm-product-image/141348/0c96596f-af17-453a-a730-20065a1e84fa/1000441681.jpg</t>
        </is>
      </c>
      <c r="R4" t="inlineStr">
        <is>
          <t>https://cdn.dsmcdn.com/public-spm-prod6/spm-product-image/141348/69e1485a-29c9-49f8-b4aa-6ef3b85143e1/1000441680.jpg</t>
        </is>
      </c>
      <c r="S4" t="inlineStr">
        <is>
          <t>https://cdn.dsmcdn.com/public-spm-prod6/spm-product-image/141348/bc7d598e-e92b-420a-9f22-345a637a10bc/1000441677.jpg</t>
        </is>
      </c>
      <c r="Y4" t="inlineStr">
        <is>
          <t>42</t>
        </is>
      </c>
      <c r="AE4" t="inlineStr">
        <is>
          <t>TR</t>
        </is>
      </c>
      <c r="AV4" t="inlineStr">
        <is>
          <t>Belirtilmemiş</t>
        </is>
      </c>
      <c r="AW4" t="inlineStr">
        <is>
          <t>Kadın / Kız</t>
        </is>
      </c>
      <c r="AX4" t="inlineStr">
        <is>
          <t>Lastikli</t>
        </is>
      </c>
      <c r="AZ4" t="inlineStr">
        <is>
          <t>Yetişkin</t>
        </is>
      </c>
      <c r="BA4" t="inlineStr">
        <is>
          <t>Turuncu</t>
        </is>
      </c>
      <c r="BC4" t="inlineStr">
        <is>
          <t>Turuncu</t>
        </is>
      </c>
      <c r="BD4" t="inlineStr">
        <is>
          <t>Standart</t>
        </is>
      </c>
    </row>
    <row r="5">
      <c r="A5" t="inlineStr">
        <is>
          <t>MNH-PANTOLON-TURUNCU-44</t>
        </is>
      </c>
      <c r="B5" t="inlineStr">
        <is>
          <t>MNH-PANTOLON</t>
        </is>
      </c>
      <c r="C5" t="inlineStr">
        <is>
          <t>minah tekstil</t>
        </is>
      </c>
      <c r="D5" t="inlineStr">
        <is>
          <t>3902</t>
        </is>
      </c>
      <c r="E5" t="inlineStr">
        <is>
          <t>TRY</t>
        </is>
      </c>
      <c r="F5" t="inlineStr">
        <is>
          <t>Kadın Turuncu Beli Lastikli Bağcıklı Salaş Bol Paça Pantolon</t>
        </is>
      </c>
      <c r="G5" t="inlineStr">
        <is>
          <t>Detaylar: Bol paça, bağcıklı lastikli bel, hafif dokulu görünüm
Canlı turuncu rengi ve salaş kesimiyle gündelik ve yazlık kombinler için uygun pantolon.
Paket: Yalnızca pantolon.</t>
        </is>
      </c>
      <c r="H5" t="n">
        <v>900</v>
      </c>
      <c r="I5" t="n">
        <v>399</v>
      </c>
      <c r="J5" t="n">
        <v>2</v>
      </c>
      <c r="K5" t="inlineStr">
        <is>
          <t>MNH-PANTOLON-TURUNCU-44</t>
        </is>
      </c>
      <c r="L5" t="n">
        <v>10</v>
      </c>
      <c r="N5" t="n">
        <v>1</v>
      </c>
      <c r="P5" t="inlineStr">
        <is>
          <t>https://cdn.dsmcdn.com/public-spm-prod6/spm-product-image/141348/4fce0009-c9d1-4f81-b67d-f5bd0866ed23/1000441682.jpg</t>
        </is>
      </c>
      <c r="Q5" t="inlineStr">
        <is>
          <t>https://cdn.dsmcdn.com/public-spm-prod6/spm-product-image/141348/0c96596f-af17-453a-a730-20065a1e84fa/1000441681.jpg</t>
        </is>
      </c>
      <c r="R5" t="inlineStr">
        <is>
          <t>https://cdn.dsmcdn.com/public-spm-prod6/spm-product-image/141348/69e1485a-29c9-49f8-b4aa-6ef3b85143e1/1000441680.jpg</t>
        </is>
      </c>
      <c r="S5" t="inlineStr">
        <is>
          <t>https://cdn.dsmcdn.com/public-spm-prod6/spm-product-image/141348/bc7d598e-e92b-420a-9f22-345a637a10bc/1000441677.jpg</t>
        </is>
      </c>
      <c r="Y5" t="inlineStr">
        <is>
          <t>44</t>
        </is>
      </c>
      <c r="AE5" t="inlineStr">
        <is>
          <t>TR</t>
        </is>
      </c>
      <c r="AV5" t="inlineStr">
        <is>
          <t>Belirtilmemiş</t>
        </is>
      </c>
      <c r="AW5" t="inlineStr">
        <is>
          <t>Kadın / Kız</t>
        </is>
      </c>
      <c r="AX5" t="inlineStr">
        <is>
          <t>Lastikli</t>
        </is>
      </c>
      <c r="AZ5" t="inlineStr">
        <is>
          <t>Yetişkin</t>
        </is>
      </c>
      <c r="BA5" t="inlineStr">
        <is>
          <t>Turuncu</t>
        </is>
      </c>
      <c r="BC5" t="inlineStr">
        <is>
          <t>Turuncu</t>
        </is>
      </c>
      <c r="BD5" t="inlineStr">
        <is>
          <t>Standart</t>
        </is>
      </c>
    </row>
    <row r="6">
      <c r="A6" t="inlineStr">
        <is>
          <t>MNH-PANTOLON-TURUNCU-46</t>
        </is>
      </c>
      <c r="B6" t="inlineStr">
        <is>
          <t>MNH-PANTOLON</t>
        </is>
      </c>
      <c r="C6" t="inlineStr">
        <is>
          <t>minah tekstil</t>
        </is>
      </c>
      <c r="D6" t="inlineStr">
        <is>
          <t>3902</t>
        </is>
      </c>
      <c r="E6" t="inlineStr">
        <is>
          <t>TRY</t>
        </is>
      </c>
      <c r="F6" t="inlineStr">
        <is>
          <t>Kadın Turuncu Beli Lastikli Bağcıklı Salaş Bol Paça Pantolon</t>
        </is>
      </c>
      <c r="G6" t="inlineStr">
        <is>
          <t>Detaylar: Bol paça, bağcıklı lastikli bel, hafif dokulu görünüm
Canlı turuncu rengi ve salaş kesimiyle gündelik ve yazlık kombinler için uygun pantolon.
Paket: Yalnızca pantolon.</t>
        </is>
      </c>
      <c r="H6" t="n">
        <v>900</v>
      </c>
      <c r="I6" t="n">
        <v>399</v>
      </c>
      <c r="J6" t="n">
        <v>2</v>
      </c>
      <c r="K6" t="inlineStr">
        <is>
          <t>MNH-PANTOLON-TURUNCU-46</t>
        </is>
      </c>
      <c r="L6" t="n">
        <v>10</v>
      </c>
      <c r="N6" t="n">
        <v>1</v>
      </c>
      <c r="P6" t="inlineStr">
        <is>
          <t>https://cdn.dsmcdn.com/public-spm-prod6/spm-product-image/141348/4fce0009-c9d1-4f81-b67d-f5bd0866ed23/1000441682.jpg</t>
        </is>
      </c>
      <c r="Q6" t="inlineStr">
        <is>
          <t>https://cdn.dsmcdn.com/public-spm-prod6/spm-product-image/141348/0c96596f-af17-453a-a730-20065a1e84fa/1000441681.jpg</t>
        </is>
      </c>
      <c r="R6" t="inlineStr">
        <is>
          <t>https://cdn.dsmcdn.com/public-spm-prod6/spm-product-image/141348/69e1485a-29c9-49f8-b4aa-6ef3b85143e1/1000441680.jpg</t>
        </is>
      </c>
      <c r="S6" t="inlineStr">
        <is>
          <t>https://cdn.dsmcdn.com/public-spm-prod6/spm-product-image/141348/bc7d598e-e92b-420a-9f22-345a637a10bc/1000441677.jpg</t>
        </is>
      </c>
      <c r="Y6" t="inlineStr">
        <is>
          <t>46</t>
        </is>
      </c>
      <c r="AE6" t="inlineStr">
        <is>
          <t>TR</t>
        </is>
      </c>
      <c r="AV6" t="inlineStr">
        <is>
          <t>Belirtilmemiş</t>
        </is>
      </c>
      <c r="AW6" t="inlineStr">
        <is>
          <t>Kadın / Kız</t>
        </is>
      </c>
      <c r="AX6" t="inlineStr">
        <is>
          <t>Lastikli</t>
        </is>
      </c>
      <c r="AZ6" t="inlineStr">
        <is>
          <t>Yetişkin</t>
        </is>
      </c>
      <c r="BA6" t="inlineStr">
        <is>
          <t>Turuncu</t>
        </is>
      </c>
      <c r="BC6" t="inlineStr">
        <is>
          <t>Turuncu</t>
        </is>
      </c>
      <c r="BD6" t="inlineStr">
        <is>
          <t>Standart</t>
        </is>
      </c>
    </row>
    <row r="7">
      <c r="A7" t="inlineStr">
        <is>
          <t>MNH-PANTOLON-TURUNCU-48</t>
        </is>
      </c>
      <c r="B7" t="inlineStr">
        <is>
          <t>MNH-PANTOLON</t>
        </is>
      </c>
      <c r="C7" t="inlineStr">
        <is>
          <t>minah tekstil</t>
        </is>
      </c>
      <c r="D7" t="inlineStr">
        <is>
          <t>3902</t>
        </is>
      </c>
      <c r="E7" t="inlineStr">
        <is>
          <t>TRY</t>
        </is>
      </c>
      <c r="F7" t="inlineStr">
        <is>
          <t>Kadın Turuncu Beli Lastikli Bağcıklı Salaş Bol Paça Pantolon</t>
        </is>
      </c>
      <c r="G7" t="inlineStr">
        <is>
          <t>Detaylar: Bol paça, bağcıklı lastikli bel, hafif dokulu görünüm
Canlı turuncu rengi ve salaş kesimiyle gündelik ve yazlık kombinler için uygun pantolon.
Paket: Yalnızca pantolon.</t>
        </is>
      </c>
      <c r="H7" t="n">
        <v>900</v>
      </c>
      <c r="I7" t="n">
        <v>399</v>
      </c>
      <c r="J7" t="n">
        <v>2</v>
      </c>
      <c r="K7" t="inlineStr">
        <is>
          <t>MNH-PANTOLON-TURUNCU-48</t>
        </is>
      </c>
      <c r="L7" t="n">
        <v>10</v>
      </c>
      <c r="N7" t="n">
        <v>1</v>
      </c>
      <c r="P7" t="inlineStr">
        <is>
          <t>https://cdn.dsmcdn.com/public-spm-prod6/spm-product-image/141348/4fce0009-c9d1-4f81-b67d-f5bd0866ed23/1000441682.jpg</t>
        </is>
      </c>
      <c r="Q7" t="inlineStr">
        <is>
          <t>https://cdn.dsmcdn.com/public-spm-prod6/spm-product-image/141348/0c96596f-af17-453a-a730-20065a1e84fa/1000441681.jpg</t>
        </is>
      </c>
      <c r="R7" t="inlineStr">
        <is>
          <t>https://cdn.dsmcdn.com/public-spm-prod6/spm-product-image/141348/69e1485a-29c9-49f8-b4aa-6ef3b85143e1/1000441680.jpg</t>
        </is>
      </c>
      <c r="S7" t="inlineStr">
        <is>
          <t>https://cdn.dsmcdn.com/public-spm-prod6/spm-product-image/141348/bc7d598e-e92b-420a-9f22-345a637a10bc/1000441677.jpg</t>
        </is>
      </c>
      <c r="Y7" t="inlineStr">
        <is>
          <t>48</t>
        </is>
      </c>
      <c r="AE7" t="inlineStr">
        <is>
          <t>TR</t>
        </is>
      </c>
      <c r="AV7" t="inlineStr">
        <is>
          <t>Belirtilmemiş</t>
        </is>
      </c>
      <c r="AW7" t="inlineStr">
        <is>
          <t>Kadın / Kız</t>
        </is>
      </c>
      <c r="AX7" t="inlineStr">
        <is>
          <t>Lastikli</t>
        </is>
      </c>
      <c r="AZ7" t="inlineStr">
        <is>
          <t>Yetişkin</t>
        </is>
      </c>
      <c r="BA7" t="inlineStr">
        <is>
          <t>Turuncu</t>
        </is>
      </c>
      <c r="BC7" t="inlineStr">
        <is>
          <t>Turuncu</t>
        </is>
      </c>
      <c r="BD7" t="inlineStr">
        <is>
          <t>Standart</t>
        </is>
      </c>
    </row>
    <row r="8">
      <c r="A8" t="inlineStr">
        <is>
          <t>MNH-PANTOLON-PEMBE-FUSYA-38</t>
        </is>
      </c>
      <c r="B8" t="inlineStr">
        <is>
          <t>MNH-PANTOLON-PEMBE</t>
        </is>
      </c>
      <c r="C8" t="inlineStr">
        <is>
          <t>minah tekstil</t>
        </is>
      </c>
      <c r="D8" t="inlineStr">
        <is>
          <t>3902</t>
        </is>
      </c>
      <c r="E8" t="inlineStr">
        <is>
          <t>TRY</t>
        </is>
      </c>
      <c r="F8" t="inlineStr">
        <is>
          <t>Kadın Fuşya Beli Lastikli Bağcıklı Bol Paça Pantolon</t>
        </is>
      </c>
      <c r="G8" t="inlineStr">
        <is>
          <t>Detaylar: Lastikli bel, bağcık, bol paça, rahat görünüm
Canlı fuşya rengiyle sade üstleri öne çıkaran salaş pantolon; dar üst ve spor ayakkabıyla günlük kombinlenebilir.
Paket: Yalnızca pantolon.</t>
        </is>
      </c>
      <c r="H8" t="n">
        <v>900</v>
      </c>
      <c r="I8" t="n">
        <v>399</v>
      </c>
      <c r="J8" t="n">
        <v>2</v>
      </c>
      <c r="K8" t="inlineStr">
        <is>
          <t>MNH-PANTOLON-PEMBE-FUSYA-38</t>
        </is>
      </c>
      <c r="L8" t="n">
        <v>10</v>
      </c>
      <c r="N8" t="n">
        <v>1</v>
      </c>
      <c r="P8" t="inlineStr">
        <is>
          <t>https://cdn.dsmcdn.com/public-spm-prod6/spm-product-image/141348/e786ceb4-bd97-494a-80a8-c3cf61298fc1/1000441683.jpg</t>
        </is>
      </c>
      <c r="Q8" t="inlineStr">
        <is>
          <t>https://cdn.dsmcdn.com/public-spm-prod6/spm-product-image/141348/da741034-1ce1-4606-8003-fdff51523adb/1000441697.jpg</t>
        </is>
      </c>
      <c r="R8" t="inlineStr">
        <is>
          <t>https://cdn.dsmcdn.com/public-spm-prod6/spm-product-image/141348/68aa874d-1f19-4d35-b63a-d8ad0beb0cc4/1000441698.jpg</t>
        </is>
      </c>
      <c r="S8" t="inlineStr">
        <is>
          <t>https://cdn.dsmcdn.com/public-spm-prod6/spm-product-image/141348/6a46c492-d7a7-44ca-9efd-1d74b8b06c84/1000441689.jpg</t>
        </is>
      </c>
      <c r="Y8" t="inlineStr">
        <is>
          <t>38</t>
        </is>
      </c>
      <c r="AE8" t="inlineStr">
        <is>
          <t>TR</t>
        </is>
      </c>
      <c r="AV8" t="inlineStr">
        <is>
          <t>Belirtilmemiş</t>
        </is>
      </c>
      <c r="AW8" t="inlineStr">
        <is>
          <t>Kadın / Kız</t>
        </is>
      </c>
      <c r="AX8" t="inlineStr">
        <is>
          <t>Lastikli</t>
        </is>
      </c>
      <c r="AZ8" t="inlineStr">
        <is>
          <t>Yetişkin</t>
        </is>
      </c>
      <c r="BA8" t="inlineStr">
        <is>
          <t>Fuşya</t>
        </is>
      </c>
      <c r="BC8" t="inlineStr">
        <is>
          <t>Pembe</t>
        </is>
      </c>
      <c r="BD8" t="inlineStr">
        <is>
          <t>Standart</t>
        </is>
      </c>
    </row>
    <row r="9">
      <c r="A9" t="inlineStr">
        <is>
          <t>MNH-PANTOLON-PEMBE-FUSYA-40</t>
        </is>
      </c>
      <c r="B9" t="inlineStr">
        <is>
          <t>MNH-PANTOLON-PEMBE</t>
        </is>
      </c>
      <c r="C9" t="inlineStr">
        <is>
          <t>minah tekstil</t>
        </is>
      </c>
      <c r="D9" t="inlineStr">
        <is>
          <t>3902</t>
        </is>
      </c>
      <c r="E9" t="inlineStr">
        <is>
          <t>TRY</t>
        </is>
      </c>
      <c r="F9" t="inlineStr">
        <is>
          <t>Kadın Fuşya Beli Lastikli Bağcıklı Bol Paça Pantolon</t>
        </is>
      </c>
      <c r="G9" t="inlineStr">
        <is>
          <t>Detaylar: Lastikli bel, bağcık, bol paça, rahat görünüm
Canlı fuşya rengiyle sade üstleri öne çıkaran salaş pantolon; dar üst ve spor ayakkabıyla günlük kombinlenebilir.
Paket: Yalnızca pantolon.</t>
        </is>
      </c>
      <c r="H9" t="n">
        <v>900</v>
      </c>
      <c r="I9" t="n">
        <v>399</v>
      </c>
      <c r="J9" t="n">
        <v>2</v>
      </c>
      <c r="K9" t="inlineStr">
        <is>
          <t>MNH-PANTOLON-PEMBE-FUSYA-40</t>
        </is>
      </c>
      <c r="L9" t="n">
        <v>10</v>
      </c>
      <c r="N9" t="n">
        <v>1</v>
      </c>
      <c r="P9" t="inlineStr">
        <is>
          <t>https://cdn.dsmcdn.com/public-spm-prod6/spm-product-image/141348/e786ceb4-bd97-494a-80a8-c3cf61298fc1/1000441683.jpg</t>
        </is>
      </c>
      <c r="Q9" t="inlineStr">
        <is>
          <t>https://cdn.dsmcdn.com/public-spm-prod6/spm-product-image/141348/da741034-1ce1-4606-8003-fdff51523adb/1000441697.jpg</t>
        </is>
      </c>
      <c r="R9" t="inlineStr">
        <is>
          <t>https://cdn.dsmcdn.com/public-spm-prod6/spm-product-image/141348/68aa874d-1f19-4d35-b63a-d8ad0beb0cc4/1000441698.jpg</t>
        </is>
      </c>
      <c r="S9" t="inlineStr">
        <is>
          <t>https://cdn.dsmcdn.com/public-spm-prod6/spm-product-image/141348/6a46c492-d7a7-44ca-9efd-1d74b8b06c84/1000441689.jpg</t>
        </is>
      </c>
      <c r="Y9" t="inlineStr">
        <is>
          <t>40</t>
        </is>
      </c>
      <c r="AE9" t="inlineStr">
        <is>
          <t>TR</t>
        </is>
      </c>
      <c r="AV9" t="inlineStr">
        <is>
          <t>Belirtilmemiş</t>
        </is>
      </c>
      <c r="AW9" t="inlineStr">
        <is>
          <t>Kadın / Kız</t>
        </is>
      </c>
      <c r="AX9" t="inlineStr">
        <is>
          <t>Lastikli</t>
        </is>
      </c>
      <c r="AZ9" t="inlineStr">
        <is>
          <t>Yetişkin</t>
        </is>
      </c>
      <c r="BA9" t="inlineStr">
        <is>
          <t>Fuşya</t>
        </is>
      </c>
      <c r="BC9" t="inlineStr">
        <is>
          <t>Pembe</t>
        </is>
      </c>
      <c r="BD9" t="inlineStr">
        <is>
          <t>Standart</t>
        </is>
      </c>
    </row>
    <row r="10">
      <c r="A10" t="inlineStr">
        <is>
          <t>MNH-PANTOLON-PEMBE-FUSYA-42</t>
        </is>
      </c>
      <c r="B10" t="inlineStr">
        <is>
          <t>MNH-PANTOLON-PEMBE</t>
        </is>
      </c>
      <c r="C10" t="inlineStr">
        <is>
          <t>minah tekstil</t>
        </is>
      </c>
      <c r="D10" t="inlineStr">
        <is>
          <t>3902</t>
        </is>
      </c>
      <c r="E10" t="inlineStr">
        <is>
          <t>TRY</t>
        </is>
      </c>
      <c r="F10" t="inlineStr">
        <is>
          <t>Kadın Fuşya Beli Lastikli Bağcıklı Bol Paça Pantolon</t>
        </is>
      </c>
      <c r="G10" t="inlineStr">
        <is>
          <t>Detaylar: Lastikli bel, bağcık, bol paça, rahat görünüm
Canlı fuşya rengiyle sade üstleri öne çıkaran salaş pantolon; dar üst ve spor ayakkabıyla günlük kombinlenebilir.
Paket: Yalnızca pantolon.</t>
        </is>
      </c>
      <c r="H10" t="n">
        <v>900</v>
      </c>
      <c r="I10" t="n">
        <v>399</v>
      </c>
      <c r="J10" t="n">
        <v>2</v>
      </c>
      <c r="K10" t="inlineStr">
        <is>
          <t>MNH-PANTOLON-PEMBE-FUSYA-42</t>
        </is>
      </c>
      <c r="L10" t="n">
        <v>10</v>
      </c>
      <c r="N10" t="n">
        <v>1</v>
      </c>
      <c r="P10" t="inlineStr">
        <is>
          <t>https://cdn.dsmcdn.com/public-spm-prod6/spm-product-image/141348/e786ceb4-bd97-494a-80a8-c3cf61298fc1/1000441683.jpg</t>
        </is>
      </c>
      <c r="Q10" t="inlineStr">
        <is>
          <t>https://cdn.dsmcdn.com/public-spm-prod6/spm-product-image/141348/da741034-1ce1-4606-8003-fdff51523adb/1000441697.jpg</t>
        </is>
      </c>
      <c r="R10" t="inlineStr">
        <is>
          <t>https://cdn.dsmcdn.com/public-spm-prod6/spm-product-image/141348/68aa874d-1f19-4d35-b63a-d8ad0beb0cc4/1000441698.jpg</t>
        </is>
      </c>
      <c r="S10" t="inlineStr">
        <is>
          <t>https://cdn.dsmcdn.com/public-spm-prod6/spm-product-image/141348/6a46c492-d7a7-44ca-9efd-1d74b8b06c84/1000441689.jpg</t>
        </is>
      </c>
      <c r="Y10" t="inlineStr">
        <is>
          <t>42</t>
        </is>
      </c>
      <c r="AE10" t="inlineStr">
        <is>
          <t>TR</t>
        </is>
      </c>
      <c r="AV10" t="inlineStr">
        <is>
          <t>Belirtilmemiş</t>
        </is>
      </c>
      <c r="AW10" t="inlineStr">
        <is>
          <t>Kadın / Kız</t>
        </is>
      </c>
      <c r="AX10" t="inlineStr">
        <is>
          <t>Lastikli</t>
        </is>
      </c>
      <c r="AZ10" t="inlineStr">
        <is>
          <t>Yetişkin</t>
        </is>
      </c>
      <c r="BA10" t="inlineStr">
        <is>
          <t>Fuşya</t>
        </is>
      </c>
      <c r="BC10" t="inlineStr">
        <is>
          <t>Pembe</t>
        </is>
      </c>
      <c r="BD10" t="inlineStr">
        <is>
          <t>Standart</t>
        </is>
      </c>
    </row>
    <row r="11">
      <c r="A11" t="inlineStr">
        <is>
          <t>MNH-PANTOLON-PEMBE-FUSYA-44</t>
        </is>
      </c>
      <c r="B11" t="inlineStr">
        <is>
          <t>MNH-PANTOLON-PEMBE</t>
        </is>
      </c>
      <c r="C11" t="inlineStr">
        <is>
          <t>minah tekstil</t>
        </is>
      </c>
      <c r="D11" t="inlineStr">
        <is>
          <t>3902</t>
        </is>
      </c>
      <c r="E11" t="inlineStr">
        <is>
          <t>TRY</t>
        </is>
      </c>
      <c r="F11" t="inlineStr">
        <is>
          <t>Kadın Fuşya Beli Lastikli Bağcıklı Bol Paça Pantolon</t>
        </is>
      </c>
      <c r="G11" t="inlineStr">
        <is>
          <t>Detaylar: Lastikli bel, bağcık, bol paça, rahat görünüm
Canlı fuşya rengiyle sade üstleri öne çıkaran salaş pantolon; dar üst ve spor ayakkabıyla günlük kombinlenebilir.
Paket: Yalnızca pantolon.</t>
        </is>
      </c>
      <c r="H11" t="n">
        <v>900</v>
      </c>
      <c r="I11" t="n">
        <v>399</v>
      </c>
      <c r="J11" t="n">
        <v>2</v>
      </c>
      <c r="K11" t="inlineStr">
        <is>
          <t>MNH-PANTOLON-PEMBE-FUSYA-44</t>
        </is>
      </c>
      <c r="L11" t="n">
        <v>10</v>
      </c>
      <c r="N11" t="n">
        <v>1</v>
      </c>
      <c r="P11" t="inlineStr">
        <is>
          <t>https://cdn.dsmcdn.com/public-spm-prod6/spm-product-image/141348/e786ceb4-bd97-494a-80a8-c3cf61298fc1/1000441683.jpg</t>
        </is>
      </c>
      <c r="Q11" t="inlineStr">
        <is>
          <t>https://cdn.dsmcdn.com/public-spm-prod6/spm-product-image/141348/da741034-1ce1-4606-8003-fdff51523adb/1000441697.jpg</t>
        </is>
      </c>
      <c r="R11" t="inlineStr">
        <is>
          <t>https://cdn.dsmcdn.com/public-spm-prod6/spm-product-image/141348/68aa874d-1f19-4d35-b63a-d8ad0beb0cc4/1000441698.jpg</t>
        </is>
      </c>
      <c r="S11" t="inlineStr">
        <is>
          <t>https://cdn.dsmcdn.com/public-spm-prod6/spm-product-image/141348/6a46c492-d7a7-44ca-9efd-1d74b8b06c84/1000441689.jpg</t>
        </is>
      </c>
      <c r="Y11" t="inlineStr">
        <is>
          <t>44</t>
        </is>
      </c>
      <c r="AE11" t="inlineStr">
        <is>
          <t>TR</t>
        </is>
      </c>
      <c r="AV11" t="inlineStr">
        <is>
          <t>Belirtilmemiş</t>
        </is>
      </c>
      <c r="AW11" t="inlineStr">
        <is>
          <t>Kadın / Kız</t>
        </is>
      </c>
      <c r="AX11" t="inlineStr">
        <is>
          <t>Lastikli</t>
        </is>
      </c>
      <c r="AZ11" t="inlineStr">
        <is>
          <t>Yetişkin</t>
        </is>
      </c>
      <c r="BA11" t="inlineStr">
        <is>
          <t>Fuşya</t>
        </is>
      </c>
      <c r="BC11" t="inlineStr">
        <is>
          <t>Pembe</t>
        </is>
      </c>
      <c r="BD11" t="inlineStr">
        <is>
          <t>Standart</t>
        </is>
      </c>
    </row>
    <row r="12">
      <c r="A12" t="inlineStr">
        <is>
          <t>MNH-PANTOLON-PEMBE-FUSYA-46</t>
        </is>
      </c>
      <c r="B12" t="inlineStr">
        <is>
          <t>MNH-PANTOLON-PEMBE</t>
        </is>
      </c>
      <c r="C12" t="inlineStr">
        <is>
          <t>minah tekstil</t>
        </is>
      </c>
      <c r="D12" t="inlineStr">
        <is>
          <t>3902</t>
        </is>
      </c>
      <c r="E12" t="inlineStr">
        <is>
          <t>TRY</t>
        </is>
      </c>
      <c r="F12" t="inlineStr">
        <is>
          <t>Kadın Fuşya Beli Lastikli Bağcıklı Bol Paça Pantolon</t>
        </is>
      </c>
      <c r="G12" t="inlineStr">
        <is>
          <t>Detaylar: Lastikli bel, bağcık, bol paça, rahat görünüm
Canlı fuşya rengiyle sade üstleri öne çıkaran salaş pantolon; dar üst ve spor ayakkabıyla günlük kombinlenebilir.
Paket: Yalnızca pantolon.</t>
        </is>
      </c>
      <c r="H12" t="n">
        <v>900</v>
      </c>
      <c r="I12" t="n">
        <v>399</v>
      </c>
      <c r="J12" t="n">
        <v>2</v>
      </c>
      <c r="K12" t="inlineStr">
        <is>
          <t>MNH-PANTOLON-PEMBE-FUSYA-46</t>
        </is>
      </c>
      <c r="L12" t="n">
        <v>10</v>
      </c>
      <c r="N12" t="n">
        <v>1</v>
      </c>
      <c r="P12" t="inlineStr">
        <is>
          <t>https://cdn.dsmcdn.com/public-spm-prod6/spm-product-image/141348/e786ceb4-bd97-494a-80a8-c3cf61298fc1/1000441683.jpg</t>
        </is>
      </c>
      <c r="Q12" t="inlineStr">
        <is>
          <t>https://cdn.dsmcdn.com/public-spm-prod6/spm-product-image/141348/da741034-1ce1-4606-8003-fdff51523adb/1000441697.jpg</t>
        </is>
      </c>
      <c r="R12" t="inlineStr">
        <is>
          <t>https://cdn.dsmcdn.com/public-spm-prod6/spm-product-image/141348/68aa874d-1f19-4d35-b63a-d8ad0beb0cc4/1000441698.jpg</t>
        </is>
      </c>
      <c r="S12" t="inlineStr">
        <is>
          <t>https://cdn.dsmcdn.com/public-spm-prod6/spm-product-image/141348/6a46c492-d7a7-44ca-9efd-1d74b8b06c84/1000441689.jpg</t>
        </is>
      </c>
      <c r="Y12" t="inlineStr">
        <is>
          <t>46</t>
        </is>
      </c>
      <c r="AE12" t="inlineStr">
        <is>
          <t>TR</t>
        </is>
      </c>
      <c r="AV12" t="inlineStr">
        <is>
          <t>Belirtilmemiş</t>
        </is>
      </c>
      <c r="AW12" t="inlineStr">
        <is>
          <t>Kadın / Kız</t>
        </is>
      </c>
      <c r="AX12" t="inlineStr">
        <is>
          <t>Lastikli</t>
        </is>
      </c>
      <c r="AZ12" t="inlineStr">
        <is>
          <t>Yetişkin</t>
        </is>
      </c>
      <c r="BA12" t="inlineStr">
        <is>
          <t>Fuşya</t>
        </is>
      </c>
      <c r="BC12" t="inlineStr">
        <is>
          <t>Pembe</t>
        </is>
      </c>
      <c r="BD12" t="inlineStr">
        <is>
          <t>Standart</t>
        </is>
      </c>
    </row>
    <row r="13">
      <c r="A13" t="inlineStr">
        <is>
          <t>MNH-PANTOLON-PEMBE-FUSYA-48</t>
        </is>
      </c>
      <c r="B13" t="inlineStr">
        <is>
          <t>MNH-PANTOLON-PEMBE</t>
        </is>
      </c>
      <c r="C13" t="inlineStr">
        <is>
          <t>minah tekstil</t>
        </is>
      </c>
      <c r="D13" t="inlineStr">
        <is>
          <t>3902</t>
        </is>
      </c>
      <c r="E13" t="inlineStr">
        <is>
          <t>TRY</t>
        </is>
      </c>
      <c r="F13" t="inlineStr">
        <is>
          <t>Kadın Fuşya Beli Lastikli Bağcıklı Bol Paça Pantolon</t>
        </is>
      </c>
      <c r="G13" t="inlineStr">
        <is>
          <t>Detaylar: Lastikli bel, bağcık, bol paça, rahat görünüm
Canlı fuşya rengiyle sade üstleri öne çıkaran salaş pantolon; dar üst ve spor ayakkabıyla günlük kombinlenebilir.
Paket: Yalnızca pantolon.</t>
        </is>
      </c>
      <c r="H13" t="n">
        <v>900</v>
      </c>
      <c r="I13" t="n">
        <v>399</v>
      </c>
      <c r="J13" t="n">
        <v>2</v>
      </c>
      <c r="K13" t="inlineStr">
        <is>
          <t>MNH-PANTOLON-PEMBE-FUSYA-48</t>
        </is>
      </c>
      <c r="L13" t="n">
        <v>10</v>
      </c>
      <c r="N13" t="n">
        <v>1</v>
      </c>
      <c r="P13" t="inlineStr">
        <is>
          <t>https://cdn.dsmcdn.com/public-spm-prod6/spm-product-image/141348/e786ceb4-bd97-494a-80a8-c3cf61298fc1/1000441683.jpg</t>
        </is>
      </c>
      <c r="Q13" t="inlineStr">
        <is>
          <t>https://cdn.dsmcdn.com/public-spm-prod6/spm-product-image/141348/da741034-1ce1-4606-8003-fdff51523adb/1000441697.jpg</t>
        </is>
      </c>
      <c r="R13" t="inlineStr">
        <is>
          <t>https://cdn.dsmcdn.com/public-spm-prod6/spm-product-image/141348/68aa874d-1f19-4d35-b63a-d8ad0beb0cc4/1000441698.jpg</t>
        </is>
      </c>
      <c r="S13" t="inlineStr">
        <is>
          <t>https://cdn.dsmcdn.com/public-spm-prod6/spm-product-image/141348/6a46c492-d7a7-44ca-9efd-1d74b8b06c84/1000441689.jpg</t>
        </is>
      </c>
      <c r="Y13" t="inlineStr">
        <is>
          <t>48</t>
        </is>
      </c>
      <c r="AE13" t="inlineStr">
        <is>
          <t>TR</t>
        </is>
      </c>
      <c r="AV13" t="inlineStr">
        <is>
          <t>Belirtilmemiş</t>
        </is>
      </c>
      <c r="AW13" t="inlineStr">
        <is>
          <t>Kadın / Kız</t>
        </is>
      </c>
      <c r="AX13" t="inlineStr">
        <is>
          <t>Lastikli</t>
        </is>
      </c>
      <c r="AZ13" t="inlineStr">
        <is>
          <t>Yetişkin</t>
        </is>
      </c>
      <c r="BA13" t="inlineStr">
        <is>
          <t>Fuşya</t>
        </is>
      </c>
      <c r="BC13" t="inlineStr">
        <is>
          <t>Pembe</t>
        </is>
      </c>
      <c r="BD13" t="inlineStr">
        <is>
          <t>Standart</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231"/>
  <sheetViews>
    <sheetView workbookViewId="0">
      <selection activeCell="A1" sqref="A1"/>
    </sheetView>
  </sheetViews>
  <sheetFormatPr baseColWidth="8" defaultRowHeight="15"/>
  <cols>
    <col width="45.140625" customWidth="1" min="1" max="1"/>
  </cols>
  <sheetData>
    <row r="1">
      <c r="A1" s="43" t="inlineStr">
        <is>
          <t>Materyal</t>
        </is>
      </c>
      <c r="B1" s="43" t="inlineStr">
        <is>
          <t>Ek Özellik</t>
        </is>
      </c>
      <c r="C1" s="43" t="inlineStr">
        <is>
          <t>Menşei</t>
        </is>
      </c>
      <c r="D1" s="43" t="inlineStr">
        <is>
          <t>Paça Tipi</t>
        </is>
      </c>
      <c r="E1" s="43" t="inlineStr">
        <is>
          <t>Siluet</t>
        </is>
      </c>
      <c r="F1" s="43" t="inlineStr">
        <is>
          <t>Koleksiyon</t>
        </is>
      </c>
      <c r="G1" s="43" t="inlineStr">
        <is>
          <t>Desen</t>
        </is>
      </c>
      <c r="H1" s="43" t="inlineStr">
        <is>
          <t>Sürdürülebilirlik Detayı</t>
        </is>
      </c>
      <c r="I1" s="43" t="inlineStr">
        <is>
          <t>Beden</t>
        </is>
      </c>
      <c r="J1" s="43" t="inlineStr">
        <is>
          <t>Kumaş Tipi</t>
        </is>
      </c>
      <c r="K1" s="43" t="inlineStr">
        <is>
          <t>Cinsiyet</t>
        </is>
      </c>
      <c r="L1" s="43" t="inlineStr">
        <is>
          <t>Bel</t>
        </is>
      </c>
      <c r="M1" s="43" t="inlineStr">
        <is>
          <t>Ortam</t>
        </is>
      </c>
      <c r="N1" s="43" t="inlineStr">
        <is>
          <t>Yaş Grubu</t>
        </is>
      </c>
      <c r="O1" s="43" t="inlineStr">
        <is>
          <t>Web Color</t>
        </is>
      </c>
      <c r="P1" s="43" t="inlineStr">
        <is>
          <t>Boy</t>
        </is>
      </c>
      <c r="Q1" s="43" t="inlineStr">
        <is>
          <t>Para Birimi</t>
        </is>
      </c>
      <c r="R1" s="43" t="inlineStr">
        <is>
          <t>KDV Oranı</t>
        </is>
      </c>
    </row>
    <row r="2">
      <c r="A2" t="inlineStr">
        <is>
          <t>%100 Pamuk</t>
        </is>
      </c>
      <c r="B2" t="inlineStr">
        <is>
          <t>Alkol İçermez</t>
        </is>
      </c>
      <c r="C2" t="inlineStr">
        <is>
          <t>AD</t>
        </is>
      </c>
      <c r="D2" t="inlineStr">
        <is>
          <t>Açık Paça</t>
        </is>
      </c>
      <c r="E2" t="inlineStr">
        <is>
          <t>A-line</t>
        </is>
      </c>
      <c r="F2" t="inlineStr">
        <is>
          <t>Authentic</t>
        </is>
      </c>
      <c r="G2" t="inlineStr">
        <is>
          <t>Ajurlu</t>
        </is>
      </c>
      <c r="H2" t="inlineStr">
        <is>
          <t>Evet</t>
        </is>
      </c>
      <c r="I2" t="inlineStr">
        <is>
          <t>0</t>
        </is>
      </c>
      <c r="J2" t="inlineStr">
        <is>
          <t>Belirtilmemiş</t>
        </is>
      </c>
      <c r="K2" t="inlineStr">
        <is>
          <t>Erkek</t>
        </is>
      </c>
      <c r="L2" t="inlineStr">
        <is>
          <t>93</t>
        </is>
      </c>
      <c r="M2" t="inlineStr">
        <is>
          <t>Back to School</t>
        </is>
      </c>
      <c r="N2" t="inlineStr">
        <is>
          <t>Bebek</t>
        </is>
      </c>
      <c r="O2" t="inlineStr">
        <is>
          <t>Altın</t>
        </is>
      </c>
      <c r="P2" t="inlineStr">
        <is>
          <t>154</t>
        </is>
      </c>
      <c r="Q2" t="inlineStr">
        <is>
          <t>TRY</t>
        </is>
      </c>
      <c r="R2" t="inlineStr">
        <is>
          <t>0</t>
        </is>
      </c>
    </row>
    <row r="3">
      <c r="A3" t="inlineStr">
        <is>
          <t>%100 Viskoz</t>
        </is>
      </c>
      <c r="B3" t="inlineStr">
        <is>
          <t>Alttan Çıtçıtlı</t>
        </is>
      </c>
      <c r="C3" t="inlineStr">
        <is>
          <t>AE</t>
        </is>
      </c>
      <c r="D3" t="inlineStr">
        <is>
          <t>Bol Paça</t>
        </is>
      </c>
      <c r="E3" t="inlineStr">
        <is>
          <t>Anvelop</t>
        </is>
      </c>
      <c r="F3" t="inlineStr">
        <is>
          <t>Basic</t>
        </is>
      </c>
      <c r="G3" t="inlineStr">
        <is>
          <t>Animal</t>
        </is>
      </c>
      <c r="H3" t="inlineStr">
        <is>
          <t>Hayır</t>
        </is>
      </c>
      <c r="I3" t="inlineStr">
        <is>
          <t>1</t>
        </is>
      </c>
      <c r="J3" t="inlineStr">
        <is>
          <t>Dantel</t>
        </is>
      </c>
      <c r="K3" t="inlineStr">
        <is>
          <t>Kadın / Kız</t>
        </is>
      </c>
      <c r="L3" t="inlineStr">
        <is>
          <t>99</t>
        </is>
      </c>
      <c r="M3" t="inlineStr">
        <is>
          <t>Beachwear</t>
        </is>
      </c>
      <c r="N3" t="inlineStr">
        <is>
          <t>Çocuk</t>
        </is>
      </c>
      <c r="O3" t="inlineStr">
        <is>
          <t>Bej</t>
        </is>
      </c>
      <c r="P3" t="inlineStr">
        <is>
          <t>183</t>
        </is>
      </c>
      <c r="R3" t="inlineStr">
        <is>
          <t>1</t>
        </is>
      </c>
    </row>
    <row r="4">
      <c r="A4" t="inlineStr">
        <is>
          <t>Akrilik</t>
        </is>
      </c>
      <c r="B4" t="inlineStr">
        <is>
          <t>Anti Alerjik</t>
        </is>
      </c>
      <c r="C4" t="inlineStr">
        <is>
          <t>AG</t>
        </is>
      </c>
      <c r="D4" t="inlineStr">
        <is>
          <t>Boru Paça</t>
        </is>
      </c>
      <c r="E4" t="inlineStr">
        <is>
          <t>Asimetrik</t>
        </is>
      </c>
      <c r="F4" t="inlineStr">
        <is>
          <t>Business</t>
        </is>
      </c>
      <c r="G4" t="inlineStr">
        <is>
          <t>Armürlü</t>
        </is>
      </c>
      <c r="H4" t="inlineStr">
        <is>
          <t>Organik</t>
        </is>
      </c>
      <c r="I4" t="inlineStr">
        <is>
          <t>2</t>
        </is>
      </c>
      <c r="J4" t="inlineStr">
        <is>
          <t>Denim</t>
        </is>
      </c>
      <c r="K4" t="inlineStr">
        <is>
          <t>Unisex</t>
        </is>
      </c>
      <c r="L4" t="inlineStr">
        <is>
          <t>107</t>
        </is>
      </c>
      <c r="M4" t="inlineStr">
        <is>
          <t>Business</t>
        </is>
      </c>
      <c r="N4" t="inlineStr">
        <is>
          <t>Genç</t>
        </is>
      </c>
      <c r="O4" t="inlineStr">
        <is>
          <t>Beyaz</t>
        </is>
      </c>
      <c r="P4" t="inlineStr">
        <is>
          <t>196</t>
        </is>
      </c>
      <c r="R4" t="inlineStr">
        <is>
          <t>10</t>
        </is>
      </c>
    </row>
    <row r="5">
      <c r="A5" t="inlineStr">
        <is>
          <t>Bambu</t>
        </is>
      </c>
      <c r="B5" t="inlineStr">
        <is>
          <t>Aquafusion</t>
        </is>
      </c>
      <c r="C5" t="inlineStr">
        <is>
          <t>AI</t>
        </is>
      </c>
      <c r="D5" t="inlineStr">
        <is>
          <t>Crop</t>
        </is>
      </c>
      <c r="E5" t="inlineStr">
        <is>
          <t>Babet</t>
        </is>
      </c>
      <c r="F5" t="inlineStr">
        <is>
          <t>Büyük Beden</t>
        </is>
      </c>
      <c r="G5" t="inlineStr">
        <is>
          <t>Baklava</t>
        </is>
      </c>
      <c r="H5" t="inlineStr">
        <is>
          <t>Recycle</t>
        </is>
      </c>
      <c r="I5" t="inlineStr">
        <is>
          <t>3</t>
        </is>
      </c>
      <c r="J5" t="inlineStr">
        <is>
          <t>Dokuma</t>
        </is>
      </c>
      <c r="L5" t="inlineStr">
        <is>
          <t>108</t>
        </is>
      </c>
      <c r="M5" t="inlineStr">
        <is>
          <t>Casual</t>
        </is>
      </c>
      <c r="N5" t="inlineStr">
        <is>
          <t>Yetişkin</t>
        </is>
      </c>
      <c r="O5" t="inlineStr">
        <is>
          <t>Bordo</t>
        </is>
      </c>
      <c r="P5" t="inlineStr">
        <is>
          <t>15 ML</t>
        </is>
      </c>
      <c r="R5" t="inlineStr">
        <is>
          <t>20</t>
        </is>
      </c>
    </row>
    <row r="6">
      <c r="A6" t="inlineStr">
        <is>
          <t>Deri</t>
        </is>
      </c>
      <c r="B6" t="inlineStr">
        <is>
          <t>Ayarlanabilir Bel</t>
        </is>
      </c>
      <c r="C6" t="inlineStr">
        <is>
          <t>AL</t>
        </is>
      </c>
      <c r="D6" t="inlineStr">
        <is>
          <t>Çıt Çıt Kapama Paça</t>
        </is>
      </c>
      <c r="E6" t="inlineStr">
        <is>
          <t>Balconette</t>
        </is>
      </c>
      <c r="F6" t="inlineStr">
        <is>
          <t>Care</t>
        </is>
      </c>
      <c r="G6" t="inlineStr">
        <is>
          <t>Balık sırtı</t>
        </is>
      </c>
      <c r="H6" t="inlineStr">
        <is>
          <t>Recycle+Organik</t>
        </is>
      </c>
      <c r="I6" t="inlineStr">
        <is>
          <t>4</t>
        </is>
      </c>
      <c r="J6" t="inlineStr">
        <is>
          <t>Örme</t>
        </is>
      </c>
      <c r="L6" t="inlineStr">
        <is>
          <t>109</t>
        </is>
      </c>
      <c r="M6" t="inlineStr">
        <is>
          <t>Casual/Günlük</t>
        </is>
      </c>
      <c r="O6" t="inlineStr">
        <is>
          <t>Çok Renkli</t>
        </is>
      </c>
      <c r="P6" t="inlineStr">
        <is>
          <t>40 ML</t>
        </is>
      </c>
    </row>
    <row r="7">
      <c r="A7" t="inlineStr">
        <is>
          <t>Dokuma</t>
        </is>
      </c>
      <c r="B7" t="inlineStr">
        <is>
          <t>Bağcıklı</t>
        </is>
      </c>
      <c r="C7" t="inlineStr">
        <is>
          <t>AM</t>
        </is>
      </c>
      <c r="D7" t="inlineStr">
        <is>
          <t>Çizme Paça</t>
        </is>
      </c>
      <c r="E7" t="inlineStr">
        <is>
          <t>Balık</t>
        </is>
      </c>
      <c r="F7" t="inlineStr">
        <is>
          <t>Christmas</t>
        </is>
      </c>
      <c r="G7" t="inlineStr">
        <is>
          <t>Baskılı</t>
        </is>
      </c>
      <c r="I7" t="inlineStr">
        <is>
          <t>5</t>
        </is>
      </c>
      <c r="J7" t="inlineStr">
        <is>
          <t>Triko</t>
        </is>
      </c>
      <c r="L7" t="inlineStr">
        <is>
          <t>111</t>
        </is>
      </c>
      <c r="M7" t="inlineStr">
        <is>
          <t>Daily</t>
        </is>
      </c>
      <c r="O7" t="inlineStr">
        <is>
          <t>Ekru</t>
        </is>
      </c>
      <c r="P7" t="inlineStr">
        <is>
          <t>46 - 65 cm</t>
        </is>
      </c>
    </row>
    <row r="8">
      <c r="A8" t="inlineStr">
        <is>
          <t>El İşçiliği</t>
        </is>
      </c>
      <c r="B8" t="inlineStr">
        <is>
          <t>Beli lastikli</t>
        </is>
      </c>
      <c r="C8" t="inlineStr">
        <is>
          <t>AO</t>
        </is>
      </c>
      <c r="D8" t="inlineStr">
        <is>
          <t>Dar Paça</t>
        </is>
      </c>
      <c r="E8" t="inlineStr">
        <is>
          <t>Balon</t>
        </is>
      </c>
      <c r="F8" t="inlineStr">
        <is>
          <t>Classic Slip-On</t>
        </is>
      </c>
      <c r="G8" t="inlineStr">
        <is>
          <t>Batik</t>
        </is>
      </c>
      <c r="I8" t="inlineStr">
        <is>
          <t>6</t>
        </is>
      </c>
      <c r="L8" t="inlineStr">
        <is>
          <t>112</t>
        </is>
      </c>
      <c r="M8" t="inlineStr">
        <is>
          <t>Düğün/Nikah</t>
        </is>
      </c>
      <c r="O8" t="inlineStr">
        <is>
          <t>Gri</t>
        </is>
      </c>
      <c r="P8" t="inlineStr">
        <is>
          <t>Belirtilmemiş</t>
        </is>
      </c>
    </row>
    <row r="9">
      <c r="A9" t="inlineStr">
        <is>
          <t>Hakiki Deri</t>
        </is>
      </c>
      <c r="B9" t="inlineStr">
        <is>
          <t>Buhar</t>
        </is>
      </c>
      <c r="C9" t="inlineStr">
        <is>
          <t>AQ</t>
        </is>
      </c>
      <c r="D9" t="inlineStr">
        <is>
          <t>Duble Paça</t>
        </is>
      </c>
      <c r="E9" t="inlineStr">
        <is>
          <t>Basic</t>
        </is>
      </c>
      <c r="F9" t="inlineStr">
        <is>
          <t>Design</t>
        </is>
      </c>
      <c r="G9" t="inlineStr">
        <is>
          <t>Çiçekli</t>
        </is>
      </c>
      <c r="I9" t="inlineStr">
        <is>
          <t>7</t>
        </is>
      </c>
      <c r="L9" t="inlineStr">
        <is>
          <t>114</t>
        </is>
      </c>
      <c r="M9" t="inlineStr">
        <is>
          <t>Günlük</t>
        </is>
      </c>
      <c r="O9" t="inlineStr">
        <is>
          <t>Gümüş</t>
        </is>
      </c>
      <c r="P9" t="inlineStr">
        <is>
          <t>Büyük</t>
        </is>
      </c>
    </row>
    <row r="10">
      <c r="A10" t="inlineStr">
        <is>
          <t>Keten</t>
        </is>
      </c>
      <c r="B10" t="inlineStr">
        <is>
          <t>Cut Out</t>
        </is>
      </c>
      <c r="C10" t="inlineStr">
        <is>
          <t>AR</t>
        </is>
      </c>
      <c r="D10" t="inlineStr">
        <is>
          <t>Düz Paça</t>
        </is>
      </c>
      <c r="E10" t="inlineStr">
        <is>
          <t>Beli Lastikli</t>
        </is>
      </c>
      <c r="F10" t="inlineStr">
        <is>
          <t>Eco-friendly</t>
        </is>
      </c>
      <c r="G10" t="inlineStr">
        <is>
          <t>Çini</t>
        </is>
      </c>
      <c r="I10" t="inlineStr">
        <is>
          <t>8</t>
        </is>
      </c>
      <c r="L10" t="inlineStr">
        <is>
          <t>115</t>
        </is>
      </c>
      <c r="M10" t="inlineStr">
        <is>
          <t>Lounge</t>
        </is>
      </c>
      <c r="O10" t="inlineStr">
        <is>
          <t>Haki</t>
        </is>
      </c>
      <c r="P10" t="inlineStr">
        <is>
          <t>Crop</t>
        </is>
      </c>
    </row>
    <row r="11">
      <c r="A11" t="inlineStr">
        <is>
          <t>Kumaş</t>
        </is>
      </c>
      <c r="B11" t="inlineStr">
        <is>
          <t>Çıkabilir Astar</t>
        </is>
      </c>
      <c r="C11" t="inlineStr">
        <is>
          <t>AS</t>
        </is>
      </c>
      <c r="D11" t="inlineStr">
        <is>
          <t>Fermuarlı Paça</t>
        </is>
      </c>
      <c r="E11" t="inlineStr">
        <is>
          <t>Biker</t>
        </is>
      </c>
      <c r="F11" t="inlineStr">
        <is>
          <t>Era</t>
        </is>
      </c>
      <c r="G11" t="inlineStr">
        <is>
          <t>Çizgili</t>
        </is>
      </c>
      <c r="I11" t="inlineStr">
        <is>
          <t>9</t>
        </is>
      </c>
      <c r="L11" t="inlineStr">
        <is>
          <t>118</t>
        </is>
      </c>
      <c r="M11" t="inlineStr">
        <is>
          <t>Lounge/Home</t>
        </is>
      </c>
      <c r="O11" t="inlineStr">
        <is>
          <t>Inox</t>
        </is>
      </c>
      <c r="P11" t="inlineStr">
        <is>
          <t>Diz Boyu</t>
        </is>
      </c>
    </row>
    <row r="12">
      <c r="A12" t="inlineStr">
        <is>
          <t>Mikrofiber</t>
        </is>
      </c>
      <c r="B12" t="inlineStr">
        <is>
          <t>Çıkabilir Kol</t>
        </is>
      </c>
      <c r="C12" t="inlineStr">
        <is>
          <t>AT</t>
        </is>
      </c>
      <c r="D12" t="inlineStr">
        <is>
          <t>Geniş Paça</t>
        </is>
      </c>
      <c r="E12" t="inlineStr">
        <is>
          <t>Bodycone</t>
        </is>
      </c>
      <c r="F12" t="inlineStr">
        <is>
          <t>European</t>
        </is>
      </c>
      <c r="G12" t="inlineStr">
        <is>
          <t>Çocuk Temalı</t>
        </is>
      </c>
      <c r="I12" t="inlineStr">
        <is>
          <t>10</t>
        </is>
      </c>
      <c r="L12" t="inlineStr">
        <is>
          <t>125</t>
        </is>
      </c>
      <c r="M12" t="inlineStr">
        <is>
          <t>Mezuniyet/Balo</t>
        </is>
      </c>
      <c r="O12" t="inlineStr">
        <is>
          <t>Kahverengi</t>
        </is>
      </c>
      <c r="P12" t="inlineStr">
        <is>
          <t>Extra Uzun</t>
        </is>
      </c>
    </row>
    <row r="13">
      <c r="A13" t="inlineStr">
        <is>
          <t>Müslin</t>
        </is>
      </c>
      <c r="B13" t="inlineStr">
        <is>
          <t>Desenli</t>
        </is>
      </c>
      <c r="C13" t="inlineStr">
        <is>
          <t>AU</t>
        </is>
      </c>
      <c r="D13" t="inlineStr">
        <is>
          <t>High Leg</t>
        </is>
      </c>
      <c r="E13" t="inlineStr">
        <is>
          <t>Bolero</t>
        </is>
      </c>
      <c r="F13" t="inlineStr">
        <is>
          <t>Glam</t>
        </is>
      </c>
      <c r="G13" t="inlineStr">
        <is>
          <t>Desenli</t>
        </is>
      </c>
      <c r="I13" t="inlineStr">
        <is>
          <t>11</t>
        </is>
      </c>
      <c r="L13" t="inlineStr">
        <is>
          <t>129</t>
        </is>
      </c>
      <c r="M13" t="inlineStr">
        <is>
          <t>Okazyonsuz</t>
        </is>
      </c>
      <c r="O13" t="inlineStr">
        <is>
          <t>Kırmızı</t>
        </is>
      </c>
      <c r="P13" t="inlineStr">
        <is>
          <t>Kapri</t>
        </is>
      </c>
    </row>
    <row r="14">
      <c r="A14" t="inlineStr">
        <is>
          <t>Pamuk</t>
        </is>
      </c>
      <c r="B14" t="inlineStr">
        <is>
          <t>Eco-friendly</t>
        </is>
      </c>
      <c r="C14" t="inlineStr">
        <is>
          <t>AZ</t>
        </is>
      </c>
      <c r="D14" t="inlineStr">
        <is>
          <t>ispanyol paça</t>
        </is>
      </c>
      <c r="E14" t="inlineStr">
        <is>
          <t>Bomber</t>
        </is>
      </c>
      <c r="F14" t="inlineStr">
        <is>
          <t>Halloween</t>
        </is>
      </c>
      <c r="G14" t="inlineStr">
        <is>
          <t>Dijital Baskı</t>
        </is>
      </c>
      <c r="I14" t="inlineStr">
        <is>
          <t>12</t>
        </is>
      </c>
      <c r="L14" t="inlineStr">
        <is>
          <t>137</t>
        </is>
      </c>
      <c r="M14" t="inlineStr">
        <is>
          <t>Party</t>
        </is>
      </c>
      <c r="O14" t="inlineStr">
        <is>
          <t>Krem</t>
        </is>
      </c>
      <c r="P14" t="inlineStr">
        <is>
          <t>Kısa</t>
        </is>
      </c>
    </row>
    <row r="15">
      <c r="A15" t="inlineStr">
        <is>
          <t>Pamuk Akrilik</t>
        </is>
      </c>
      <c r="B15" t="inlineStr">
        <is>
          <t>Ek Özellik Mevcut Değil</t>
        </is>
      </c>
      <c r="C15" t="inlineStr">
        <is>
          <t>BA</t>
        </is>
      </c>
      <c r="D15" t="inlineStr">
        <is>
          <t>Jogger</t>
        </is>
      </c>
      <c r="E15" t="inlineStr">
        <is>
          <t>Bootcut</t>
        </is>
      </c>
      <c r="F15" t="inlineStr">
        <is>
          <t>Hamile</t>
        </is>
      </c>
      <c r="G15" t="inlineStr">
        <is>
          <t>Dokulu</t>
        </is>
      </c>
      <c r="I15" t="inlineStr">
        <is>
          <t>13</t>
        </is>
      </c>
      <c r="L15" t="inlineStr">
        <is>
          <t>147</t>
        </is>
      </c>
      <c r="M15" t="inlineStr">
        <is>
          <t>Prom</t>
        </is>
      </c>
      <c r="O15" t="inlineStr">
        <is>
          <t>Lacivert</t>
        </is>
      </c>
      <c r="P15" t="inlineStr">
        <is>
          <t>Maxi</t>
        </is>
      </c>
    </row>
    <row r="16">
      <c r="A16" t="inlineStr">
        <is>
          <t>Pamuklu</t>
        </is>
      </c>
      <c r="B16" t="inlineStr">
        <is>
          <t>Esnek</t>
        </is>
      </c>
      <c r="C16" t="inlineStr">
        <is>
          <t>BB</t>
        </is>
      </c>
      <c r="D16" t="inlineStr">
        <is>
          <t>Kısa Paça</t>
        </is>
      </c>
      <c r="E16" t="inlineStr">
        <is>
          <t>Boxer</t>
        </is>
      </c>
      <c r="F16" t="inlineStr">
        <is>
          <t>Homewear</t>
        </is>
      </c>
      <c r="G16" t="inlineStr">
        <is>
          <t>Düz</t>
        </is>
      </c>
      <c r="I16" t="inlineStr">
        <is>
          <t>14</t>
        </is>
      </c>
      <c r="L16" t="inlineStr">
        <is>
          <t>149</t>
        </is>
      </c>
      <c r="M16" t="inlineStr">
        <is>
          <t>Sportswear</t>
        </is>
      </c>
      <c r="O16" t="inlineStr">
        <is>
          <t>Mavi</t>
        </is>
      </c>
      <c r="P16" t="inlineStr">
        <is>
          <t>Midi</t>
        </is>
      </c>
    </row>
    <row r="17">
      <c r="A17" t="inlineStr">
        <is>
          <t>Pamuk Polyester</t>
        </is>
      </c>
      <c r="B17" t="inlineStr">
        <is>
          <t>Esnek Bel</t>
        </is>
      </c>
      <c r="C17" t="inlineStr">
        <is>
          <t>BD</t>
        </is>
      </c>
      <c r="D17" t="inlineStr">
        <is>
          <t>Lastikli Paça</t>
        </is>
      </c>
      <c r="E17" t="inlineStr">
        <is>
          <t>Boyfriend</t>
        </is>
      </c>
      <c r="F17" t="inlineStr">
        <is>
          <t>İç Giyim</t>
        </is>
      </c>
      <c r="G17" t="inlineStr">
        <is>
          <t>Ekose / Kareli</t>
        </is>
      </c>
      <c r="I17" t="inlineStr">
        <is>
          <t>15</t>
        </is>
      </c>
      <c r="L17" t="inlineStr">
        <is>
          <t>155</t>
        </is>
      </c>
      <c r="M17" t="inlineStr">
        <is>
          <t>Stylish/Night</t>
        </is>
      </c>
      <c r="O17" t="inlineStr">
        <is>
          <t>Metalik</t>
        </is>
      </c>
      <c r="P17" t="inlineStr">
        <is>
          <t>Mini</t>
        </is>
      </c>
    </row>
    <row r="18">
      <c r="A18" t="inlineStr">
        <is>
          <t>Poliamid</t>
        </is>
      </c>
      <c r="B18" t="inlineStr">
        <is>
          <t>Extra Esnek</t>
        </is>
      </c>
      <c r="C18" t="inlineStr">
        <is>
          <t>BE</t>
        </is>
      </c>
      <c r="D18" t="inlineStr">
        <is>
          <t>Lastiksiz Paça</t>
        </is>
      </c>
      <c r="E18" t="inlineStr">
        <is>
          <t>Bralette</t>
        </is>
      </c>
      <c r="F18" t="inlineStr">
        <is>
          <t>Lisanslı</t>
        </is>
      </c>
      <c r="G18" t="inlineStr">
        <is>
          <t>Etnik</t>
        </is>
      </c>
      <c r="I18" t="inlineStr">
        <is>
          <t>16</t>
        </is>
      </c>
      <c r="L18" t="inlineStr">
        <is>
          <t>160</t>
        </is>
      </c>
      <c r="M18" t="inlineStr">
        <is>
          <t>Şık</t>
        </is>
      </c>
      <c r="O18" t="inlineStr">
        <is>
          <t>Mor</t>
        </is>
      </c>
      <c r="P18" t="inlineStr">
        <is>
          <t>Mini Boy</t>
        </is>
      </c>
    </row>
    <row r="19">
      <c r="A19" t="inlineStr">
        <is>
          <t>Poliüretan</t>
        </is>
      </c>
      <c r="B19" t="inlineStr">
        <is>
          <t>Extra Yumuşak</t>
        </is>
      </c>
      <c r="C19" t="inlineStr">
        <is>
          <t>BF</t>
        </is>
      </c>
      <c r="D19" t="inlineStr">
        <is>
          <t>Manşetli Paça</t>
        </is>
      </c>
      <c r="E19" t="inlineStr">
        <is>
          <t>Brazilian</t>
        </is>
      </c>
      <c r="F19" t="inlineStr">
        <is>
          <t>Loungewear</t>
        </is>
      </c>
      <c r="G19" t="inlineStr">
        <is>
          <t>Figür</t>
        </is>
      </c>
      <c r="I19" t="inlineStr">
        <is>
          <t>18</t>
        </is>
      </c>
      <c r="L19" t="inlineStr">
        <is>
          <t>161</t>
        </is>
      </c>
      <c r="M19" t="inlineStr">
        <is>
          <t>Şık/Gece</t>
        </is>
      </c>
      <c r="O19" t="inlineStr">
        <is>
          <t>Parmak İzi Bırakmaz Inox</t>
        </is>
      </c>
      <c r="P19" t="inlineStr">
        <is>
          <t>Orijinal Boy</t>
        </is>
      </c>
    </row>
    <row r="20">
      <c r="A20" t="inlineStr">
        <is>
          <t>Polivinil Klorür</t>
        </is>
      </c>
      <c r="B20" t="inlineStr">
        <is>
          <t>Işıklı</t>
        </is>
      </c>
      <c r="C20" t="inlineStr">
        <is>
          <t>BG</t>
        </is>
      </c>
      <c r="D20" t="inlineStr">
        <is>
          <t>Paçasız</t>
        </is>
      </c>
      <c r="E20" t="inlineStr">
        <is>
          <t>Büstiyer</t>
        </is>
      </c>
      <c r="F20" t="inlineStr">
        <is>
          <t>Menswear</t>
        </is>
      </c>
      <c r="G20" t="inlineStr">
        <is>
          <t>Geometrik</t>
        </is>
      </c>
      <c r="I20" t="inlineStr">
        <is>
          <t>24</t>
        </is>
      </c>
      <c r="L20" t="inlineStr">
        <is>
          <t>162</t>
        </is>
      </c>
      <c r="M20" t="inlineStr">
        <is>
          <t>Young</t>
        </is>
      </c>
      <c r="O20" t="inlineStr">
        <is>
          <t>Parmak İzi Bırakmaz Koyu Inox</t>
        </is>
      </c>
      <c r="P20" t="inlineStr">
        <is>
          <t>Refill</t>
        </is>
      </c>
    </row>
    <row r="21">
      <c r="A21" t="inlineStr">
        <is>
          <t>Polyester</t>
        </is>
      </c>
      <c r="B21" t="inlineStr">
        <is>
          <t>İç Göstermeyen</t>
        </is>
      </c>
      <c r="C21" t="inlineStr">
        <is>
          <t>BH</t>
        </is>
      </c>
      <c r="D21" t="inlineStr">
        <is>
          <t>Regular</t>
        </is>
      </c>
      <c r="E21" t="inlineStr">
        <is>
          <t>Carmen</t>
        </is>
      </c>
      <c r="F21" t="inlineStr">
        <is>
          <t>Old Skool</t>
        </is>
      </c>
      <c r="G21" t="inlineStr">
        <is>
          <t>İpliği Boyalı</t>
        </is>
      </c>
      <c r="I21" t="inlineStr">
        <is>
          <t>28</t>
        </is>
      </c>
      <c r="L21" t="inlineStr">
        <is>
          <t>164</t>
        </is>
      </c>
      <c r="O21" t="inlineStr">
        <is>
          <t>Pembe</t>
        </is>
      </c>
      <c r="P21" t="inlineStr">
        <is>
          <t>Regular</t>
        </is>
      </c>
    </row>
    <row r="22">
      <c r="A22" t="inlineStr">
        <is>
          <t>Polyester - Elastan</t>
        </is>
      </c>
      <c r="B22" t="inlineStr">
        <is>
          <t>İncelten Etki</t>
        </is>
      </c>
      <c r="C22" t="inlineStr">
        <is>
          <t>BI</t>
        </is>
      </c>
      <c r="D22" t="inlineStr">
        <is>
          <t>Süper Dar Paça</t>
        </is>
      </c>
      <c r="E22" t="inlineStr">
        <is>
          <t>Ceket Elbise</t>
        </is>
      </c>
      <c r="F22" t="inlineStr">
        <is>
          <t>Party</t>
        </is>
      </c>
      <c r="G22" t="inlineStr">
        <is>
          <t>Jakarlı</t>
        </is>
      </c>
      <c r="I22" t="inlineStr">
        <is>
          <t>29</t>
        </is>
      </c>
      <c r="L22" t="inlineStr">
        <is>
          <t>167</t>
        </is>
      </c>
      <c r="O22" t="inlineStr">
        <is>
          <t>Sarı</t>
        </is>
      </c>
      <c r="P22" t="inlineStr">
        <is>
          <t>Standart</t>
        </is>
      </c>
    </row>
    <row r="23">
      <c r="A23" t="inlineStr">
        <is>
          <t>Polyester Karışımlı</t>
        </is>
      </c>
      <c r="B23" t="inlineStr">
        <is>
          <t>Katlanabilir</t>
        </is>
      </c>
      <c r="C23" t="inlineStr">
        <is>
          <t>BJ</t>
        </is>
      </c>
      <c r="E23" t="inlineStr">
        <is>
          <t>Cigarette</t>
        </is>
      </c>
      <c r="F23" t="inlineStr">
        <is>
          <t>Petite</t>
        </is>
      </c>
      <c r="G23" t="inlineStr">
        <is>
          <t>Kamuflaj</t>
        </is>
      </c>
      <c r="I23" t="inlineStr">
        <is>
          <t>30</t>
        </is>
      </c>
      <c r="L23" t="inlineStr">
        <is>
          <t>169</t>
        </is>
      </c>
      <c r="O23" t="inlineStr">
        <is>
          <t>Siyah</t>
        </is>
      </c>
      <c r="P23" t="inlineStr">
        <is>
          <t>Uzun</t>
        </is>
      </c>
    </row>
    <row r="24">
      <c r="A24" t="inlineStr">
        <is>
          <t>PU</t>
        </is>
      </c>
      <c r="B24" t="inlineStr">
        <is>
          <t>Kırışmaya dayanıklı</t>
        </is>
      </c>
      <c r="C24" t="inlineStr">
        <is>
          <t>BM</t>
        </is>
      </c>
      <c r="E24" t="inlineStr">
        <is>
          <t>Crop</t>
        </is>
      </c>
      <c r="F24" t="inlineStr">
        <is>
          <t>Plaj Tekstil</t>
        </is>
      </c>
      <c r="G24" t="inlineStr">
        <is>
          <t>Kapitone</t>
        </is>
      </c>
      <c r="I24" t="inlineStr">
        <is>
          <t>31</t>
        </is>
      </c>
      <c r="L24" t="inlineStr">
        <is>
          <t>Belirtilmemiş</t>
        </is>
      </c>
      <c r="O24" t="inlineStr">
        <is>
          <t>Şeffaf</t>
        </is>
      </c>
    </row>
    <row r="25">
      <c r="A25" t="inlineStr">
        <is>
          <t>Saten</t>
        </is>
      </c>
      <c r="B25" t="inlineStr">
        <is>
          <t>Kolajen</t>
        </is>
      </c>
      <c r="C25" t="inlineStr">
        <is>
          <t>BN</t>
        </is>
      </c>
      <c r="E25" t="inlineStr">
        <is>
          <t>Culotte</t>
        </is>
      </c>
      <c r="F25" t="inlineStr">
        <is>
          <t>Prom/Bridesmaid</t>
        </is>
      </c>
      <c r="G25" t="inlineStr">
        <is>
          <t>Kazayağı</t>
        </is>
      </c>
      <c r="I25" t="inlineStr">
        <is>
          <t>32</t>
        </is>
      </c>
      <c r="L25" t="inlineStr">
        <is>
          <t>Düşük Bel</t>
        </is>
      </c>
      <c r="O25" t="inlineStr">
        <is>
          <t>Turkuaz</t>
        </is>
      </c>
    </row>
    <row r="26">
      <c r="A26" t="inlineStr">
        <is>
          <t>Suni Deri</t>
        </is>
      </c>
      <c r="B26" t="inlineStr">
        <is>
          <t>Korsaj</t>
        </is>
      </c>
      <c r="C26" t="inlineStr">
        <is>
          <t>BO</t>
        </is>
      </c>
      <c r="E26" t="inlineStr">
        <is>
          <t>Çarpraz Bağlama</t>
        </is>
      </c>
      <c r="F26" t="inlineStr">
        <is>
          <t>SK8-HI</t>
        </is>
      </c>
      <c r="G26" t="inlineStr">
        <is>
          <t>Kırçıllı</t>
        </is>
      </c>
      <c r="I26" t="inlineStr">
        <is>
          <t>33</t>
        </is>
      </c>
      <c r="L26" t="inlineStr">
        <is>
          <t>Jogger Lastik Bel</t>
        </is>
      </c>
      <c r="O26" t="inlineStr">
        <is>
          <t>Turuncu</t>
        </is>
      </c>
    </row>
    <row r="27">
      <c r="A27" t="inlineStr">
        <is>
          <t>Süet</t>
        </is>
      </c>
      <c r="B27" t="inlineStr">
        <is>
          <t>Korseli</t>
        </is>
      </c>
      <c r="C27" t="inlineStr">
        <is>
          <t>BR</t>
        </is>
      </c>
      <c r="E27" t="inlineStr">
        <is>
          <t>Derin V</t>
        </is>
      </c>
      <c r="F27" t="inlineStr">
        <is>
          <t>SK8-HI Tapered</t>
        </is>
      </c>
      <c r="G27" t="inlineStr">
        <is>
          <t>Leopar</t>
        </is>
      </c>
      <c r="I27" t="inlineStr">
        <is>
          <t>34</t>
        </is>
      </c>
      <c r="L27" t="inlineStr">
        <is>
          <t>Kemerli</t>
        </is>
      </c>
      <c r="O27" t="inlineStr">
        <is>
          <t>Yeşil</t>
        </is>
      </c>
    </row>
    <row r="28">
      <c r="A28" t="inlineStr">
        <is>
          <t>Tekstil</t>
        </is>
      </c>
      <c r="B28" t="inlineStr">
        <is>
          <t>Light Ürün</t>
        </is>
      </c>
      <c r="C28" t="inlineStr">
        <is>
          <t>BS</t>
        </is>
      </c>
      <c r="E28" t="inlineStr">
        <is>
          <t>Eteği Fırfırlı</t>
        </is>
      </c>
      <c r="F28" t="inlineStr">
        <is>
          <t>Sportswear</t>
        </is>
      </c>
      <c r="G28" t="inlineStr">
        <is>
          <t>Lisanslı</t>
        </is>
      </c>
      <c r="I28" t="inlineStr">
        <is>
          <t>35</t>
        </is>
      </c>
      <c r="L28" t="inlineStr">
        <is>
          <t>Kuşaklı</t>
        </is>
      </c>
    </row>
    <row r="29">
      <c r="A29" t="inlineStr">
        <is>
          <t>Viskon</t>
        </is>
      </c>
      <c r="B29" t="inlineStr">
        <is>
          <t>Lisanslı</t>
        </is>
      </c>
      <c r="C29" t="inlineStr">
        <is>
          <t>BT</t>
        </is>
      </c>
      <c r="E29" t="inlineStr">
        <is>
          <t>Fit &amp; Flare</t>
        </is>
      </c>
      <c r="F29" t="inlineStr">
        <is>
          <t>Tall</t>
        </is>
      </c>
      <c r="G29" t="inlineStr">
        <is>
          <t>Mix</t>
        </is>
      </c>
      <c r="I29" t="inlineStr">
        <is>
          <t>36</t>
        </is>
      </c>
      <c r="L29" t="inlineStr">
        <is>
          <t>Lastikli</t>
        </is>
      </c>
    </row>
    <row r="30">
      <c r="A30" t="inlineStr">
        <is>
          <t>Viskoz</t>
        </is>
      </c>
      <c r="B30" t="inlineStr">
        <is>
          <t>Organik</t>
        </is>
      </c>
      <c r="C30" t="inlineStr">
        <is>
          <t>BV</t>
        </is>
      </c>
      <c r="E30" t="inlineStr">
        <is>
          <t>Fitted</t>
        </is>
      </c>
      <c r="F30" t="inlineStr">
        <is>
          <t>Tesettür Giyim</t>
        </is>
      </c>
      <c r="G30" t="inlineStr">
        <is>
          <t>Nakışlı / İşlemeli</t>
        </is>
      </c>
      <c r="I30" t="inlineStr">
        <is>
          <t>37</t>
        </is>
      </c>
      <c r="L30" t="inlineStr">
        <is>
          <t>Normal Bel</t>
        </is>
      </c>
    </row>
    <row r="31">
      <c r="A31" t="inlineStr">
        <is>
          <t>Viskoz Karışımlı</t>
        </is>
      </c>
      <c r="B31" t="inlineStr">
        <is>
          <t>Oturaklı</t>
        </is>
      </c>
      <c r="C31" t="inlineStr">
        <is>
          <t>BW</t>
        </is>
      </c>
      <c r="E31" t="inlineStr">
        <is>
          <t>Flare</t>
        </is>
      </c>
      <c r="F31" t="inlineStr">
        <is>
          <t>Unisex</t>
        </is>
      </c>
      <c r="G31" t="inlineStr">
        <is>
          <t>Nope</t>
        </is>
      </c>
      <c r="I31" t="inlineStr">
        <is>
          <t>38</t>
        </is>
      </c>
      <c r="L31" t="inlineStr">
        <is>
          <t>Paperbag</t>
        </is>
      </c>
    </row>
    <row r="32">
      <c r="A32" t="inlineStr">
        <is>
          <t>Yün</t>
        </is>
      </c>
      <c r="B32" t="inlineStr">
        <is>
          <t>Paraben İçermeyen</t>
        </is>
      </c>
      <c r="C32" t="inlineStr">
        <is>
          <t>BY</t>
        </is>
      </c>
      <c r="E32" t="inlineStr">
        <is>
          <t>Gömlek Elbise</t>
        </is>
      </c>
      <c r="F32" t="inlineStr">
        <is>
          <t>Young</t>
        </is>
      </c>
      <c r="G32" t="inlineStr">
        <is>
          <t>Panelli</t>
        </is>
      </c>
      <c r="I32" t="inlineStr">
        <is>
          <t>39</t>
        </is>
      </c>
      <c r="L32" t="inlineStr">
        <is>
          <t>Süper Yüksek Bel</t>
        </is>
      </c>
    </row>
    <row r="33">
      <c r="B33" t="inlineStr">
        <is>
          <t>Parfüm İçermeyen</t>
        </is>
      </c>
      <c r="C33" t="inlineStr">
        <is>
          <t>BZ</t>
        </is>
      </c>
      <c r="E33" t="inlineStr">
        <is>
          <t>Halter</t>
        </is>
      </c>
      <c r="G33" t="inlineStr">
        <is>
          <t>Pano</t>
        </is>
      </c>
      <c r="I33" t="inlineStr">
        <is>
          <t>40</t>
        </is>
      </c>
      <c r="L33" t="inlineStr">
        <is>
          <t>Yüksek Bel</t>
        </is>
      </c>
    </row>
    <row r="34">
      <c r="B34" t="inlineStr">
        <is>
          <t>Parfümlü</t>
        </is>
      </c>
      <c r="C34" t="inlineStr">
        <is>
          <t>CA</t>
        </is>
      </c>
      <c r="E34" t="inlineStr">
        <is>
          <t>Havuç/Şalvar</t>
        </is>
      </c>
      <c r="G34" t="inlineStr">
        <is>
          <t>Puantiyeli</t>
        </is>
      </c>
      <c r="I34" t="inlineStr">
        <is>
          <t>42</t>
        </is>
      </c>
    </row>
    <row r="35">
      <c r="B35" t="inlineStr">
        <is>
          <t>Prebiyotik/Probiyotik</t>
        </is>
      </c>
      <c r="C35" t="inlineStr">
        <is>
          <t>CC</t>
        </is>
      </c>
      <c r="E35" t="inlineStr">
        <is>
          <t>Hipster</t>
        </is>
      </c>
      <c r="G35" t="inlineStr">
        <is>
          <t>Renkli</t>
        </is>
      </c>
      <c r="I35" t="inlineStr">
        <is>
          <t>44</t>
        </is>
      </c>
    </row>
    <row r="36">
      <c r="B36" t="inlineStr">
        <is>
          <t>Promosyon Paketi</t>
        </is>
      </c>
      <c r="C36" t="inlineStr">
        <is>
          <t>CD</t>
        </is>
      </c>
      <c r="E36" t="inlineStr">
        <is>
          <t>Jegging</t>
        </is>
      </c>
      <c r="G36" t="inlineStr">
        <is>
          <t>Retro</t>
        </is>
      </c>
      <c r="I36" t="inlineStr">
        <is>
          <t>46</t>
        </is>
      </c>
    </row>
    <row r="37">
      <c r="B37" t="inlineStr">
        <is>
          <t>Push up</t>
        </is>
      </c>
      <c r="C37" t="inlineStr">
        <is>
          <t>CF</t>
        </is>
      </c>
      <c r="E37" t="inlineStr">
        <is>
          <t>Jile</t>
        </is>
      </c>
      <c r="G37" t="inlineStr">
        <is>
          <t>Saç Örgü</t>
        </is>
      </c>
      <c r="I37" t="inlineStr">
        <is>
          <t>48</t>
        </is>
      </c>
    </row>
    <row r="38">
      <c r="B38" t="inlineStr">
        <is>
          <t>Saten</t>
        </is>
      </c>
      <c r="C38" t="inlineStr">
        <is>
          <t>CG</t>
        </is>
      </c>
      <c r="E38" t="inlineStr">
        <is>
          <t>Jogger</t>
        </is>
      </c>
      <c r="G38" t="inlineStr">
        <is>
          <t>Slogan</t>
        </is>
      </c>
      <c r="I38" t="inlineStr">
        <is>
          <t>50</t>
        </is>
      </c>
    </row>
    <row r="39">
      <c r="B39" t="inlineStr">
        <is>
          <t>Seamless</t>
        </is>
      </c>
      <c r="C39" t="inlineStr">
        <is>
          <t>CH</t>
        </is>
      </c>
      <c r="E39" t="inlineStr">
        <is>
          <t>Kalem</t>
        </is>
      </c>
      <c r="G39" t="inlineStr">
        <is>
          <t>Soyut</t>
        </is>
      </c>
      <c r="I39" t="inlineStr">
        <is>
          <t>52</t>
        </is>
      </c>
    </row>
    <row r="40">
      <c r="B40" t="inlineStr">
        <is>
          <t>Serin tutar</t>
        </is>
      </c>
      <c r="C40" t="inlineStr">
        <is>
          <t>CI</t>
        </is>
      </c>
      <c r="E40" t="inlineStr">
        <is>
          <t>Kare</t>
        </is>
      </c>
      <c r="G40" t="inlineStr">
        <is>
          <t>Sulu Boya</t>
        </is>
      </c>
      <c r="I40" t="inlineStr">
        <is>
          <t>54</t>
        </is>
      </c>
    </row>
    <row r="41">
      <c r="B41" t="inlineStr">
        <is>
          <t>Sıvı Deterjan Dozajlama</t>
        </is>
      </c>
      <c r="C41" t="inlineStr">
        <is>
          <t>CK</t>
        </is>
      </c>
      <c r="E41" t="inlineStr">
        <is>
          <t>Kargo</t>
        </is>
      </c>
      <c r="G41" t="inlineStr">
        <is>
          <t>Şal Desen</t>
        </is>
      </c>
      <c r="I41" t="inlineStr">
        <is>
          <t>56</t>
        </is>
      </c>
    </row>
    <row r="42">
      <c r="B42" t="inlineStr">
        <is>
          <t>Solmayan Siyah</t>
        </is>
      </c>
      <c r="C42" t="inlineStr">
        <is>
          <t>CL</t>
        </is>
      </c>
      <c r="E42" t="inlineStr">
        <is>
          <t>Kazak Elbise</t>
        </is>
      </c>
      <c r="G42" t="inlineStr">
        <is>
          <t>Şehir &amp; Doğa Manzaraları</t>
        </is>
      </c>
      <c r="I42" t="inlineStr">
        <is>
          <t>58</t>
        </is>
      </c>
    </row>
    <row r="43">
      <c r="B43" t="inlineStr">
        <is>
          <t>Su Geçirmez</t>
        </is>
      </c>
      <c r="C43" t="inlineStr">
        <is>
          <t>CM</t>
        </is>
      </c>
      <c r="E43" t="inlineStr">
        <is>
          <t>Kısa</t>
        </is>
      </c>
      <c r="G43" t="inlineStr">
        <is>
          <t>Tropikal</t>
        </is>
      </c>
      <c r="I43" t="inlineStr">
        <is>
          <t>60</t>
        </is>
      </c>
    </row>
    <row r="44">
      <c r="B44" t="inlineStr">
        <is>
          <t>Su itici</t>
        </is>
      </c>
      <c r="C44" t="inlineStr">
        <is>
          <t>CN</t>
        </is>
      </c>
      <c r="E44" t="inlineStr">
        <is>
          <t>Kloş</t>
        </is>
      </c>
      <c r="G44" t="inlineStr">
        <is>
          <t>Varaklı</t>
        </is>
      </c>
      <c r="I44" t="inlineStr">
        <is>
          <t>62</t>
        </is>
      </c>
    </row>
    <row r="45">
      <c r="B45" t="inlineStr">
        <is>
          <t>Suya Dayanıklı</t>
        </is>
      </c>
      <c r="C45" t="inlineStr">
        <is>
          <t>CO</t>
        </is>
      </c>
      <c r="E45" t="inlineStr">
        <is>
          <t>Kruvaze</t>
        </is>
      </c>
      <c r="G45" t="inlineStr">
        <is>
          <t>Yazı Karekterli / Motto</t>
        </is>
      </c>
      <c r="I45" t="inlineStr">
        <is>
          <t>74</t>
        </is>
      </c>
    </row>
    <row r="46">
      <c r="B46" t="inlineStr">
        <is>
          <t>Süper Esnek</t>
        </is>
      </c>
      <c r="C46" t="inlineStr">
        <is>
          <t>CR</t>
        </is>
      </c>
      <c r="E46" t="inlineStr">
        <is>
          <t>Külotlu Çorap</t>
        </is>
      </c>
      <c r="G46" t="inlineStr">
        <is>
          <t>Yılbaşı</t>
        </is>
      </c>
      <c r="I46" t="inlineStr">
        <is>
          <t>92</t>
        </is>
      </c>
    </row>
    <row r="47">
      <c r="B47" t="inlineStr">
        <is>
          <t>Telefon Kontrollü</t>
        </is>
      </c>
      <c r="C47" t="inlineStr">
        <is>
          <t>CU</t>
        </is>
      </c>
      <c r="E47" t="inlineStr">
        <is>
          <t>Loose</t>
        </is>
      </c>
      <c r="G47" t="inlineStr">
        <is>
          <t>Zigzag</t>
        </is>
      </c>
      <c r="I47" t="inlineStr">
        <is>
          <t>98</t>
        </is>
      </c>
    </row>
    <row r="48">
      <c r="B48" t="inlineStr">
        <is>
          <t>Termal</t>
        </is>
      </c>
      <c r="C48" t="inlineStr">
        <is>
          <t>CV</t>
        </is>
      </c>
      <c r="E48" t="inlineStr">
        <is>
          <t>Mom</t>
        </is>
      </c>
      <c r="I48" t="inlineStr">
        <is>
          <t>104</t>
        </is>
      </c>
    </row>
    <row r="49">
      <c r="B49" t="inlineStr">
        <is>
          <t>Thermo</t>
        </is>
      </c>
      <c r="C49" t="inlineStr">
        <is>
          <t>CX</t>
        </is>
      </c>
      <c r="E49" t="inlineStr">
        <is>
          <t>Omzu Açık</t>
        </is>
      </c>
      <c r="I49" t="inlineStr">
        <is>
          <t>110</t>
        </is>
      </c>
    </row>
    <row r="50">
      <c r="B50" t="inlineStr">
        <is>
          <t>Toparlayıcı</t>
        </is>
      </c>
      <c r="C50" t="inlineStr">
        <is>
          <t>CY</t>
        </is>
      </c>
      <c r="E50" t="inlineStr">
        <is>
          <t>Orta</t>
        </is>
      </c>
      <c r="I50" t="inlineStr">
        <is>
          <t>116</t>
        </is>
      </c>
    </row>
    <row r="51">
      <c r="B51" t="inlineStr">
        <is>
          <t>Uzunluk Ayarlı</t>
        </is>
      </c>
      <c r="C51" t="inlineStr">
        <is>
          <t>CZ</t>
        </is>
      </c>
      <c r="E51" t="inlineStr">
        <is>
          <t>Oversize</t>
        </is>
      </c>
      <c r="I51" t="inlineStr">
        <is>
          <t>128</t>
        </is>
      </c>
    </row>
    <row r="52">
      <c r="B52" t="inlineStr">
        <is>
          <t>Ütü istemez</t>
        </is>
      </c>
      <c r="C52" t="inlineStr">
        <is>
          <t>DE</t>
        </is>
      </c>
      <c r="E52" t="inlineStr">
        <is>
          <t>Panço</t>
        </is>
      </c>
      <c r="I52" t="inlineStr">
        <is>
          <t>140</t>
        </is>
      </c>
    </row>
    <row r="53">
      <c r="B53" t="inlineStr">
        <is>
          <t>Vegan</t>
        </is>
      </c>
      <c r="C53" t="inlineStr">
        <is>
          <t>DJ</t>
        </is>
      </c>
      <c r="E53" t="inlineStr">
        <is>
          <t>Parka</t>
        </is>
      </c>
      <c r="I53" t="inlineStr">
        <is>
          <t>146</t>
        </is>
      </c>
    </row>
    <row r="54">
      <c r="B54" t="inlineStr">
        <is>
          <t>Woolmark</t>
        </is>
      </c>
      <c r="C54" t="inlineStr">
        <is>
          <t>DK</t>
        </is>
      </c>
      <c r="E54" t="inlineStr">
        <is>
          <t>Regular</t>
        </is>
      </c>
      <c r="I54" t="inlineStr">
        <is>
          <t>152</t>
        </is>
      </c>
    </row>
    <row r="55">
      <c r="B55" t="inlineStr">
        <is>
          <t>Yıkamalı</t>
        </is>
      </c>
      <c r="C55" t="inlineStr">
        <is>
          <t>DM</t>
        </is>
      </c>
      <c r="E55" t="inlineStr">
        <is>
          <t>Relaxed</t>
        </is>
      </c>
      <c r="I55" t="inlineStr">
        <is>
          <t>158</t>
        </is>
      </c>
    </row>
    <row r="56">
      <c r="B56" t="inlineStr">
        <is>
          <t>Yırtmaçlı</t>
        </is>
      </c>
      <c r="C56" t="inlineStr">
        <is>
          <t>DO</t>
        </is>
      </c>
      <c r="E56" t="inlineStr">
        <is>
          <t>Sarong</t>
        </is>
      </c>
      <c r="I56" t="inlineStr">
        <is>
          <t>164</t>
        </is>
      </c>
    </row>
    <row r="57">
      <c r="C57" t="inlineStr">
        <is>
          <t>DZ</t>
        </is>
      </c>
      <c r="E57" t="inlineStr">
        <is>
          <t>Shackets</t>
        </is>
      </c>
      <c r="I57" t="inlineStr">
        <is>
          <t>0-1 Ay</t>
        </is>
      </c>
    </row>
    <row r="58">
      <c r="C58" t="inlineStr">
        <is>
          <t>EC</t>
        </is>
      </c>
      <c r="E58" t="inlineStr">
        <is>
          <t>Shift</t>
        </is>
      </c>
      <c r="I58" t="inlineStr">
        <is>
          <t>0-3 AY</t>
        </is>
      </c>
    </row>
    <row r="59">
      <c r="C59" t="inlineStr">
        <is>
          <t>EE</t>
        </is>
      </c>
      <c r="E59" t="inlineStr">
        <is>
          <t>Skater</t>
        </is>
      </c>
      <c r="I59" t="inlineStr">
        <is>
          <t>10-11 Yaş</t>
        </is>
      </c>
    </row>
    <row r="60">
      <c r="C60" t="inlineStr">
        <is>
          <t>EG</t>
        </is>
      </c>
      <c r="E60" t="inlineStr">
        <is>
          <t>Skinny</t>
        </is>
      </c>
      <c r="I60" t="inlineStr">
        <is>
          <t>10 Yaş</t>
        </is>
      </c>
    </row>
    <row r="61">
      <c r="C61" t="inlineStr">
        <is>
          <t>ER</t>
        </is>
      </c>
      <c r="E61" t="inlineStr">
        <is>
          <t>Slim</t>
        </is>
      </c>
      <c r="I61" t="inlineStr">
        <is>
          <t>110 CM</t>
        </is>
      </c>
    </row>
    <row r="62">
      <c r="C62" t="inlineStr">
        <is>
          <t>ES</t>
        </is>
      </c>
      <c r="E62" t="inlineStr">
        <is>
          <t>Smock</t>
        </is>
      </c>
      <c r="I62" t="inlineStr">
        <is>
          <t>116 cm</t>
        </is>
      </c>
    </row>
    <row r="63">
      <c r="C63" t="inlineStr">
        <is>
          <t>ET</t>
        </is>
      </c>
      <c r="E63" t="inlineStr">
        <is>
          <t>Straight</t>
        </is>
      </c>
      <c r="I63" t="inlineStr">
        <is>
          <t>11 Yaş</t>
        </is>
      </c>
    </row>
    <row r="64">
      <c r="C64" t="inlineStr">
        <is>
          <t>FI</t>
        </is>
      </c>
      <c r="E64" t="inlineStr">
        <is>
          <t>Straplez</t>
        </is>
      </c>
      <c r="I64" t="inlineStr">
        <is>
          <t>12-13 Yaş</t>
        </is>
      </c>
    </row>
    <row r="65">
      <c r="C65" t="inlineStr">
        <is>
          <t>FJ</t>
        </is>
      </c>
      <c r="E65" t="inlineStr">
        <is>
          <t>String</t>
        </is>
      </c>
      <c r="I65" t="inlineStr">
        <is>
          <t>12-18 AY</t>
        </is>
      </c>
    </row>
    <row r="66">
      <c r="C66" t="inlineStr">
        <is>
          <t>FK</t>
        </is>
      </c>
      <c r="E66" t="inlineStr">
        <is>
          <t>Şişme</t>
        </is>
      </c>
      <c r="I66" t="inlineStr">
        <is>
          <t>122-128</t>
        </is>
      </c>
    </row>
    <row r="67">
      <c r="C67" t="inlineStr">
        <is>
          <t>FM</t>
        </is>
      </c>
      <c r="E67" t="inlineStr">
        <is>
          <t>Şort Etek</t>
        </is>
      </c>
      <c r="I67" t="inlineStr">
        <is>
          <t>1-2 AY</t>
        </is>
      </c>
    </row>
    <row r="68">
      <c r="C68" t="inlineStr">
        <is>
          <t>FO</t>
        </is>
      </c>
      <c r="E68" t="inlineStr">
        <is>
          <t>Tanga</t>
        </is>
      </c>
      <c r="I68" t="inlineStr">
        <is>
          <t>12 Yaş</t>
        </is>
      </c>
    </row>
    <row r="69">
      <c r="C69" t="inlineStr">
        <is>
          <t>FR</t>
        </is>
      </c>
      <c r="E69" t="inlineStr">
        <is>
          <t>T-shirt Elbise</t>
        </is>
      </c>
      <c r="I69" t="inlineStr">
        <is>
          <t>134-140</t>
        </is>
      </c>
    </row>
    <row r="70">
      <c r="C70" t="inlineStr">
        <is>
          <t>GA</t>
        </is>
      </c>
      <c r="E70" t="inlineStr">
        <is>
          <t>Tunik</t>
        </is>
      </c>
      <c r="I70" t="inlineStr">
        <is>
          <t>1-3 AY</t>
        </is>
      </c>
    </row>
    <row r="71">
      <c r="C71" t="inlineStr">
        <is>
          <t>GB</t>
        </is>
      </c>
      <c r="E71" t="inlineStr">
        <is>
          <t>Uzun</t>
        </is>
      </c>
      <c r="I71" t="inlineStr">
        <is>
          <t>14/15</t>
        </is>
      </c>
    </row>
    <row r="72">
      <c r="C72" t="inlineStr">
        <is>
          <t>GD</t>
        </is>
      </c>
      <c r="E72" t="inlineStr">
        <is>
          <t>Wide Leg</t>
        </is>
      </c>
      <c r="I72" t="inlineStr">
        <is>
          <t>140 CM</t>
        </is>
      </c>
    </row>
    <row r="73">
      <c r="C73" t="inlineStr">
        <is>
          <t>GE</t>
        </is>
      </c>
      <c r="E73" t="inlineStr">
        <is>
          <t>Wire</t>
        </is>
      </c>
      <c r="I73" t="inlineStr">
        <is>
          <t>146-152</t>
        </is>
      </c>
    </row>
    <row r="74">
      <c r="C74" t="inlineStr">
        <is>
          <t>GH</t>
        </is>
      </c>
      <c r="E74" t="inlineStr">
        <is>
          <t>Yuvarlak</t>
        </is>
      </c>
      <c r="I74" t="inlineStr">
        <is>
          <t>14 Yaş</t>
        </is>
      </c>
    </row>
    <row r="75">
      <c r="C75" t="inlineStr">
        <is>
          <t>GI</t>
        </is>
      </c>
      <c r="I75" t="inlineStr">
        <is>
          <t>158-164</t>
        </is>
      </c>
    </row>
    <row r="76">
      <c r="C76" t="inlineStr">
        <is>
          <t>GL</t>
        </is>
      </c>
      <c r="I76" t="inlineStr">
        <is>
          <t>16 YAŞ</t>
        </is>
      </c>
    </row>
    <row r="77">
      <c r="C77" t="inlineStr">
        <is>
          <t>GM</t>
        </is>
      </c>
      <c r="I77" t="inlineStr">
        <is>
          <t>17 Yaş</t>
        </is>
      </c>
    </row>
    <row r="78">
      <c r="C78" t="inlineStr">
        <is>
          <t>GN</t>
        </is>
      </c>
      <c r="I78" t="inlineStr">
        <is>
          <t>18-24 AY</t>
        </is>
      </c>
    </row>
    <row r="79">
      <c r="C79" t="inlineStr">
        <is>
          <t>GQ</t>
        </is>
      </c>
      <c r="I79" t="inlineStr">
        <is>
          <t>1 Yaş</t>
        </is>
      </c>
    </row>
    <row r="80">
      <c r="C80" t="inlineStr">
        <is>
          <t>GR</t>
        </is>
      </c>
      <c r="I80" t="inlineStr">
        <is>
          <t>2/3</t>
        </is>
      </c>
    </row>
    <row r="81">
      <c r="C81" t="inlineStr">
        <is>
          <t>GS</t>
        </is>
      </c>
      <c r="I81" t="inlineStr">
        <is>
          <t>2-3</t>
        </is>
      </c>
    </row>
    <row r="82">
      <c r="C82" t="inlineStr">
        <is>
          <t>GT</t>
        </is>
      </c>
      <c r="I82" t="inlineStr">
        <is>
          <t>28/30</t>
        </is>
      </c>
    </row>
    <row r="83">
      <c r="C83" t="inlineStr">
        <is>
          <t>GU</t>
        </is>
      </c>
      <c r="I83" t="inlineStr">
        <is>
          <t>28/32</t>
        </is>
      </c>
    </row>
    <row r="84">
      <c r="C84" t="inlineStr">
        <is>
          <t>GW</t>
        </is>
      </c>
      <c r="I84" t="inlineStr">
        <is>
          <t>29/32</t>
        </is>
      </c>
    </row>
    <row r="85">
      <c r="C85" t="inlineStr">
        <is>
          <t>GY</t>
        </is>
      </c>
      <c r="I85" t="inlineStr">
        <is>
          <t>29-30</t>
        </is>
      </c>
    </row>
    <row r="86">
      <c r="C86" t="inlineStr">
        <is>
          <t>HK</t>
        </is>
      </c>
      <c r="I86" t="inlineStr">
        <is>
          <t>29-32</t>
        </is>
      </c>
    </row>
    <row r="87">
      <c r="C87" t="inlineStr">
        <is>
          <t>HM</t>
        </is>
      </c>
      <c r="I87" t="inlineStr">
        <is>
          <t>2X</t>
        </is>
      </c>
    </row>
    <row r="88">
      <c r="C88" t="inlineStr">
        <is>
          <t>HN</t>
        </is>
      </c>
      <c r="I88" t="inlineStr">
        <is>
          <t>2XL</t>
        </is>
      </c>
    </row>
    <row r="89">
      <c r="C89" t="inlineStr">
        <is>
          <t>HR</t>
        </is>
      </c>
      <c r="I89" t="inlineStr">
        <is>
          <t>2XS</t>
        </is>
      </c>
    </row>
    <row r="90">
      <c r="C90" t="inlineStr">
        <is>
          <t>HT</t>
        </is>
      </c>
      <c r="I90" t="inlineStr">
        <is>
          <t>3/4</t>
        </is>
      </c>
    </row>
    <row r="91">
      <c r="C91" t="inlineStr">
        <is>
          <t>HU</t>
        </is>
      </c>
      <c r="I91" t="inlineStr">
        <is>
          <t>30-1 Drop</t>
        </is>
      </c>
    </row>
    <row r="92">
      <c r="C92" t="inlineStr">
        <is>
          <t>ID</t>
        </is>
      </c>
      <c r="I92" t="inlineStr">
        <is>
          <t>30-30</t>
        </is>
      </c>
    </row>
    <row r="93">
      <c r="C93" t="inlineStr">
        <is>
          <t>IE</t>
        </is>
      </c>
      <c r="I93" t="inlineStr">
        <is>
          <t>31-30</t>
        </is>
      </c>
    </row>
    <row r="94">
      <c r="C94" t="inlineStr">
        <is>
          <t>IL</t>
        </is>
      </c>
      <c r="I94" t="inlineStr">
        <is>
          <t>32-0 Drop</t>
        </is>
      </c>
    </row>
    <row r="95">
      <c r="C95" t="inlineStr">
        <is>
          <t>IN</t>
        </is>
      </c>
      <c r="I95" t="inlineStr">
        <is>
          <t>32-30</t>
        </is>
      </c>
    </row>
    <row r="96">
      <c r="C96" t="inlineStr">
        <is>
          <t>IO</t>
        </is>
      </c>
      <c r="I96" t="inlineStr">
        <is>
          <t>32-32</t>
        </is>
      </c>
    </row>
    <row r="97">
      <c r="C97" t="inlineStr">
        <is>
          <t>IQ</t>
        </is>
      </c>
      <c r="I97" t="inlineStr">
        <is>
          <t>33-32</t>
        </is>
      </c>
    </row>
    <row r="98">
      <c r="C98" t="inlineStr">
        <is>
          <t>IR</t>
        </is>
      </c>
      <c r="I98" t="inlineStr">
        <is>
          <t>33-6 Drop</t>
        </is>
      </c>
    </row>
    <row r="99">
      <c r="C99" t="inlineStr">
        <is>
          <t>IS</t>
        </is>
      </c>
      <c r="I99" t="inlineStr">
        <is>
          <t>34-0 Drop</t>
        </is>
      </c>
    </row>
    <row r="100">
      <c r="C100" t="inlineStr">
        <is>
          <t>IT</t>
        </is>
      </c>
      <c r="I100" t="inlineStr">
        <is>
          <t>34-32</t>
        </is>
      </c>
    </row>
    <row r="101">
      <c r="C101" t="inlineStr">
        <is>
          <t>JM</t>
        </is>
      </c>
      <c r="I101" t="inlineStr">
        <is>
          <t>34-34</t>
        </is>
      </c>
    </row>
    <row r="102">
      <c r="C102" t="inlineStr">
        <is>
          <t>JO</t>
        </is>
      </c>
      <c r="I102" t="inlineStr">
        <is>
          <t>3-4 Ay</t>
        </is>
      </c>
    </row>
    <row r="103">
      <c r="C103" t="inlineStr">
        <is>
          <t>JP</t>
        </is>
      </c>
      <c r="I103" t="inlineStr">
        <is>
          <t>36-1 Drop</t>
        </is>
      </c>
    </row>
    <row r="104">
      <c r="C104" t="inlineStr">
        <is>
          <t>KE</t>
        </is>
      </c>
      <c r="I104" t="inlineStr">
        <is>
          <t>36-32</t>
        </is>
      </c>
    </row>
    <row r="105">
      <c r="C105" t="inlineStr">
        <is>
          <t>KG</t>
        </is>
      </c>
      <c r="I105" t="inlineStr">
        <is>
          <t>36-34</t>
        </is>
      </c>
    </row>
    <row r="106">
      <c r="C106" t="inlineStr">
        <is>
          <t>KH</t>
        </is>
      </c>
      <c r="I106" t="inlineStr">
        <is>
          <t>3-6 AY</t>
        </is>
      </c>
    </row>
    <row r="107">
      <c r="C107" t="inlineStr">
        <is>
          <t>KI</t>
        </is>
      </c>
      <c r="I107" t="inlineStr">
        <is>
          <t>38-0 Drop</t>
        </is>
      </c>
    </row>
    <row r="108">
      <c r="C108" t="inlineStr">
        <is>
          <t>KK</t>
        </is>
      </c>
      <c r="I108" t="inlineStr">
        <is>
          <t>38-32</t>
        </is>
      </c>
    </row>
    <row r="109">
      <c r="C109" t="inlineStr">
        <is>
          <t>KM</t>
        </is>
      </c>
      <c r="I109" t="inlineStr">
        <is>
          <t>38-34</t>
        </is>
      </c>
    </row>
    <row r="110">
      <c r="C110" t="inlineStr">
        <is>
          <t>KN</t>
        </is>
      </c>
      <c r="I110" t="inlineStr">
        <is>
          <t>38-40</t>
        </is>
      </c>
    </row>
    <row r="111">
      <c r="C111" t="inlineStr">
        <is>
          <t>KP</t>
        </is>
      </c>
      <c r="I111" t="inlineStr">
        <is>
          <t>3X</t>
        </is>
      </c>
    </row>
    <row r="112">
      <c r="C112" t="inlineStr">
        <is>
          <t>KR</t>
        </is>
      </c>
      <c r="I112" t="inlineStr">
        <is>
          <t>3XL</t>
        </is>
      </c>
    </row>
    <row r="113">
      <c r="C113" t="inlineStr">
        <is>
          <t>KW</t>
        </is>
      </c>
      <c r="I113" t="inlineStr">
        <is>
          <t>3XL/4XL</t>
        </is>
      </c>
    </row>
    <row r="114">
      <c r="C114" t="inlineStr">
        <is>
          <t>KY</t>
        </is>
      </c>
      <c r="I114" t="inlineStr">
        <is>
          <t>3XL-4XL</t>
        </is>
      </c>
    </row>
    <row r="115">
      <c r="C115" t="inlineStr">
        <is>
          <t>KZ</t>
        </is>
      </c>
      <c r="I115" t="inlineStr">
        <is>
          <t>3XLT</t>
        </is>
      </c>
    </row>
    <row r="116">
      <c r="C116" t="inlineStr">
        <is>
          <t>LA</t>
        </is>
      </c>
      <c r="I116" t="inlineStr">
        <is>
          <t>3 Yaş</t>
        </is>
      </c>
    </row>
    <row r="117">
      <c r="C117" t="inlineStr">
        <is>
          <t>LB</t>
        </is>
      </c>
      <c r="I117" t="inlineStr">
        <is>
          <t>4/5</t>
        </is>
      </c>
    </row>
    <row r="118">
      <c r="C118" t="inlineStr">
        <is>
          <t>LC</t>
        </is>
      </c>
      <c r="I118" t="inlineStr">
        <is>
          <t>40-32</t>
        </is>
      </c>
    </row>
    <row r="119">
      <c r="C119" t="inlineStr">
        <is>
          <t>LI</t>
        </is>
      </c>
      <c r="I119" t="inlineStr">
        <is>
          <t>40-34</t>
        </is>
      </c>
    </row>
    <row r="120">
      <c r="C120" t="inlineStr">
        <is>
          <t>LK</t>
        </is>
      </c>
      <c r="I120" t="inlineStr">
        <is>
          <t>42-44</t>
        </is>
      </c>
    </row>
    <row r="121">
      <c r="C121" t="inlineStr">
        <is>
          <t>LR</t>
        </is>
      </c>
      <c r="I121" t="inlineStr">
        <is>
          <t>44/46</t>
        </is>
      </c>
    </row>
    <row r="122">
      <c r="C122" t="inlineStr">
        <is>
          <t>LS</t>
        </is>
      </c>
      <c r="I122" t="inlineStr">
        <is>
          <t>4-5</t>
        </is>
      </c>
    </row>
    <row r="123">
      <c r="C123" t="inlineStr">
        <is>
          <t>LT</t>
        </is>
      </c>
      <c r="I123" t="inlineStr">
        <is>
          <t>4-5 Yaş</t>
        </is>
      </c>
    </row>
    <row r="124">
      <c r="C124" t="inlineStr">
        <is>
          <t>LU</t>
        </is>
      </c>
      <c r="I124" t="inlineStr">
        <is>
          <t>48/50</t>
        </is>
      </c>
    </row>
    <row r="125">
      <c r="C125" t="inlineStr">
        <is>
          <t>LV</t>
        </is>
      </c>
      <c r="I125" t="inlineStr">
        <is>
          <t>4X</t>
        </is>
      </c>
    </row>
    <row r="126">
      <c r="C126" t="inlineStr">
        <is>
          <t>LY</t>
        </is>
      </c>
      <c r="I126" t="inlineStr">
        <is>
          <t>4XL</t>
        </is>
      </c>
    </row>
    <row r="127">
      <c r="C127" t="inlineStr">
        <is>
          <t>MA</t>
        </is>
      </c>
      <c r="I127" t="inlineStr">
        <is>
          <t>4 Yaş</t>
        </is>
      </c>
    </row>
    <row r="128">
      <c r="C128" t="inlineStr">
        <is>
          <t>MD</t>
        </is>
      </c>
      <c r="I128" t="inlineStr">
        <is>
          <t>5-6</t>
        </is>
      </c>
    </row>
    <row r="129">
      <c r="C129" t="inlineStr">
        <is>
          <t>ME</t>
        </is>
      </c>
      <c r="I129" t="inlineStr">
        <is>
          <t>5-6 Yaş</t>
        </is>
      </c>
    </row>
    <row r="130">
      <c r="C130" t="inlineStr">
        <is>
          <t>MG</t>
        </is>
      </c>
      <c r="I130" t="inlineStr">
        <is>
          <t>5XL</t>
        </is>
      </c>
    </row>
    <row r="131">
      <c r="C131" t="inlineStr">
        <is>
          <t>MH</t>
        </is>
      </c>
      <c r="I131" t="inlineStr">
        <is>
          <t>5XL/6XL</t>
        </is>
      </c>
    </row>
    <row r="132">
      <c r="C132" t="inlineStr">
        <is>
          <t>MK</t>
        </is>
      </c>
      <c r="I132" t="inlineStr">
        <is>
          <t>5 Yaş</t>
        </is>
      </c>
    </row>
    <row r="133">
      <c r="C133" t="inlineStr">
        <is>
          <t>ML</t>
        </is>
      </c>
      <c r="I133" t="inlineStr">
        <is>
          <t>6/7</t>
        </is>
      </c>
    </row>
    <row r="134">
      <c r="C134" t="inlineStr">
        <is>
          <t>MM</t>
        </is>
      </c>
      <c r="I134" t="inlineStr">
        <is>
          <t>64-66</t>
        </is>
      </c>
    </row>
    <row r="135">
      <c r="C135" t="inlineStr">
        <is>
          <t>MN</t>
        </is>
      </c>
      <c r="I135" t="inlineStr">
        <is>
          <t>6-7 Yaş</t>
        </is>
      </c>
    </row>
    <row r="136">
      <c r="C136" t="inlineStr">
        <is>
          <t>MO</t>
        </is>
      </c>
      <c r="I136" t="inlineStr">
        <is>
          <t>6 Yaş</t>
        </is>
      </c>
    </row>
    <row r="137">
      <c r="C137" t="inlineStr">
        <is>
          <t>MP</t>
        </is>
      </c>
      <c r="I137" t="inlineStr">
        <is>
          <t>7-8</t>
        </is>
      </c>
    </row>
    <row r="138">
      <c r="C138" t="inlineStr">
        <is>
          <t>MR</t>
        </is>
      </c>
      <c r="I138" t="inlineStr">
        <is>
          <t>7-8 Yaş</t>
        </is>
      </c>
    </row>
    <row r="139">
      <c r="C139" t="inlineStr">
        <is>
          <t>MS</t>
        </is>
      </c>
      <c r="I139" t="inlineStr">
        <is>
          <t>7 Yaş</t>
        </is>
      </c>
    </row>
    <row r="140">
      <c r="C140" t="inlineStr">
        <is>
          <t>MT</t>
        </is>
      </c>
      <c r="I140" t="inlineStr">
        <is>
          <t>8-9 Yaş</t>
        </is>
      </c>
    </row>
    <row r="141">
      <c r="C141" t="inlineStr">
        <is>
          <t>MU</t>
        </is>
      </c>
      <c r="I141" t="inlineStr">
        <is>
          <t>8 Yaş</t>
        </is>
      </c>
    </row>
    <row r="142">
      <c r="C142" t="inlineStr">
        <is>
          <t>MV</t>
        </is>
      </c>
      <c r="I142" t="inlineStr">
        <is>
          <t>9-10 Yaş</t>
        </is>
      </c>
    </row>
    <row r="143">
      <c r="C143" t="inlineStr">
        <is>
          <t>MW</t>
        </is>
      </c>
      <c r="I143" t="inlineStr">
        <is>
          <t>9 Yaş</t>
        </is>
      </c>
    </row>
    <row r="144">
      <c r="C144" t="inlineStr">
        <is>
          <t>MX</t>
        </is>
      </c>
      <c r="I144" t="inlineStr">
        <is>
          <t>L</t>
        </is>
      </c>
    </row>
    <row r="145">
      <c r="C145" t="inlineStr">
        <is>
          <t>MY</t>
        </is>
      </c>
      <c r="I145" t="inlineStr">
        <is>
          <t>L/S</t>
        </is>
      </c>
    </row>
    <row r="146">
      <c r="C146" t="inlineStr">
        <is>
          <t>MZ</t>
        </is>
      </c>
      <c r="I146" t="inlineStr">
        <is>
          <t>LSTD</t>
        </is>
      </c>
    </row>
    <row r="147">
      <c r="C147" t="inlineStr">
        <is>
          <t>NA</t>
        </is>
      </c>
      <c r="I147" t="inlineStr">
        <is>
          <t>M</t>
        </is>
      </c>
    </row>
    <row r="148">
      <c r="C148" t="inlineStr">
        <is>
          <t>NC</t>
        </is>
      </c>
      <c r="I148" t="inlineStr">
        <is>
          <t>M/LNG</t>
        </is>
      </c>
    </row>
    <row r="149">
      <c r="C149" t="inlineStr">
        <is>
          <t>NE</t>
        </is>
      </c>
      <c r="I149" t="inlineStr">
        <is>
          <t>M/S</t>
        </is>
      </c>
    </row>
    <row r="150">
      <c r="C150" t="inlineStr">
        <is>
          <t>NF</t>
        </is>
      </c>
      <c r="I150" t="inlineStr">
        <is>
          <t>MSTD</t>
        </is>
      </c>
    </row>
    <row r="151">
      <c r="C151" t="inlineStr">
        <is>
          <t>NG</t>
        </is>
      </c>
      <c r="I151" t="inlineStr">
        <is>
          <t>S</t>
        </is>
      </c>
    </row>
    <row r="152">
      <c r="C152" t="inlineStr">
        <is>
          <t>NI</t>
        </is>
      </c>
      <c r="I152" t="inlineStr">
        <is>
          <t>S/L</t>
        </is>
      </c>
    </row>
    <row r="153">
      <c r="C153" t="inlineStr">
        <is>
          <t>NL</t>
        </is>
      </c>
      <c r="I153" t="inlineStr">
        <is>
          <t>S/LNG</t>
        </is>
      </c>
    </row>
    <row r="154">
      <c r="C154" t="inlineStr">
        <is>
          <t>NO</t>
        </is>
      </c>
      <c r="I154" t="inlineStr">
        <is>
          <t>Standart</t>
        </is>
      </c>
    </row>
    <row r="155">
      <c r="C155" t="inlineStr">
        <is>
          <t>NP</t>
        </is>
      </c>
      <c r="I155" t="inlineStr">
        <is>
          <t>X</t>
        </is>
      </c>
    </row>
    <row r="156">
      <c r="C156" t="inlineStr">
        <is>
          <t>NR</t>
        </is>
      </c>
      <c r="I156" t="inlineStr">
        <is>
          <t>XL</t>
        </is>
      </c>
    </row>
    <row r="157">
      <c r="C157" t="inlineStr">
        <is>
          <t>NZ</t>
        </is>
      </c>
      <c r="I157" t="inlineStr">
        <is>
          <t>XL/2XL</t>
        </is>
      </c>
    </row>
    <row r="158">
      <c r="C158" t="inlineStr">
        <is>
          <t>OM</t>
        </is>
      </c>
      <c r="I158" t="inlineStr">
        <is>
          <t>XL/L</t>
        </is>
      </c>
    </row>
    <row r="159">
      <c r="C159" t="inlineStr">
        <is>
          <t>PA</t>
        </is>
      </c>
      <c r="I159" t="inlineStr">
        <is>
          <t>XL/S</t>
        </is>
      </c>
    </row>
    <row r="160">
      <c r="C160" t="inlineStr">
        <is>
          <t>PE</t>
        </is>
      </c>
      <c r="I160" t="inlineStr">
        <is>
          <t>XL/XXXL</t>
        </is>
      </c>
    </row>
    <row r="161">
      <c r="C161" t="inlineStr">
        <is>
          <t>PF</t>
        </is>
      </c>
      <c r="I161" t="inlineStr">
        <is>
          <t>XLSTD</t>
        </is>
      </c>
    </row>
    <row r="162">
      <c r="C162" t="inlineStr">
        <is>
          <t>PG</t>
        </is>
      </c>
      <c r="I162" t="inlineStr">
        <is>
          <t>XL-XXL</t>
        </is>
      </c>
    </row>
    <row r="163">
      <c r="C163" t="inlineStr">
        <is>
          <t>PH</t>
        </is>
      </c>
      <c r="I163" t="inlineStr">
        <is>
          <t>XS</t>
        </is>
      </c>
    </row>
    <row r="164">
      <c r="C164" t="inlineStr">
        <is>
          <t>PK</t>
        </is>
      </c>
      <c r="I164" t="inlineStr">
        <is>
          <t>XS/L</t>
        </is>
      </c>
    </row>
    <row r="165">
      <c r="C165" t="inlineStr">
        <is>
          <t>PL</t>
        </is>
      </c>
      <c r="I165" t="inlineStr">
        <is>
          <t>XS/S</t>
        </is>
      </c>
    </row>
    <row r="166">
      <c r="C166" t="inlineStr">
        <is>
          <t>PM</t>
        </is>
      </c>
      <c r="I166" t="inlineStr">
        <is>
          <t>XS-S</t>
        </is>
      </c>
    </row>
    <row r="167">
      <c r="C167" t="inlineStr">
        <is>
          <t>PN</t>
        </is>
      </c>
      <c r="I167" t="inlineStr">
        <is>
          <t>XXLSTD</t>
        </is>
      </c>
    </row>
    <row r="168">
      <c r="C168" t="inlineStr">
        <is>
          <t>PT</t>
        </is>
      </c>
      <c r="I168" t="inlineStr">
        <is>
          <t>XXS</t>
        </is>
      </c>
    </row>
    <row r="169">
      <c r="C169" t="inlineStr">
        <is>
          <t>PW</t>
        </is>
      </c>
      <c r="I169" t="inlineStr">
        <is>
          <t>Yeni Doğan</t>
        </is>
      </c>
    </row>
    <row r="170">
      <c r="C170" t="inlineStr">
        <is>
          <t>PY</t>
        </is>
      </c>
    </row>
    <row r="171">
      <c r="C171" t="inlineStr">
        <is>
          <t>QA</t>
        </is>
      </c>
    </row>
    <row r="172">
      <c r="C172" t="inlineStr">
        <is>
          <t>RO</t>
        </is>
      </c>
    </row>
    <row r="173">
      <c r="C173" t="inlineStr">
        <is>
          <t>RS</t>
        </is>
      </c>
    </row>
    <row r="174">
      <c r="C174" t="inlineStr">
        <is>
          <t>RU</t>
        </is>
      </c>
    </row>
    <row r="175">
      <c r="C175" t="inlineStr">
        <is>
          <t>RW</t>
        </is>
      </c>
    </row>
    <row r="176">
      <c r="C176" t="inlineStr">
        <is>
          <t>SA</t>
        </is>
      </c>
    </row>
    <row r="177">
      <c r="C177" t="inlineStr">
        <is>
          <t>SB</t>
        </is>
      </c>
    </row>
    <row r="178">
      <c r="C178" t="inlineStr">
        <is>
          <t>SC</t>
        </is>
      </c>
    </row>
    <row r="179">
      <c r="C179" t="inlineStr">
        <is>
          <t>SD</t>
        </is>
      </c>
    </row>
    <row r="180">
      <c r="C180" t="inlineStr">
        <is>
          <t>SE</t>
        </is>
      </c>
    </row>
    <row r="181">
      <c r="C181" t="inlineStr">
        <is>
          <t>SG</t>
        </is>
      </c>
    </row>
    <row r="182">
      <c r="C182" t="inlineStr">
        <is>
          <t>SH</t>
        </is>
      </c>
    </row>
    <row r="183">
      <c r="C183" t="inlineStr">
        <is>
          <t>SI</t>
        </is>
      </c>
    </row>
    <row r="184">
      <c r="C184" t="inlineStr">
        <is>
          <t>SK</t>
        </is>
      </c>
    </row>
    <row r="185">
      <c r="C185" t="inlineStr">
        <is>
          <t>SL</t>
        </is>
      </c>
    </row>
    <row r="186">
      <c r="C186" t="inlineStr">
        <is>
          <t>SM</t>
        </is>
      </c>
    </row>
    <row r="187">
      <c r="C187" t="inlineStr">
        <is>
          <t>SN</t>
        </is>
      </c>
    </row>
    <row r="188">
      <c r="C188" t="inlineStr">
        <is>
          <t>SO</t>
        </is>
      </c>
    </row>
    <row r="189">
      <c r="C189" t="inlineStr">
        <is>
          <t>SR</t>
        </is>
      </c>
    </row>
    <row r="190">
      <c r="C190" t="inlineStr">
        <is>
          <t>SS</t>
        </is>
      </c>
    </row>
    <row r="191">
      <c r="C191" t="inlineStr">
        <is>
          <t>ST</t>
        </is>
      </c>
    </row>
    <row r="192">
      <c r="C192" t="inlineStr">
        <is>
          <t>SV</t>
        </is>
      </c>
    </row>
    <row r="193">
      <c r="C193" t="inlineStr">
        <is>
          <t>SY</t>
        </is>
      </c>
    </row>
    <row r="194">
      <c r="C194" t="inlineStr">
        <is>
          <t>SZ</t>
        </is>
      </c>
    </row>
    <row r="195">
      <c r="C195" t="inlineStr">
        <is>
          <t>TD</t>
        </is>
      </c>
    </row>
    <row r="196">
      <c r="C196" t="inlineStr">
        <is>
          <t>TF</t>
        </is>
      </c>
    </row>
    <row r="197">
      <c r="C197" t="inlineStr">
        <is>
          <t>TG</t>
        </is>
      </c>
    </row>
    <row r="198">
      <c r="C198" t="inlineStr">
        <is>
          <t>TH</t>
        </is>
      </c>
    </row>
    <row r="199">
      <c r="C199" t="inlineStr">
        <is>
          <t>TJ</t>
        </is>
      </c>
    </row>
    <row r="200">
      <c r="C200" t="inlineStr">
        <is>
          <t>TK</t>
        </is>
      </c>
    </row>
    <row r="201">
      <c r="C201" t="inlineStr">
        <is>
          <t>TL</t>
        </is>
      </c>
    </row>
    <row r="202">
      <c r="C202" t="inlineStr">
        <is>
          <t>TM</t>
        </is>
      </c>
    </row>
    <row r="203">
      <c r="C203" t="inlineStr">
        <is>
          <t>TN</t>
        </is>
      </c>
    </row>
    <row r="204">
      <c r="C204" t="inlineStr">
        <is>
          <t>TO</t>
        </is>
      </c>
    </row>
    <row r="205">
      <c r="C205" t="inlineStr">
        <is>
          <t>TR</t>
        </is>
      </c>
    </row>
    <row r="206">
      <c r="C206" t="inlineStr">
        <is>
          <t>TT</t>
        </is>
      </c>
    </row>
    <row r="207">
      <c r="C207" t="inlineStr">
        <is>
          <t>TV</t>
        </is>
      </c>
    </row>
    <row r="208">
      <c r="C208" t="inlineStr">
        <is>
          <t>TW</t>
        </is>
      </c>
    </row>
    <row r="209">
      <c r="C209" t="inlineStr">
        <is>
          <t>TZ</t>
        </is>
      </c>
    </row>
    <row r="210">
      <c r="C210" t="inlineStr">
        <is>
          <t>UA</t>
        </is>
      </c>
    </row>
    <row r="211">
      <c r="C211" t="inlineStr">
        <is>
          <t>UG</t>
        </is>
      </c>
    </row>
    <row r="212">
      <c r="C212" t="inlineStr">
        <is>
          <t>UM</t>
        </is>
      </c>
    </row>
    <row r="213">
      <c r="C213" t="inlineStr">
        <is>
          <t>US</t>
        </is>
      </c>
    </row>
    <row r="214">
      <c r="C214" t="inlineStr">
        <is>
          <t>UY</t>
        </is>
      </c>
    </row>
    <row r="215">
      <c r="C215" t="inlineStr">
        <is>
          <t>UZ</t>
        </is>
      </c>
    </row>
    <row r="216">
      <c r="C216" t="inlineStr">
        <is>
          <t>VA</t>
        </is>
      </c>
    </row>
    <row r="217">
      <c r="C217" t="inlineStr">
        <is>
          <t>VC</t>
        </is>
      </c>
    </row>
    <row r="218">
      <c r="C218" t="inlineStr">
        <is>
          <t>VE</t>
        </is>
      </c>
    </row>
    <row r="219">
      <c r="C219" t="inlineStr">
        <is>
          <t>VG</t>
        </is>
      </c>
    </row>
    <row r="220">
      <c r="C220" t="inlineStr">
        <is>
          <t>VI</t>
        </is>
      </c>
    </row>
    <row r="221">
      <c r="C221" t="inlineStr">
        <is>
          <t>VN</t>
        </is>
      </c>
    </row>
    <row r="222">
      <c r="C222" t="inlineStr">
        <is>
          <t>VU</t>
        </is>
      </c>
    </row>
    <row r="223">
      <c r="C223" t="inlineStr">
        <is>
          <t>WF</t>
        </is>
      </c>
    </row>
    <row r="224">
      <c r="C224" t="inlineStr">
        <is>
          <t>WS</t>
        </is>
      </c>
    </row>
    <row r="225">
      <c r="C225" t="inlineStr">
        <is>
          <t>XC</t>
        </is>
      </c>
    </row>
    <row r="226">
      <c r="C226" t="inlineStr">
        <is>
          <t>XK</t>
        </is>
      </c>
    </row>
    <row r="227">
      <c r="C227" t="inlineStr">
        <is>
          <t>XL</t>
        </is>
      </c>
    </row>
    <row r="228">
      <c r="C228" t="inlineStr">
        <is>
          <t>YE</t>
        </is>
      </c>
    </row>
    <row r="229">
      <c r="C229" t="inlineStr">
        <is>
          <t>ZA</t>
        </is>
      </c>
    </row>
    <row r="230">
      <c r="C230" t="inlineStr">
        <is>
          <t>ZM</t>
        </is>
      </c>
    </row>
    <row r="231">
      <c r="C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P13"/>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Üretici Adres Bilgisi</t>
        </is>
      </c>
      <c r="AA1" s="41" t="inlineStr">
        <is>
          <t>Persona</t>
        </is>
      </c>
      <c r="AB1" s="41" t="inlineStr">
        <is>
          <t>Birincil İthalatçı Adres Bilgisi</t>
        </is>
      </c>
      <c r="AC1" s="41" t="inlineStr">
        <is>
          <t>Kapama Şekli</t>
        </is>
      </c>
      <c r="AD1" s="41" t="inlineStr">
        <is>
          <t>Siluet</t>
        </is>
      </c>
      <c r="AE1" s="41" t="inlineStr">
        <is>
          <t>Birincil İthalatçı Adı</t>
        </is>
      </c>
      <c r="AF1" s="41" t="inlineStr">
        <is>
          <t>Üçüncül İthalatçı Adres Bilgisi</t>
        </is>
      </c>
      <c r="AG1" s="42" t="inlineStr">
        <is>
          <t>Renk</t>
        </is>
      </c>
      <c r="AH1" s="41" t="inlineStr">
        <is>
          <t>Cep</t>
        </is>
      </c>
      <c r="AI1" s="41" t="inlineStr">
        <is>
          <t>Üretici Adı</t>
        </is>
      </c>
      <c r="AJ1" s="41" t="inlineStr">
        <is>
          <t>İkincil İthalatçı Adı</t>
        </is>
      </c>
      <c r="AK1" s="41" t="inlineStr">
        <is>
          <t>Ortam</t>
        </is>
      </c>
      <c r="AL1" s="41" t="inlineStr">
        <is>
          <t>Materyal Bileşeni</t>
        </is>
      </c>
      <c r="AM1" s="41" t="inlineStr">
        <is>
          <t>Kol Tipi</t>
        </is>
      </c>
      <c r="AN1" s="41" t="inlineStr">
        <is>
          <t>Paket İçeriği</t>
        </is>
      </c>
      <c r="AO1" s="42" t="inlineStr">
        <is>
          <t>Kalıp</t>
        </is>
      </c>
      <c r="AP1" s="41" t="inlineStr">
        <is>
          <t>Baskı/Nakış Tekniği</t>
        </is>
      </c>
      <c r="AQ1" s="41" t="inlineStr">
        <is>
          <t>Yıkama Talimatı</t>
        </is>
      </c>
      <c r="AR1" s="41" t="inlineStr">
        <is>
          <t>İkincil İthalatçı Mail Adresi</t>
        </is>
      </c>
      <c r="AS1" s="42" t="inlineStr">
        <is>
          <t>Yaş Grubu</t>
        </is>
      </c>
      <c r="AT1" s="42" t="inlineStr">
        <is>
          <t>Cinsiyet</t>
        </is>
      </c>
      <c r="AU1" s="41" t="inlineStr">
        <is>
          <t>Ek Özellik</t>
        </is>
      </c>
      <c r="AV1" s="41" t="inlineStr">
        <is>
          <t>Yaka Tipi</t>
        </is>
      </c>
      <c r="AW1" s="41" t="inlineStr">
        <is>
          <t>Sezon</t>
        </is>
      </c>
      <c r="AX1" s="41" t="inlineStr">
        <is>
          <t>Üçüncül İthalatçı Adı</t>
        </is>
      </c>
      <c r="AY1" s="41" t="inlineStr">
        <is>
          <t>Kimyasal Analiz Testi</t>
        </is>
      </c>
      <c r="AZ1" s="41" t="inlineStr">
        <is>
          <t>Desen</t>
        </is>
      </c>
      <c r="BA1" s="42" t="inlineStr">
        <is>
          <t>Kumaş Tipi</t>
        </is>
      </c>
      <c r="BB1" s="41" t="inlineStr">
        <is>
          <t>Üretici Mail Adresi</t>
        </is>
      </c>
      <c r="BC1" s="41" t="inlineStr">
        <is>
          <t>Kutu Durumu</t>
        </is>
      </c>
      <c r="BD1" s="41" t="inlineStr">
        <is>
          <t>Üçüncül İthalatçı Mail Adresi</t>
        </is>
      </c>
      <c r="BE1" s="41" t="inlineStr">
        <is>
          <t>Materyal</t>
        </is>
      </c>
      <c r="BF1" s="42" t="inlineStr">
        <is>
          <t>Menşei</t>
        </is>
      </c>
      <c r="BG1" s="41" t="inlineStr">
        <is>
          <t>Koleksiyon</t>
        </is>
      </c>
      <c r="BH1" s="41" t="inlineStr">
        <is>
          <t>Sürdürülebilirlik Detayı</t>
        </is>
      </c>
      <c r="BI1" s="41" t="inlineStr">
        <is>
          <t>Kol Boyu</t>
        </is>
      </c>
      <c r="BJ1" s="41" t="inlineStr">
        <is>
          <t>Materyal Analiz Testi</t>
        </is>
      </c>
      <c r="BK1" s="41" t="inlineStr">
        <is>
          <t>Ürün Detayı</t>
        </is>
      </c>
      <c r="BL1" s="41" t="inlineStr">
        <is>
          <t>Dokuma Tipi</t>
        </is>
      </c>
      <c r="BM1" s="42" t="inlineStr">
        <is>
          <t>Boy</t>
        </is>
      </c>
      <c r="BN1" s="41" t="inlineStr">
        <is>
          <t>İkincil İthalatçı Adres Bilgisi</t>
        </is>
      </c>
      <c r="BO1" s="41" t="inlineStr">
        <is>
          <t>Birincil İthalatçı Mail Adresi</t>
        </is>
      </c>
      <c r="BP1" s="42" t="inlineStr">
        <is>
          <t>Web Color</t>
        </is>
      </c>
    </row>
    <row r="2">
      <c r="A2" t="inlineStr">
        <is>
          <t>MNH-KAPUSONLU-SWEATSHIRT-TURUNCU-S</t>
        </is>
      </c>
      <c r="B2" t="inlineStr">
        <is>
          <t>MNH-KAPUSONLU-SWEATSHIRT</t>
        </is>
      </c>
      <c r="C2" t="inlineStr">
        <is>
          <t>minah tekstil</t>
        </is>
      </c>
      <c r="D2" t="inlineStr">
        <is>
          <t>601</t>
        </is>
      </c>
      <c r="E2" t="inlineStr">
        <is>
          <t>TRY</t>
        </is>
      </c>
      <c r="F2" t="inlineStr">
        <is>
          <t>Kadın Turuncu Pembe Desenli Kapüşonlu Kanguru Cepli Sweatshirt</t>
        </is>
      </c>
      <c r="G2" t="inlineStr">
        <is>
          <t>Detaylar: Kapüşon, kanguru cep, büzgü ipi, renkli soyut desen
Turuncu ve pembe tonlarındaki baskısıyla enerjik bir görünüm sunan kapüşonlu sweatshirt.
Düz tayt ve jeanlerle kombinlenebilir.</t>
        </is>
      </c>
      <c r="H2" t="n">
        <v>1000</v>
      </c>
      <c r="I2" t="n">
        <v>499</v>
      </c>
      <c r="J2" t="n">
        <v>2</v>
      </c>
      <c r="K2" t="inlineStr">
        <is>
          <t>MNH-KAPUSONLU-SWEATSHIRT-TURUNCU-S</t>
        </is>
      </c>
      <c r="L2" t="n">
        <v>10</v>
      </c>
      <c r="N2" t="n">
        <v>1</v>
      </c>
      <c r="P2" t="inlineStr">
        <is>
          <t>https://cdn.dsmcdn.com/public-spm-prod6/spm-product-image/141348/b117b911-0e28-4ba8-a72d-d93ef4e32c2b/1000441708.jpg</t>
        </is>
      </c>
      <c r="Q2" t="inlineStr">
        <is>
          <t>https://cdn.dsmcdn.com/public-spm-prod6/spm-product-image/141348/90b3b910-8948-4a13-9187-2159e46dc245/1000441707.jpg</t>
        </is>
      </c>
      <c r="R2" t="inlineStr">
        <is>
          <t>https://cdn.dsmcdn.com/public-spm-prod6/spm-product-image/141348/afd98870-a9e2-4f6a-b605-1bbca0395954/1000441706.jpg</t>
        </is>
      </c>
      <c r="Y2" t="inlineStr">
        <is>
          <t>S</t>
        </is>
      </c>
      <c r="AG2" t="inlineStr">
        <is>
          <t>Turuncu</t>
        </is>
      </c>
      <c r="AO2" t="inlineStr">
        <is>
          <t>Regular</t>
        </is>
      </c>
      <c r="AS2" t="inlineStr">
        <is>
          <t>Yetişkin</t>
        </is>
      </c>
      <c r="AT2" t="inlineStr">
        <is>
          <t>Kadın / Kız</t>
        </is>
      </c>
      <c r="BA2" t="inlineStr">
        <is>
          <t>Belirtilmemiş</t>
        </is>
      </c>
      <c r="BF2" t="inlineStr">
        <is>
          <t>TR</t>
        </is>
      </c>
      <c r="BM2" t="inlineStr">
        <is>
          <t>Standart</t>
        </is>
      </c>
      <c r="BP2" t="inlineStr">
        <is>
          <t>Turuncu</t>
        </is>
      </c>
    </row>
    <row r="3">
      <c r="A3" t="inlineStr">
        <is>
          <t>MNH-KAPUSONLU-SWEATSHIRT-TURUNCU-M</t>
        </is>
      </c>
      <c r="B3" t="inlineStr">
        <is>
          <t>MNH-KAPUSONLU-SWEATSHIRT</t>
        </is>
      </c>
      <c r="C3" t="inlineStr">
        <is>
          <t>minah tekstil</t>
        </is>
      </c>
      <c r="D3" t="inlineStr">
        <is>
          <t>601</t>
        </is>
      </c>
      <c r="E3" t="inlineStr">
        <is>
          <t>TRY</t>
        </is>
      </c>
      <c r="F3" t="inlineStr">
        <is>
          <t>Kadın Turuncu Pembe Desenli Kapüşonlu Kanguru Cepli Sweatshirt</t>
        </is>
      </c>
      <c r="G3" t="inlineStr">
        <is>
          <t>Detaylar: Kapüşon, kanguru cep, büzgü ipi, renkli soyut desen
Turuncu ve pembe tonlarındaki baskısıyla enerjik bir görünüm sunan kapüşonlu sweatshirt.
Düz tayt ve jeanlerle kombinlenebilir.</t>
        </is>
      </c>
      <c r="H3" t="n">
        <v>1000</v>
      </c>
      <c r="I3" t="n">
        <v>499</v>
      </c>
      <c r="J3" t="n">
        <v>2</v>
      </c>
      <c r="K3" t="inlineStr">
        <is>
          <t>MNH-KAPUSONLU-SWEATSHIRT-TURUNCU-M</t>
        </is>
      </c>
      <c r="L3" t="n">
        <v>10</v>
      </c>
      <c r="N3" t="n">
        <v>1</v>
      </c>
      <c r="P3" t="inlineStr">
        <is>
          <t>https://cdn.dsmcdn.com/public-spm-prod6/spm-product-image/141348/b117b911-0e28-4ba8-a72d-d93ef4e32c2b/1000441708.jpg</t>
        </is>
      </c>
      <c r="Q3" t="inlineStr">
        <is>
          <t>https://cdn.dsmcdn.com/public-spm-prod6/spm-product-image/141348/90b3b910-8948-4a13-9187-2159e46dc245/1000441707.jpg</t>
        </is>
      </c>
      <c r="R3" t="inlineStr">
        <is>
          <t>https://cdn.dsmcdn.com/public-spm-prod6/spm-product-image/141348/afd98870-a9e2-4f6a-b605-1bbca0395954/1000441706.jpg</t>
        </is>
      </c>
      <c r="Y3" t="inlineStr">
        <is>
          <t>M</t>
        </is>
      </c>
      <c r="AG3" t="inlineStr">
        <is>
          <t>Turuncu</t>
        </is>
      </c>
      <c r="AO3" t="inlineStr">
        <is>
          <t>Regular</t>
        </is>
      </c>
      <c r="AS3" t="inlineStr">
        <is>
          <t>Yetişkin</t>
        </is>
      </c>
      <c r="AT3" t="inlineStr">
        <is>
          <t>Kadın / Kız</t>
        </is>
      </c>
      <c r="BA3" t="inlineStr">
        <is>
          <t>Belirtilmemiş</t>
        </is>
      </c>
      <c r="BF3" t="inlineStr">
        <is>
          <t>TR</t>
        </is>
      </c>
      <c r="BM3" t="inlineStr">
        <is>
          <t>Standart</t>
        </is>
      </c>
      <c r="BP3" t="inlineStr">
        <is>
          <t>Turuncu</t>
        </is>
      </c>
    </row>
    <row r="4">
      <c r="A4" t="inlineStr">
        <is>
          <t>MNH-KAPUSONLU-SWEATSHIRT-TURUNCU-L</t>
        </is>
      </c>
      <c r="B4" t="inlineStr">
        <is>
          <t>MNH-KAPUSONLU-SWEATSHIRT</t>
        </is>
      </c>
      <c r="C4" t="inlineStr">
        <is>
          <t>minah tekstil</t>
        </is>
      </c>
      <c r="D4" t="inlineStr">
        <is>
          <t>601</t>
        </is>
      </c>
      <c r="E4" t="inlineStr">
        <is>
          <t>TRY</t>
        </is>
      </c>
      <c r="F4" t="inlineStr">
        <is>
          <t>Kadın Turuncu Pembe Desenli Kapüşonlu Kanguru Cepli Sweatshirt</t>
        </is>
      </c>
      <c r="G4" t="inlineStr">
        <is>
          <t>Detaylar: Kapüşon, kanguru cep, büzgü ipi, renkli soyut desen
Turuncu ve pembe tonlarındaki baskısıyla enerjik bir görünüm sunan kapüşonlu sweatshirt.
Düz tayt ve jeanlerle kombinlenebilir.</t>
        </is>
      </c>
      <c r="H4" t="n">
        <v>1000</v>
      </c>
      <c r="I4" t="n">
        <v>499</v>
      </c>
      <c r="J4" t="n">
        <v>2</v>
      </c>
      <c r="K4" t="inlineStr">
        <is>
          <t>MNH-KAPUSONLU-SWEATSHIRT-TURUNCU-L</t>
        </is>
      </c>
      <c r="L4" t="n">
        <v>10</v>
      </c>
      <c r="N4" t="n">
        <v>1</v>
      </c>
      <c r="P4" t="inlineStr">
        <is>
          <t>https://cdn.dsmcdn.com/public-spm-prod6/spm-product-image/141348/b117b911-0e28-4ba8-a72d-d93ef4e32c2b/1000441708.jpg</t>
        </is>
      </c>
      <c r="Q4" t="inlineStr">
        <is>
          <t>https://cdn.dsmcdn.com/public-spm-prod6/spm-product-image/141348/90b3b910-8948-4a13-9187-2159e46dc245/1000441707.jpg</t>
        </is>
      </c>
      <c r="R4" t="inlineStr">
        <is>
          <t>https://cdn.dsmcdn.com/public-spm-prod6/spm-product-image/141348/afd98870-a9e2-4f6a-b605-1bbca0395954/1000441706.jpg</t>
        </is>
      </c>
      <c r="Y4" t="inlineStr">
        <is>
          <t>L</t>
        </is>
      </c>
      <c r="AG4" t="inlineStr">
        <is>
          <t>Turuncu</t>
        </is>
      </c>
      <c r="AO4" t="inlineStr">
        <is>
          <t>Regular</t>
        </is>
      </c>
      <c r="AS4" t="inlineStr">
        <is>
          <t>Yetişkin</t>
        </is>
      </c>
      <c r="AT4" t="inlineStr">
        <is>
          <t>Kadın / Kız</t>
        </is>
      </c>
      <c r="BA4" t="inlineStr">
        <is>
          <t>Belirtilmemiş</t>
        </is>
      </c>
      <c r="BF4" t="inlineStr">
        <is>
          <t>TR</t>
        </is>
      </c>
      <c r="BM4" t="inlineStr">
        <is>
          <t>Standart</t>
        </is>
      </c>
      <c r="BP4" t="inlineStr">
        <is>
          <t>Turuncu</t>
        </is>
      </c>
    </row>
    <row r="5">
      <c r="A5" t="inlineStr">
        <is>
          <t>MNH-KAPUSONLU-SWEATSHIRT-TURUNCU-XL</t>
        </is>
      </c>
      <c r="B5" t="inlineStr">
        <is>
          <t>MNH-KAPUSONLU-SWEATSHIRT</t>
        </is>
      </c>
      <c r="C5" t="inlineStr">
        <is>
          <t>minah tekstil</t>
        </is>
      </c>
      <c r="D5" t="inlineStr">
        <is>
          <t>601</t>
        </is>
      </c>
      <c r="E5" t="inlineStr">
        <is>
          <t>TRY</t>
        </is>
      </c>
      <c r="F5" t="inlineStr">
        <is>
          <t>Kadın Turuncu Pembe Desenli Kapüşonlu Kanguru Cepli Sweatshirt</t>
        </is>
      </c>
      <c r="G5" t="inlineStr">
        <is>
          <t>Detaylar: Kapüşon, kanguru cep, büzgü ipi, renkli soyut desen
Turuncu ve pembe tonlarındaki baskısıyla enerjik bir görünüm sunan kapüşonlu sweatshirt.
Düz tayt ve jeanlerle kombinlenebilir.</t>
        </is>
      </c>
      <c r="H5" t="n">
        <v>1000</v>
      </c>
      <c r="I5" t="n">
        <v>499</v>
      </c>
      <c r="J5" t="n">
        <v>2</v>
      </c>
      <c r="K5" t="inlineStr">
        <is>
          <t>MNH-KAPUSONLU-SWEATSHIRT-TURUNCU-XL</t>
        </is>
      </c>
      <c r="L5" t="n">
        <v>10</v>
      </c>
      <c r="N5" t="n">
        <v>1</v>
      </c>
      <c r="P5" t="inlineStr">
        <is>
          <t>https://cdn.dsmcdn.com/public-spm-prod6/spm-product-image/141348/b117b911-0e28-4ba8-a72d-d93ef4e32c2b/1000441708.jpg</t>
        </is>
      </c>
      <c r="Q5" t="inlineStr">
        <is>
          <t>https://cdn.dsmcdn.com/public-spm-prod6/spm-product-image/141348/90b3b910-8948-4a13-9187-2159e46dc245/1000441707.jpg</t>
        </is>
      </c>
      <c r="R5" t="inlineStr">
        <is>
          <t>https://cdn.dsmcdn.com/public-spm-prod6/spm-product-image/141348/afd98870-a9e2-4f6a-b605-1bbca0395954/1000441706.jpg</t>
        </is>
      </c>
      <c r="Y5" t="inlineStr">
        <is>
          <t>XL</t>
        </is>
      </c>
      <c r="AG5" t="inlineStr">
        <is>
          <t>Turuncu</t>
        </is>
      </c>
      <c r="AO5" t="inlineStr">
        <is>
          <t>Regular</t>
        </is>
      </c>
      <c r="AS5" t="inlineStr">
        <is>
          <t>Yetişkin</t>
        </is>
      </c>
      <c r="AT5" t="inlineStr">
        <is>
          <t>Kadın / Kız</t>
        </is>
      </c>
      <c r="BA5" t="inlineStr">
        <is>
          <t>Belirtilmemiş</t>
        </is>
      </c>
      <c r="BF5" t="inlineStr">
        <is>
          <t>TR</t>
        </is>
      </c>
      <c r="BM5" t="inlineStr">
        <is>
          <t>Standart</t>
        </is>
      </c>
      <c r="BP5" t="inlineStr">
        <is>
          <t>Turuncu</t>
        </is>
      </c>
    </row>
    <row r="6">
      <c r="A6" t="inlineStr">
        <is>
          <t>MNH-YARIM-FERMUARLI-GRI-S</t>
        </is>
      </c>
      <c r="B6" t="inlineStr">
        <is>
          <t>MNH-YARIM-FERMUARLI</t>
        </is>
      </c>
      <c r="C6" t="inlineStr">
        <is>
          <t>minah tekstil</t>
        </is>
      </c>
      <c r="D6" t="inlineStr">
        <is>
          <t>601</t>
        </is>
      </c>
      <c r="E6" t="inlineStr">
        <is>
          <t>TRY</t>
        </is>
      </c>
      <c r="F6" t="inlineStr">
        <is>
          <t>Kadın Gri Beyaz Ekose Desenli Yarım Fermuarlı Uzun Kollu Üst</t>
        </is>
      </c>
      <c r="G6" t="inlineStr">
        <is>
          <t>Detaylar: Yarım fermuar, ekose desen, uzun kol, lastikli manşet
Gri ve ekru ekose desenini yarım fermuarlı yaka ile birleştiren günlük üst.
Paket: Yalnızca üst.</t>
        </is>
      </c>
      <c r="H6" t="n">
        <v>850</v>
      </c>
      <c r="I6" t="n">
        <v>549</v>
      </c>
      <c r="J6" t="n">
        <v>1</v>
      </c>
      <c r="K6" t="inlineStr">
        <is>
          <t>MNH-YARIM-FERMUARLI-GRI-S</t>
        </is>
      </c>
      <c r="L6" t="n">
        <v>10</v>
      </c>
      <c r="N6" t="n">
        <v>1</v>
      </c>
      <c r="P6" t="inlineStr">
        <is>
          <t>https://cdn.dsmcdn.com/public-spm-prod6/spm-product-image/141348/bb84b2cd-d919-46e8-90ce-8217560a9390/1000441714.jpg</t>
        </is>
      </c>
      <c r="Q6" t="inlineStr">
        <is>
          <t>https://cdn.dsmcdn.com/public-spm-prod6/spm-product-image/141348/f0197800-2261-4195-8659-c9fc5b874a62/1000441713.jpg</t>
        </is>
      </c>
      <c r="R6" t="inlineStr">
        <is>
          <t>https://cdn.dsmcdn.com/public-spm-prod6/spm-product-image/141348/66b43cb0-0f44-4044-8d5d-79edd7884485/1000441712.jpg</t>
        </is>
      </c>
      <c r="Y6" t="inlineStr">
        <is>
          <t>S</t>
        </is>
      </c>
      <c r="AG6" t="inlineStr">
        <is>
          <t>Gri</t>
        </is>
      </c>
      <c r="AO6" t="inlineStr">
        <is>
          <t>Regular</t>
        </is>
      </c>
      <c r="AS6" t="inlineStr">
        <is>
          <t>Yetişkin</t>
        </is>
      </c>
      <c r="AT6" t="inlineStr">
        <is>
          <t>Kadın / Kız</t>
        </is>
      </c>
      <c r="BA6" t="inlineStr">
        <is>
          <t>Belirtilmemiş</t>
        </is>
      </c>
      <c r="BF6" t="inlineStr">
        <is>
          <t>TR</t>
        </is>
      </c>
      <c r="BM6" t="inlineStr">
        <is>
          <t>Standart</t>
        </is>
      </c>
      <c r="BP6" t="inlineStr">
        <is>
          <t>Gri</t>
        </is>
      </c>
    </row>
    <row r="7">
      <c r="A7" t="inlineStr">
        <is>
          <t>MNH-YARIM-FERMUARLI-GRI-M</t>
        </is>
      </c>
      <c r="B7" t="inlineStr">
        <is>
          <t>MNH-YARIM-FERMUARLI</t>
        </is>
      </c>
      <c r="C7" t="inlineStr">
        <is>
          <t>minah tekstil</t>
        </is>
      </c>
      <c r="D7" t="inlineStr">
        <is>
          <t>601</t>
        </is>
      </c>
      <c r="E7" t="inlineStr">
        <is>
          <t>TRY</t>
        </is>
      </c>
      <c r="F7" t="inlineStr">
        <is>
          <t>Kadın Gri Beyaz Ekose Desenli Yarım Fermuarlı Uzun Kollu Üst</t>
        </is>
      </c>
      <c r="G7" t="inlineStr">
        <is>
          <t>Detaylar: Yarım fermuar, ekose desen, uzun kol, lastikli manşet
Gri ve ekru ekose desenini yarım fermuarlı yaka ile birleştiren günlük üst.
Paket: Yalnızca üst.</t>
        </is>
      </c>
      <c r="H7" t="n">
        <v>850</v>
      </c>
      <c r="I7" t="n">
        <v>549</v>
      </c>
      <c r="J7" t="n">
        <v>1</v>
      </c>
      <c r="K7" t="inlineStr">
        <is>
          <t>MNH-YARIM-FERMUARLI-GRI-M</t>
        </is>
      </c>
      <c r="L7" t="n">
        <v>10</v>
      </c>
      <c r="N7" t="n">
        <v>1</v>
      </c>
      <c r="P7" t="inlineStr">
        <is>
          <t>https://cdn.dsmcdn.com/public-spm-prod6/spm-product-image/141348/bb84b2cd-d919-46e8-90ce-8217560a9390/1000441714.jpg</t>
        </is>
      </c>
      <c r="Q7" t="inlineStr">
        <is>
          <t>https://cdn.dsmcdn.com/public-spm-prod6/spm-product-image/141348/f0197800-2261-4195-8659-c9fc5b874a62/1000441713.jpg</t>
        </is>
      </c>
      <c r="R7" t="inlineStr">
        <is>
          <t>https://cdn.dsmcdn.com/public-spm-prod6/spm-product-image/141348/66b43cb0-0f44-4044-8d5d-79edd7884485/1000441712.jpg</t>
        </is>
      </c>
      <c r="Y7" t="inlineStr">
        <is>
          <t>M</t>
        </is>
      </c>
      <c r="AG7" t="inlineStr">
        <is>
          <t>Gri</t>
        </is>
      </c>
      <c r="AO7" t="inlineStr">
        <is>
          <t>Regular</t>
        </is>
      </c>
      <c r="AS7" t="inlineStr">
        <is>
          <t>Yetişkin</t>
        </is>
      </c>
      <c r="AT7" t="inlineStr">
        <is>
          <t>Kadın / Kız</t>
        </is>
      </c>
      <c r="BA7" t="inlineStr">
        <is>
          <t>Belirtilmemiş</t>
        </is>
      </c>
      <c r="BF7" t="inlineStr">
        <is>
          <t>TR</t>
        </is>
      </c>
      <c r="BM7" t="inlineStr">
        <is>
          <t>Standart</t>
        </is>
      </c>
      <c r="BP7" t="inlineStr">
        <is>
          <t>Gri</t>
        </is>
      </c>
    </row>
    <row r="8">
      <c r="A8" t="inlineStr">
        <is>
          <t>MNH-YARIM-FERMUARLI-GRI-L</t>
        </is>
      </c>
      <c r="B8" t="inlineStr">
        <is>
          <t>MNH-YARIM-FERMUARLI</t>
        </is>
      </c>
      <c r="C8" t="inlineStr">
        <is>
          <t>minah tekstil</t>
        </is>
      </c>
      <c r="D8" t="inlineStr">
        <is>
          <t>601</t>
        </is>
      </c>
      <c r="E8" t="inlineStr">
        <is>
          <t>TRY</t>
        </is>
      </c>
      <c r="F8" t="inlineStr">
        <is>
          <t>Kadın Gri Beyaz Ekose Desenli Yarım Fermuarlı Uzun Kollu Üst</t>
        </is>
      </c>
      <c r="G8" t="inlineStr">
        <is>
          <t>Detaylar: Yarım fermuar, ekose desen, uzun kol, lastikli manşet
Gri ve ekru ekose desenini yarım fermuarlı yaka ile birleştiren günlük üst.
Paket: Yalnızca üst.</t>
        </is>
      </c>
      <c r="H8" t="n">
        <v>850</v>
      </c>
      <c r="I8" t="n">
        <v>549</v>
      </c>
      <c r="J8" t="n">
        <v>1</v>
      </c>
      <c r="K8" t="inlineStr">
        <is>
          <t>MNH-YARIM-FERMUARLI-GRI-L</t>
        </is>
      </c>
      <c r="L8" t="n">
        <v>10</v>
      </c>
      <c r="N8" t="n">
        <v>1</v>
      </c>
      <c r="P8" t="inlineStr">
        <is>
          <t>https://cdn.dsmcdn.com/public-spm-prod6/spm-product-image/141348/bb84b2cd-d919-46e8-90ce-8217560a9390/1000441714.jpg</t>
        </is>
      </c>
      <c r="Q8" t="inlineStr">
        <is>
          <t>https://cdn.dsmcdn.com/public-spm-prod6/spm-product-image/141348/f0197800-2261-4195-8659-c9fc5b874a62/1000441713.jpg</t>
        </is>
      </c>
      <c r="R8" t="inlineStr">
        <is>
          <t>https://cdn.dsmcdn.com/public-spm-prod6/spm-product-image/141348/66b43cb0-0f44-4044-8d5d-79edd7884485/1000441712.jpg</t>
        </is>
      </c>
      <c r="Y8" t="inlineStr">
        <is>
          <t>L</t>
        </is>
      </c>
      <c r="AG8" t="inlineStr">
        <is>
          <t>Gri</t>
        </is>
      </c>
      <c r="AO8" t="inlineStr">
        <is>
          <t>Regular</t>
        </is>
      </c>
      <c r="AS8" t="inlineStr">
        <is>
          <t>Yetişkin</t>
        </is>
      </c>
      <c r="AT8" t="inlineStr">
        <is>
          <t>Kadın / Kız</t>
        </is>
      </c>
      <c r="BA8" t="inlineStr">
        <is>
          <t>Belirtilmemiş</t>
        </is>
      </c>
      <c r="BF8" t="inlineStr">
        <is>
          <t>TR</t>
        </is>
      </c>
      <c r="BM8" t="inlineStr">
        <is>
          <t>Standart</t>
        </is>
      </c>
      <c r="BP8" t="inlineStr">
        <is>
          <t>Gri</t>
        </is>
      </c>
    </row>
    <row r="9">
      <c r="A9" t="inlineStr">
        <is>
          <t>MNH-YARIM-FERMUARLI-GRI-XL</t>
        </is>
      </c>
      <c r="B9" t="inlineStr">
        <is>
          <t>MNH-YARIM-FERMUARLI</t>
        </is>
      </c>
      <c r="C9" t="inlineStr">
        <is>
          <t>minah tekstil</t>
        </is>
      </c>
      <c r="D9" t="inlineStr">
        <is>
          <t>601</t>
        </is>
      </c>
      <c r="E9" t="inlineStr">
        <is>
          <t>TRY</t>
        </is>
      </c>
      <c r="F9" t="inlineStr">
        <is>
          <t>Kadın Gri Beyaz Ekose Desenli Yarım Fermuarlı Uzun Kollu Üst</t>
        </is>
      </c>
      <c r="G9" t="inlineStr">
        <is>
          <t>Detaylar: Yarım fermuar, ekose desen, uzun kol, lastikli manşet
Gri ve ekru ekose desenini yarım fermuarlı yaka ile birleştiren günlük üst.
Paket: Yalnızca üst.</t>
        </is>
      </c>
      <c r="H9" t="n">
        <v>850</v>
      </c>
      <c r="I9" t="n">
        <v>549</v>
      </c>
      <c r="J9" t="n">
        <v>1</v>
      </c>
      <c r="K9" t="inlineStr">
        <is>
          <t>MNH-YARIM-FERMUARLI-GRI-XL</t>
        </is>
      </c>
      <c r="L9" t="n">
        <v>10</v>
      </c>
      <c r="N9" t="n">
        <v>1</v>
      </c>
      <c r="P9" t="inlineStr">
        <is>
          <t>https://cdn.dsmcdn.com/public-spm-prod6/spm-product-image/141348/bb84b2cd-d919-46e8-90ce-8217560a9390/1000441714.jpg</t>
        </is>
      </c>
      <c r="Q9" t="inlineStr">
        <is>
          <t>https://cdn.dsmcdn.com/public-spm-prod6/spm-product-image/141348/f0197800-2261-4195-8659-c9fc5b874a62/1000441713.jpg</t>
        </is>
      </c>
      <c r="R9" t="inlineStr">
        <is>
          <t>https://cdn.dsmcdn.com/public-spm-prod6/spm-product-image/141348/66b43cb0-0f44-4044-8d5d-79edd7884485/1000441712.jpg</t>
        </is>
      </c>
      <c r="Y9" t="inlineStr">
        <is>
          <t>XL</t>
        </is>
      </c>
      <c r="AG9" t="inlineStr">
        <is>
          <t>Gri</t>
        </is>
      </c>
      <c r="AO9" t="inlineStr">
        <is>
          <t>Regular</t>
        </is>
      </c>
      <c r="AS9" t="inlineStr">
        <is>
          <t>Yetişkin</t>
        </is>
      </c>
      <c r="AT9" t="inlineStr">
        <is>
          <t>Kadın / Kız</t>
        </is>
      </c>
      <c r="BA9" t="inlineStr">
        <is>
          <t>Belirtilmemiş</t>
        </is>
      </c>
      <c r="BF9" t="inlineStr">
        <is>
          <t>TR</t>
        </is>
      </c>
      <c r="BM9" t="inlineStr">
        <is>
          <t>Standart</t>
        </is>
      </c>
      <c r="BP9" t="inlineStr">
        <is>
          <t>Gri</t>
        </is>
      </c>
    </row>
    <row r="10">
      <c r="A10" t="inlineStr">
        <is>
          <t>MNH-YARIM-FERMUARLI-KAHVE-S</t>
        </is>
      </c>
      <c r="B10" t="inlineStr">
        <is>
          <t>MNH-YARIM-FERMUARLI</t>
        </is>
      </c>
      <c r="C10" t="inlineStr">
        <is>
          <t>minah tekstil</t>
        </is>
      </c>
      <c r="D10" t="inlineStr">
        <is>
          <t>601</t>
        </is>
      </c>
      <c r="E10" t="inlineStr">
        <is>
          <t>TRY</t>
        </is>
      </c>
      <c r="F10" t="inlineStr">
        <is>
          <t>Kadın Kahverengi Ekru Ekose Desenli Yarım Fermuarlı Üst</t>
        </is>
      </c>
      <c r="G10" t="inlineStr">
        <is>
          <t>Detaylar: Halka uçlu yarım fermuar, büyük ekose desen, uzun kol
Kahverengi ve ekru tonlarındaki ekose deseniyle öne çıkan yarım fermuarlı casual üst.
Paket: Yalnızca üst.</t>
        </is>
      </c>
      <c r="H10" t="n">
        <v>850</v>
      </c>
      <c r="I10" t="n">
        <v>549</v>
      </c>
      <c r="J10" t="n">
        <v>1</v>
      </c>
      <c r="K10" t="inlineStr">
        <is>
          <t>MNH-YARIM-FERMUARLI-KAHVE-S</t>
        </is>
      </c>
      <c r="L10" t="n">
        <v>10</v>
      </c>
      <c r="N10" t="n">
        <v>1</v>
      </c>
      <c r="P10" t="inlineStr">
        <is>
          <t>https://cdn.dsmcdn.com/public-spm-prod6/spm-product-image/141348/8a8bc972-2502-4815-a6cb-fc49394fe418/1000441711.jpg</t>
        </is>
      </c>
      <c r="Q10" t="inlineStr">
        <is>
          <t>https://cdn.dsmcdn.com/public-spm-prod6/spm-product-image/141348/bf6bc533-6d21-45b0-8d03-862f322b7b4d/1000441710.jpg</t>
        </is>
      </c>
      <c r="R10" t="inlineStr">
        <is>
          <t>https://cdn.dsmcdn.com/public-spm-prod6/spm-product-image/141348/da26e5f1-c343-4270-ba3c-f7c5a72479ac/1000441709.jpg</t>
        </is>
      </c>
      <c r="Y10" t="inlineStr">
        <is>
          <t>S</t>
        </is>
      </c>
      <c r="AG10" t="inlineStr">
        <is>
          <t>Kahverengi</t>
        </is>
      </c>
      <c r="AO10" t="inlineStr">
        <is>
          <t>Regular</t>
        </is>
      </c>
      <c r="AS10" t="inlineStr">
        <is>
          <t>Yetişkin</t>
        </is>
      </c>
      <c r="AT10" t="inlineStr">
        <is>
          <t>Kadın / Kız</t>
        </is>
      </c>
      <c r="BA10" t="inlineStr">
        <is>
          <t>Belirtilmemiş</t>
        </is>
      </c>
      <c r="BF10" t="inlineStr">
        <is>
          <t>TR</t>
        </is>
      </c>
      <c r="BM10" t="inlineStr">
        <is>
          <t>Standart</t>
        </is>
      </c>
      <c r="BP10" t="inlineStr">
        <is>
          <t>Kahverengi</t>
        </is>
      </c>
    </row>
    <row r="11">
      <c r="A11" t="inlineStr">
        <is>
          <t>MNH-YARIM-FERMUARLI-KAHVE-M</t>
        </is>
      </c>
      <c r="B11" t="inlineStr">
        <is>
          <t>MNH-YARIM-FERMUARLI</t>
        </is>
      </c>
      <c r="C11" t="inlineStr">
        <is>
          <t>minah tekstil</t>
        </is>
      </c>
      <c r="D11" t="inlineStr">
        <is>
          <t>601</t>
        </is>
      </c>
      <c r="E11" t="inlineStr">
        <is>
          <t>TRY</t>
        </is>
      </c>
      <c r="F11" t="inlineStr">
        <is>
          <t>Kadın Kahverengi Ekru Ekose Desenli Yarım Fermuarlı Üst</t>
        </is>
      </c>
      <c r="G11" t="inlineStr">
        <is>
          <t>Detaylar: Halka uçlu yarım fermuar, büyük ekose desen, uzun kol
Kahverengi ve ekru tonlarındaki ekose deseniyle öne çıkan yarım fermuarlı casual üst.
Paket: Yalnızca üst.</t>
        </is>
      </c>
      <c r="H11" t="n">
        <v>850</v>
      </c>
      <c r="I11" t="n">
        <v>549</v>
      </c>
      <c r="J11" t="n">
        <v>1</v>
      </c>
      <c r="K11" t="inlineStr">
        <is>
          <t>MNH-YARIM-FERMUARLI-KAHVE-M</t>
        </is>
      </c>
      <c r="L11" t="n">
        <v>10</v>
      </c>
      <c r="N11" t="n">
        <v>1</v>
      </c>
      <c r="P11" t="inlineStr">
        <is>
          <t>https://cdn.dsmcdn.com/public-spm-prod6/spm-product-image/141348/8a8bc972-2502-4815-a6cb-fc49394fe418/1000441711.jpg</t>
        </is>
      </c>
      <c r="Q11" t="inlineStr">
        <is>
          <t>https://cdn.dsmcdn.com/public-spm-prod6/spm-product-image/141348/bf6bc533-6d21-45b0-8d03-862f322b7b4d/1000441710.jpg</t>
        </is>
      </c>
      <c r="R11" t="inlineStr">
        <is>
          <t>https://cdn.dsmcdn.com/public-spm-prod6/spm-product-image/141348/da26e5f1-c343-4270-ba3c-f7c5a72479ac/1000441709.jpg</t>
        </is>
      </c>
      <c r="Y11" t="inlineStr">
        <is>
          <t>M</t>
        </is>
      </c>
      <c r="AG11" t="inlineStr">
        <is>
          <t>Kahverengi</t>
        </is>
      </c>
      <c r="AO11" t="inlineStr">
        <is>
          <t>Regular</t>
        </is>
      </c>
      <c r="AS11" t="inlineStr">
        <is>
          <t>Yetişkin</t>
        </is>
      </c>
      <c r="AT11" t="inlineStr">
        <is>
          <t>Kadın / Kız</t>
        </is>
      </c>
      <c r="BA11" t="inlineStr">
        <is>
          <t>Belirtilmemiş</t>
        </is>
      </c>
      <c r="BF11" t="inlineStr">
        <is>
          <t>TR</t>
        </is>
      </c>
      <c r="BM11" t="inlineStr">
        <is>
          <t>Standart</t>
        </is>
      </c>
      <c r="BP11" t="inlineStr">
        <is>
          <t>Kahverengi</t>
        </is>
      </c>
    </row>
    <row r="12">
      <c r="A12" t="inlineStr">
        <is>
          <t>MNH-YARIM-FERMUARLI-KAHVE-L</t>
        </is>
      </c>
      <c r="B12" t="inlineStr">
        <is>
          <t>MNH-YARIM-FERMUARLI</t>
        </is>
      </c>
      <c r="C12" t="inlineStr">
        <is>
          <t>minah tekstil</t>
        </is>
      </c>
      <c r="D12" t="inlineStr">
        <is>
          <t>601</t>
        </is>
      </c>
      <c r="E12" t="inlineStr">
        <is>
          <t>TRY</t>
        </is>
      </c>
      <c r="F12" t="inlineStr">
        <is>
          <t>Kadın Kahverengi Ekru Ekose Desenli Yarım Fermuarlı Üst</t>
        </is>
      </c>
      <c r="G12" t="inlineStr">
        <is>
          <t>Detaylar: Halka uçlu yarım fermuar, büyük ekose desen, uzun kol
Kahverengi ve ekru tonlarındaki ekose deseniyle öne çıkan yarım fermuarlı casual üst.
Paket: Yalnızca üst.</t>
        </is>
      </c>
      <c r="H12" t="n">
        <v>850</v>
      </c>
      <c r="I12" t="n">
        <v>549</v>
      </c>
      <c r="J12" t="n">
        <v>1</v>
      </c>
      <c r="K12" t="inlineStr">
        <is>
          <t>MNH-YARIM-FERMUARLI-KAHVE-L</t>
        </is>
      </c>
      <c r="L12" t="n">
        <v>10</v>
      </c>
      <c r="N12" t="n">
        <v>1</v>
      </c>
      <c r="P12" t="inlineStr">
        <is>
          <t>https://cdn.dsmcdn.com/public-spm-prod6/spm-product-image/141348/8a8bc972-2502-4815-a6cb-fc49394fe418/1000441711.jpg</t>
        </is>
      </c>
      <c r="Q12" t="inlineStr">
        <is>
          <t>https://cdn.dsmcdn.com/public-spm-prod6/spm-product-image/141348/bf6bc533-6d21-45b0-8d03-862f322b7b4d/1000441710.jpg</t>
        </is>
      </c>
      <c r="R12" t="inlineStr">
        <is>
          <t>https://cdn.dsmcdn.com/public-spm-prod6/spm-product-image/141348/da26e5f1-c343-4270-ba3c-f7c5a72479ac/1000441709.jpg</t>
        </is>
      </c>
      <c r="Y12" t="inlineStr">
        <is>
          <t>L</t>
        </is>
      </c>
      <c r="AG12" t="inlineStr">
        <is>
          <t>Kahverengi</t>
        </is>
      </c>
      <c r="AO12" t="inlineStr">
        <is>
          <t>Regular</t>
        </is>
      </c>
      <c r="AS12" t="inlineStr">
        <is>
          <t>Yetişkin</t>
        </is>
      </c>
      <c r="AT12" t="inlineStr">
        <is>
          <t>Kadın / Kız</t>
        </is>
      </c>
      <c r="BA12" t="inlineStr">
        <is>
          <t>Belirtilmemiş</t>
        </is>
      </c>
      <c r="BF12" t="inlineStr">
        <is>
          <t>TR</t>
        </is>
      </c>
      <c r="BM12" t="inlineStr">
        <is>
          <t>Standart</t>
        </is>
      </c>
      <c r="BP12" t="inlineStr">
        <is>
          <t>Kahverengi</t>
        </is>
      </c>
    </row>
    <row r="13">
      <c r="A13" t="inlineStr">
        <is>
          <t>MNH-YARIM-FERMUARLI-KAHVE-XL</t>
        </is>
      </c>
      <c r="B13" t="inlineStr">
        <is>
          <t>MNH-YARIM-FERMUARLI</t>
        </is>
      </c>
      <c r="C13" t="inlineStr">
        <is>
          <t>minah tekstil</t>
        </is>
      </c>
      <c r="D13" t="inlineStr">
        <is>
          <t>601</t>
        </is>
      </c>
      <c r="E13" t="inlineStr">
        <is>
          <t>TRY</t>
        </is>
      </c>
      <c r="F13" t="inlineStr">
        <is>
          <t>Kadın Kahverengi Ekru Ekose Desenli Yarım Fermuarlı Üst</t>
        </is>
      </c>
      <c r="G13" t="inlineStr">
        <is>
          <t>Detaylar: Halka uçlu yarım fermuar, büyük ekose desen, uzun kol
Kahverengi ve ekru tonlarındaki ekose deseniyle öne çıkan yarım fermuarlı casual üst.
Paket: Yalnızca üst.</t>
        </is>
      </c>
      <c r="H13" t="n">
        <v>850</v>
      </c>
      <c r="I13" t="n">
        <v>549</v>
      </c>
      <c r="J13" t="n">
        <v>1</v>
      </c>
      <c r="K13" t="inlineStr">
        <is>
          <t>MNH-YARIM-FERMUARLI-KAHVE-XL</t>
        </is>
      </c>
      <c r="L13" t="n">
        <v>10</v>
      </c>
      <c r="N13" t="n">
        <v>1</v>
      </c>
      <c r="P13" t="inlineStr">
        <is>
          <t>https://cdn.dsmcdn.com/public-spm-prod6/spm-product-image/141348/8a8bc972-2502-4815-a6cb-fc49394fe418/1000441711.jpg</t>
        </is>
      </c>
      <c r="Q13" t="inlineStr">
        <is>
          <t>https://cdn.dsmcdn.com/public-spm-prod6/spm-product-image/141348/bf6bc533-6d21-45b0-8d03-862f322b7b4d/1000441710.jpg</t>
        </is>
      </c>
      <c r="R13" t="inlineStr">
        <is>
          <t>https://cdn.dsmcdn.com/public-spm-prod6/spm-product-image/141348/da26e5f1-c343-4270-ba3c-f7c5a72479ac/1000441709.jpg</t>
        </is>
      </c>
      <c r="Y13" t="inlineStr">
        <is>
          <t>XL</t>
        </is>
      </c>
      <c r="AG13" t="inlineStr">
        <is>
          <t>Kahverengi</t>
        </is>
      </c>
      <c r="AO13" t="inlineStr">
        <is>
          <t>Regular</t>
        </is>
      </c>
      <c r="AS13" t="inlineStr">
        <is>
          <t>Yetişkin</t>
        </is>
      </c>
      <c r="AT13" t="inlineStr">
        <is>
          <t>Kadın / Kız</t>
        </is>
      </c>
      <c r="BA13" t="inlineStr">
        <is>
          <t>Belirtilmemiş</t>
        </is>
      </c>
      <c r="BF13" t="inlineStr">
        <is>
          <t>TR</t>
        </is>
      </c>
      <c r="BM13" t="inlineStr">
        <is>
          <t>Standart</t>
        </is>
      </c>
      <c r="BP13" t="inlineStr">
        <is>
          <t>Kahverengi</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C288"/>
  <sheetViews>
    <sheetView workbookViewId="0">
      <selection activeCell="A1" sqref="A1"/>
    </sheetView>
  </sheetViews>
  <sheetFormatPr baseColWidth="8" defaultRowHeight="15"/>
  <cols>
    <col width="45.140625" customWidth="1" min="1" max="1"/>
  </cols>
  <sheetData>
    <row r="1">
      <c r="A1" s="43" t="inlineStr">
        <is>
          <t>Persona</t>
        </is>
      </c>
      <c r="B1" s="43" t="inlineStr">
        <is>
          <t>Kapama Şekli</t>
        </is>
      </c>
      <c r="C1" s="43" t="inlineStr">
        <is>
          <t>Siluet</t>
        </is>
      </c>
      <c r="D1" s="43" t="inlineStr">
        <is>
          <t>Cep</t>
        </is>
      </c>
      <c r="E1" s="43" t="inlineStr">
        <is>
          <t>Ortam</t>
        </is>
      </c>
      <c r="F1" s="43" t="inlineStr">
        <is>
          <t>Kol Tipi</t>
        </is>
      </c>
      <c r="G1" s="43" t="inlineStr">
        <is>
          <t>Paket İçeriği</t>
        </is>
      </c>
      <c r="H1" s="43" t="inlineStr">
        <is>
          <t>Kalıp</t>
        </is>
      </c>
      <c r="I1" s="43" t="inlineStr">
        <is>
          <t>Baskı/Nakış Tekniği</t>
        </is>
      </c>
      <c r="J1" s="43" t="inlineStr">
        <is>
          <t>Beden</t>
        </is>
      </c>
      <c r="K1" s="43" t="inlineStr">
        <is>
          <t>Yaş Grubu</t>
        </is>
      </c>
      <c r="L1" s="43" t="inlineStr">
        <is>
          <t>Cinsiyet</t>
        </is>
      </c>
      <c r="M1" s="43" t="inlineStr">
        <is>
          <t>Ek Özellik</t>
        </is>
      </c>
      <c r="N1" s="43" t="inlineStr">
        <is>
          <t>Yaka Tipi</t>
        </is>
      </c>
      <c r="O1" s="43" t="inlineStr">
        <is>
          <t>Sezon</t>
        </is>
      </c>
      <c r="P1" s="43" t="inlineStr">
        <is>
          <t>Desen</t>
        </is>
      </c>
      <c r="Q1" s="43" t="inlineStr">
        <is>
          <t>Kumaş Tipi</t>
        </is>
      </c>
      <c r="R1" s="43" t="inlineStr">
        <is>
          <t>Kutu Durumu</t>
        </is>
      </c>
      <c r="S1" s="43" t="inlineStr">
        <is>
          <t>Materyal</t>
        </is>
      </c>
      <c r="T1" s="43" t="inlineStr">
        <is>
          <t>Menşei</t>
        </is>
      </c>
      <c r="U1" s="43" t="inlineStr">
        <is>
          <t>Koleksiyon</t>
        </is>
      </c>
      <c r="V1" s="43" t="inlineStr">
        <is>
          <t>Sürdürülebilirlik Detayı</t>
        </is>
      </c>
      <c r="W1" s="43" t="inlineStr">
        <is>
          <t>Kol Boyu</t>
        </is>
      </c>
      <c r="X1" s="43" t="inlineStr">
        <is>
          <t>Ürün Detayı</t>
        </is>
      </c>
      <c r="Y1" s="43" t="inlineStr">
        <is>
          <t>Dokuma Tipi</t>
        </is>
      </c>
      <c r="Z1" s="43" t="inlineStr">
        <is>
          <t>Boy</t>
        </is>
      </c>
      <c r="AA1" s="43" t="inlineStr">
        <is>
          <t>Web Color</t>
        </is>
      </c>
      <c r="AB1" s="43" t="inlineStr">
        <is>
          <t>Para Birimi</t>
        </is>
      </c>
      <c r="AC1" s="43" t="inlineStr">
        <is>
          <t>KDV Oranı</t>
        </is>
      </c>
    </row>
    <row r="2">
      <c r="A2" t="inlineStr">
        <is>
          <t>Ageless</t>
        </is>
      </c>
      <c r="B2" t="inlineStr">
        <is>
          <t>Anvelop</t>
        </is>
      </c>
      <c r="C2" t="inlineStr">
        <is>
          <t>A-line</t>
        </is>
      </c>
      <c r="D2" t="inlineStr">
        <is>
          <t>Cepsiz</t>
        </is>
      </c>
      <c r="E2" t="inlineStr">
        <is>
          <t>Back to School</t>
        </is>
      </c>
      <c r="F2" t="inlineStr">
        <is>
          <t>Askılı</t>
        </is>
      </c>
      <c r="G2" t="inlineStr">
        <is>
          <t>90</t>
        </is>
      </c>
      <c r="H2" t="inlineStr">
        <is>
          <t>A-Form Fit</t>
        </is>
      </c>
      <c r="I2" t="inlineStr">
        <is>
          <t>Allover Baskı</t>
        </is>
      </c>
      <c r="J2" t="inlineStr">
        <is>
          <t>8</t>
        </is>
      </c>
      <c r="K2" t="inlineStr">
        <is>
          <t>Bebek</t>
        </is>
      </c>
      <c r="L2" t="inlineStr">
        <is>
          <t>Erkek</t>
        </is>
      </c>
      <c r="M2" t="inlineStr">
        <is>
          <t>Anvelop</t>
        </is>
      </c>
      <c r="N2" t="inlineStr">
        <is>
          <t>Apaş Yaka</t>
        </is>
      </c>
      <c r="O2" t="inlineStr">
        <is>
          <t>İlkbahar / Sonbahar</t>
        </is>
      </c>
      <c r="P2" t="inlineStr">
        <is>
          <t>3 Boyutlu</t>
        </is>
      </c>
      <c r="Q2" t="inlineStr">
        <is>
          <t>Belirtilmemiş</t>
        </is>
      </c>
      <c r="R2" t="inlineStr">
        <is>
          <t>Kutulu</t>
        </is>
      </c>
      <c r="S2" t="inlineStr">
        <is>
          <t>%100 Organik Pamuk</t>
        </is>
      </c>
      <c r="T2" t="inlineStr">
        <is>
          <t>AD</t>
        </is>
      </c>
      <c r="U2" t="inlineStr">
        <is>
          <t>Basic</t>
        </is>
      </c>
      <c r="V2" t="inlineStr">
        <is>
          <t>Evet</t>
        </is>
      </c>
      <c r="W2" t="inlineStr">
        <is>
          <t>Askılı</t>
        </is>
      </c>
      <c r="X2" t="inlineStr">
        <is>
          <t>Aksesuar Detaylı</t>
        </is>
      </c>
      <c r="Y2" t="inlineStr">
        <is>
          <t>20/1 flamlı süprem</t>
        </is>
      </c>
      <c r="Z2" t="inlineStr">
        <is>
          <t>Battal Boy</t>
        </is>
      </c>
      <c r="AA2" t="inlineStr">
        <is>
          <t>Altın</t>
        </is>
      </c>
      <c r="AB2" t="inlineStr">
        <is>
          <t>TRY</t>
        </is>
      </c>
      <c r="AC2" t="inlineStr">
        <is>
          <t>0</t>
        </is>
      </c>
    </row>
    <row r="3">
      <c r="A3" t="inlineStr">
        <is>
          <t>Childish</t>
        </is>
      </c>
      <c r="B3" t="inlineStr">
        <is>
          <t>Bağcıklı</t>
        </is>
      </c>
      <c r="C3" t="inlineStr">
        <is>
          <t>Anvelop</t>
        </is>
      </c>
      <c r="D3" t="inlineStr">
        <is>
          <t>Chino</t>
        </is>
      </c>
      <c r="E3" t="inlineStr">
        <is>
          <t>Beachwear</t>
        </is>
      </c>
      <c r="F3" t="inlineStr">
        <is>
          <t>Ay Kol</t>
        </is>
      </c>
      <c r="G3" t="inlineStr">
        <is>
          <t>500</t>
        </is>
      </c>
      <c r="H3" t="inlineStr">
        <is>
          <t>Baggy</t>
        </is>
      </c>
      <c r="I3" t="inlineStr">
        <is>
          <t>Animal</t>
        </is>
      </c>
      <c r="J3" t="inlineStr">
        <is>
          <t>10</t>
        </is>
      </c>
      <c r="K3" t="inlineStr">
        <is>
          <t>Bebek &amp; Çocuk</t>
        </is>
      </c>
      <c r="L3" t="inlineStr">
        <is>
          <t>Kadın / Kız</t>
        </is>
      </c>
      <c r="M3" t="inlineStr">
        <is>
          <t>Baskısı Renk Değiştiren</t>
        </is>
      </c>
      <c r="N3" t="inlineStr">
        <is>
          <t>Armut Yaka</t>
        </is>
      </c>
      <c r="O3" t="inlineStr">
        <is>
          <t>Kış</t>
        </is>
      </c>
      <c r="P3" t="inlineStr">
        <is>
          <t>Ajurlu</t>
        </is>
      </c>
      <c r="Q3" t="inlineStr">
        <is>
          <t>Dantel</t>
        </is>
      </c>
      <c r="R3" t="inlineStr">
        <is>
          <t>Kutu yok</t>
        </is>
      </c>
      <c r="S3" t="inlineStr">
        <is>
          <t>%100 Pamuk</t>
        </is>
      </c>
      <c r="T3" t="inlineStr">
        <is>
          <t>AE</t>
        </is>
      </c>
      <c r="U3" t="inlineStr">
        <is>
          <t>Büyük Beden</t>
        </is>
      </c>
      <c r="V3" t="inlineStr">
        <is>
          <t>Hayır</t>
        </is>
      </c>
      <c r="W3" t="inlineStr">
        <is>
          <t>Kısa</t>
        </is>
      </c>
      <c r="X3" t="inlineStr">
        <is>
          <t>Aplike</t>
        </is>
      </c>
      <c r="Y3" t="inlineStr">
        <is>
          <t>24/1 openend süprem</t>
        </is>
      </c>
      <c r="Z3" t="inlineStr">
        <is>
          <t>Belirtilmemiş</t>
        </is>
      </c>
      <c r="AA3" t="inlineStr">
        <is>
          <t>Bej</t>
        </is>
      </c>
      <c r="AC3" t="inlineStr">
        <is>
          <t>1</t>
        </is>
      </c>
    </row>
    <row r="4">
      <c r="A4" t="inlineStr">
        <is>
          <t>Cool &amp; Comfort</t>
        </is>
      </c>
      <c r="B4" t="inlineStr">
        <is>
          <t>Bağlama / Bağcık</t>
        </is>
      </c>
      <c r="C4" t="inlineStr">
        <is>
          <t>Asimetrik</t>
        </is>
      </c>
      <c r="D4" t="inlineStr">
        <is>
          <t>Çift cepli</t>
        </is>
      </c>
      <c r="E4" t="inlineStr">
        <is>
          <t>Business</t>
        </is>
      </c>
      <c r="F4" t="inlineStr">
        <is>
          <t>Balon Kol</t>
        </is>
      </c>
      <c r="G4" t="inlineStr">
        <is>
          <t>1000</t>
        </is>
      </c>
      <c r="H4" t="inlineStr">
        <is>
          <t>Balconette</t>
        </is>
      </c>
      <c r="I4" t="inlineStr">
        <is>
          <t>Aplike</t>
        </is>
      </c>
      <c r="J4" t="inlineStr">
        <is>
          <t>11D</t>
        </is>
      </c>
      <c r="K4" t="inlineStr">
        <is>
          <t>Çocuk</t>
        </is>
      </c>
      <c r="L4" t="inlineStr">
        <is>
          <t>Unisex</t>
        </is>
      </c>
      <c r="M4" t="inlineStr">
        <is>
          <t>Broderie</t>
        </is>
      </c>
      <c r="N4" t="inlineStr">
        <is>
          <t>Asimetrik Yaka</t>
        </is>
      </c>
      <c r="O4" t="inlineStr">
        <is>
          <t>Tüm Sezonlar</t>
        </is>
      </c>
      <c r="P4" t="inlineStr">
        <is>
          <t>Animal</t>
        </is>
      </c>
      <c r="Q4" t="inlineStr">
        <is>
          <t>Denim</t>
        </is>
      </c>
      <c r="S4" t="inlineStr">
        <is>
          <t>Akrilik</t>
        </is>
      </c>
      <c r="T4" t="inlineStr">
        <is>
          <t>AG</t>
        </is>
      </c>
      <c r="U4" t="inlineStr">
        <is>
          <t>Care</t>
        </is>
      </c>
      <c r="V4" t="inlineStr">
        <is>
          <t>Organik</t>
        </is>
      </c>
      <c r="W4" t="inlineStr">
        <is>
          <t>Kolsuz</t>
        </is>
      </c>
      <c r="X4" t="inlineStr">
        <is>
          <t>Astarlı</t>
        </is>
      </c>
      <c r="Y4" t="inlineStr">
        <is>
          <t>2 İplik</t>
        </is>
      </c>
      <c r="Z4" t="inlineStr">
        <is>
          <t>Crop</t>
        </is>
      </c>
      <c r="AA4" t="inlineStr">
        <is>
          <t>Beyaz</t>
        </is>
      </c>
      <c r="AC4" t="inlineStr">
        <is>
          <t>10</t>
        </is>
      </c>
    </row>
    <row r="5">
      <c r="A5" t="inlineStr">
        <is>
          <t>Fashion Forward</t>
        </is>
      </c>
      <c r="B5" t="inlineStr">
        <is>
          <t>Bağlamalı</t>
        </is>
      </c>
      <c r="C5" t="inlineStr">
        <is>
          <t>Balık</t>
        </is>
      </c>
      <c r="D5" t="inlineStr">
        <is>
          <t>Çift Kapaklı</t>
        </is>
      </c>
      <c r="E5" t="inlineStr">
        <is>
          <t>Casual/Günlük</t>
        </is>
      </c>
      <c r="F5" t="inlineStr">
        <is>
          <t>Büzgülü/Fırfırlı Kol</t>
        </is>
      </c>
      <c r="G5" t="inlineStr">
        <is>
          <t>2000</t>
        </is>
      </c>
      <c r="H5" t="inlineStr">
        <is>
          <t>Belirtilmemiş</t>
        </is>
      </c>
      <c r="I5" t="inlineStr">
        <is>
          <t>Baskısız</t>
        </is>
      </c>
      <c r="J5" t="inlineStr">
        <is>
          <t>12</t>
        </is>
      </c>
      <c r="K5" t="inlineStr">
        <is>
          <t>Genç</t>
        </is>
      </c>
      <c r="M5" t="inlineStr">
        <is>
          <t>Çıkabilir Kapüşon</t>
        </is>
      </c>
      <c r="N5" t="inlineStr">
        <is>
          <t>Askılı Straplez</t>
        </is>
      </c>
      <c r="O5" t="inlineStr">
        <is>
          <t>Yaz</t>
        </is>
      </c>
      <c r="P5" t="inlineStr">
        <is>
          <t>Araba</t>
        </is>
      </c>
      <c r="Q5" t="inlineStr">
        <is>
          <t>Dokuma</t>
        </is>
      </c>
      <c r="S5" t="inlineStr">
        <is>
          <t>Akrilik Karışımlı</t>
        </is>
      </c>
      <c r="T5" t="inlineStr">
        <is>
          <t>AI</t>
        </is>
      </c>
      <c r="U5" t="inlineStr">
        <is>
          <t>Casual / Günlük</t>
        </is>
      </c>
      <c r="V5" t="inlineStr">
        <is>
          <t>Recycle</t>
        </is>
      </c>
      <c r="W5" t="inlineStr">
        <is>
          <t>Omzu Açık</t>
        </is>
      </c>
      <c r="X5" t="inlineStr">
        <is>
          <t>Bağlama Detaylı</t>
        </is>
      </c>
      <c r="Y5" t="inlineStr">
        <is>
          <t>2 iplik openend</t>
        </is>
      </c>
      <c r="Z5" t="inlineStr">
        <is>
          <t>Ekstra Kısa / Süper Mini</t>
        </is>
      </c>
      <c r="AA5" t="inlineStr">
        <is>
          <t>Bordo</t>
        </is>
      </c>
      <c r="AC5" t="inlineStr">
        <is>
          <t>20</t>
        </is>
      </c>
    </row>
    <row r="6">
      <c r="A6" t="inlineStr">
        <is>
          <t>Feminine</t>
        </is>
      </c>
      <c r="B6" t="inlineStr">
        <is>
          <t>Bantlı</t>
        </is>
      </c>
      <c r="C6" t="inlineStr">
        <is>
          <t>Balon</t>
        </is>
      </c>
      <c r="D6" t="inlineStr">
        <is>
          <t>Dekoratif</t>
        </is>
      </c>
      <c r="E6" t="inlineStr">
        <is>
          <t>Daily</t>
        </is>
      </c>
      <c r="F6" t="inlineStr">
        <is>
          <t>Duble Kol</t>
        </is>
      </c>
      <c r="G6" t="inlineStr">
        <is>
          <t>3000</t>
        </is>
      </c>
      <c r="H6" t="inlineStr">
        <is>
          <t>Bol</t>
        </is>
      </c>
      <c r="I6" t="inlineStr">
        <is>
          <t>Boncuk işleme</t>
        </is>
      </c>
      <c r="J6" t="inlineStr">
        <is>
          <t>14</t>
        </is>
      </c>
      <c r="K6" t="inlineStr">
        <is>
          <t>Yetişkin</t>
        </is>
      </c>
      <c r="M6" t="inlineStr">
        <is>
          <t>Çift Yönlü Payet</t>
        </is>
      </c>
      <c r="N6" t="inlineStr">
        <is>
          <t>Ata Yaka</t>
        </is>
      </c>
      <c r="P6" t="inlineStr">
        <is>
          <t>Armürlü</t>
        </is>
      </c>
      <c r="Q6" t="inlineStr">
        <is>
          <t>File</t>
        </is>
      </c>
      <c r="S6" t="inlineStr">
        <is>
          <t>Asetat</t>
        </is>
      </c>
      <c r="T6" t="inlineStr">
        <is>
          <t>AL</t>
        </is>
      </c>
      <c r="U6" t="inlineStr">
        <is>
          <t>Christmas</t>
        </is>
      </c>
      <c r="V6" t="inlineStr">
        <is>
          <t>Recycle+Organik</t>
        </is>
      </c>
      <c r="W6" t="inlineStr">
        <is>
          <t>Truvakar Kol</t>
        </is>
      </c>
      <c r="X6" t="inlineStr">
        <is>
          <t>Biyeli</t>
        </is>
      </c>
      <c r="Y6" t="inlineStr">
        <is>
          <t>2 iplik openend şardonlu</t>
        </is>
      </c>
      <c r="Z6" t="inlineStr">
        <is>
          <t>Kısa</t>
        </is>
      </c>
      <c r="AA6" t="inlineStr">
        <is>
          <t>Çok Renkli</t>
        </is>
      </c>
    </row>
    <row r="7">
      <c r="A7" t="inlineStr">
        <is>
          <t>None Persona</t>
        </is>
      </c>
      <c r="B7" t="inlineStr">
        <is>
          <t>Çıtçıt</t>
        </is>
      </c>
      <c r="C7" t="inlineStr">
        <is>
          <t>Basic</t>
        </is>
      </c>
      <c r="D7" t="inlineStr">
        <is>
          <t>Fleto Cep</t>
        </is>
      </c>
      <c r="E7" t="inlineStr">
        <is>
          <t>Düğün/Nikah</t>
        </is>
      </c>
      <c r="F7" t="inlineStr">
        <is>
          <t>Düşük Kol</t>
        </is>
      </c>
      <c r="G7" t="inlineStr">
        <is>
          <t>1+</t>
        </is>
      </c>
      <c r="H7" t="inlineStr">
        <is>
          <t>Bolero</t>
        </is>
      </c>
      <c r="I7" t="inlineStr">
        <is>
          <t>Çiçekli</t>
        </is>
      </c>
      <c r="J7" t="inlineStr">
        <is>
          <t>16</t>
        </is>
      </c>
      <c r="M7" t="inlineStr">
        <is>
          <t>Dirseği yamalı</t>
        </is>
      </c>
      <c r="N7" t="inlineStr">
        <is>
          <t>Balıkçı Yaka</t>
        </is>
      </c>
      <c r="P7" t="inlineStr">
        <is>
          <t>Baklava</t>
        </is>
      </c>
      <c r="Q7" t="inlineStr">
        <is>
          <t>Fransız Havlu Kumaşı</t>
        </is>
      </c>
      <c r="S7" t="inlineStr">
        <is>
          <t>Bambu</t>
        </is>
      </c>
      <c r="T7" t="inlineStr">
        <is>
          <t>AM</t>
        </is>
      </c>
      <c r="U7" t="inlineStr">
        <is>
          <t>Design</t>
        </is>
      </c>
      <c r="W7" t="inlineStr">
        <is>
          <t>Uzun</t>
        </is>
      </c>
      <c r="X7" t="inlineStr">
        <is>
          <t>Brodeli</t>
        </is>
      </c>
      <c r="Y7" t="inlineStr">
        <is>
          <t>2 iplik penye</t>
        </is>
      </c>
      <c r="Z7" t="inlineStr">
        <is>
          <t>Kısa / Mini</t>
        </is>
      </c>
      <c r="AA7" t="inlineStr">
        <is>
          <t>Ekru</t>
        </is>
      </c>
    </row>
    <row r="8">
      <c r="A8" t="inlineStr">
        <is>
          <t>Office</t>
        </is>
      </c>
      <c r="B8" t="inlineStr">
        <is>
          <t>Çıt Çıt</t>
        </is>
      </c>
      <c r="C8" t="inlineStr">
        <is>
          <t>Beli Lastikli</t>
        </is>
      </c>
      <c r="D8" t="inlineStr">
        <is>
          <t>Gizli</t>
        </is>
      </c>
      <c r="E8" t="inlineStr">
        <is>
          <t>Gündüz / Gece</t>
        </is>
      </c>
      <c r="F8" t="inlineStr">
        <is>
          <t>Fırfır Kol</t>
        </is>
      </c>
      <c r="G8" t="inlineStr">
        <is>
          <t>10'lu</t>
        </is>
      </c>
      <c r="H8" t="inlineStr">
        <is>
          <t>Bomber</t>
        </is>
      </c>
      <c r="I8" t="inlineStr">
        <is>
          <t>Dijital Baskı</t>
        </is>
      </c>
      <c r="J8" t="inlineStr">
        <is>
          <t>18</t>
        </is>
      </c>
      <c r="M8" t="inlineStr">
        <is>
          <t>Düz Kesim</t>
        </is>
      </c>
      <c r="N8" t="inlineStr">
        <is>
          <t>Bebe Yaka</t>
        </is>
      </c>
      <c r="P8" t="inlineStr">
        <is>
          <t>Balık sırtı</t>
        </is>
      </c>
      <c r="Q8" t="inlineStr">
        <is>
          <t>Gabardin</t>
        </is>
      </c>
      <c r="S8" t="inlineStr">
        <is>
          <t>Belirtilmemiş</t>
        </is>
      </c>
      <c r="T8" t="inlineStr">
        <is>
          <t>AO</t>
        </is>
      </c>
      <c r="U8" t="inlineStr">
        <is>
          <t>Eco-friendly</t>
        </is>
      </c>
      <c r="X8" t="inlineStr">
        <is>
          <t>Büzgü / Drape</t>
        </is>
      </c>
      <c r="Y8" t="inlineStr">
        <is>
          <t>2 iplik penye şardonlu</t>
        </is>
      </c>
      <c r="Z8" t="inlineStr">
        <is>
          <t>Maxi</t>
        </is>
      </c>
      <c r="AA8" t="inlineStr">
        <is>
          <t>Gri</t>
        </is>
      </c>
    </row>
    <row r="9">
      <c r="A9" t="inlineStr">
        <is>
          <t>Sexy</t>
        </is>
      </c>
      <c r="B9" t="inlineStr">
        <is>
          <t>Düğmeli</t>
        </is>
      </c>
      <c r="C9" t="inlineStr">
        <is>
          <t>Biker</t>
        </is>
      </c>
      <c r="D9" t="inlineStr">
        <is>
          <t>Kanguru Cep</t>
        </is>
      </c>
      <c r="E9" t="inlineStr">
        <is>
          <t>Günlük</t>
        </is>
      </c>
      <c r="F9" t="inlineStr">
        <is>
          <t>İnce Askılı</t>
        </is>
      </c>
      <c r="G9" t="inlineStr">
        <is>
          <t>10+</t>
        </is>
      </c>
      <c r="H9" t="inlineStr">
        <is>
          <t>Bootcut</t>
        </is>
      </c>
      <c r="I9" t="inlineStr">
        <is>
          <t>DTF Baskı</t>
        </is>
      </c>
      <c r="J9" t="inlineStr">
        <is>
          <t>20</t>
        </is>
      </c>
      <c r="M9" t="inlineStr">
        <is>
          <t>Ek Özellik Mevcut Değil</t>
        </is>
      </c>
      <c r="N9" t="inlineStr">
        <is>
          <t>Beyzbol Yaka</t>
        </is>
      </c>
      <c r="P9" t="inlineStr">
        <is>
          <t>Baskılı</t>
        </is>
      </c>
      <c r="Q9" t="inlineStr">
        <is>
          <t>Muflon</t>
        </is>
      </c>
      <c r="S9" t="inlineStr">
        <is>
          <t>Dalgıç/Scuba</t>
        </is>
      </c>
      <c r="T9" t="inlineStr">
        <is>
          <t>AQ</t>
        </is>
      </c>
      <c r="U9" t="inlineStr">
        <is>
          <t>Glam</t>
        </is>
      </c>
      <c r="X9" t="inlineStr">
        <is>
          <t>Büzgülü</t>
        </is>
      </c>
      <c r="Y9" t="inlineStr">
        <is>
          <t>2 İplik Rejenere</t>
        </is>
      </c>
      <c r="Z9" t="inlineStr">
        <is>
          <t>Midi</t>
        </is>
      </c>
      <c r="AA9" t="inlineStr">
        <is>
          <t>Gümüş</t>
        </is>
      </c>
    </row>
    <row r="10">
      <c r="A10" t="inlineStr">
        <is>
          <t>Smart</t>
        </is>
      </c>
      <c r="B10" t="inlineStr">
        <is>
          <t>Fermuarlı</t>
        </is>
      </c>
      <c r="C10" t="inlineStr">
        <is>
          <t>Blazer</t>
        </is>
      </c>
      <c r="D10" t="inlineStr">
        <is>
          <t>Kapaklı</t>
        </is>
      </c>
      <c r="E10" t="inlineStr">
        <is>
          <t>Homewear</t>
        </is>
      </c>
      <c r="F10" t="inlineStr">
        <is>
          <t>İspanyol Kol</t>
        </is>
      </c>
      <c r="G10" t="inlineStr">
        <is>
          <t>100'lü</t>
        </is>
      </c>
      <c r="H10" t="inlineStr">
        <is>
          <t>Boxy</t>
        </is>
      </c>
      <c r="I10" t="inlineStr">
        <is>
          <t>Empirme Baskı</t>
        </is>
      </c>
      <c r="J10" t="inlineStr">
        <is>
          <t>21</t>
        </is>
      </c>
      <c r="M10" t="inlineStr">
        <is>
          <t>Eteği Belden Açılan</t>
        </is>
      </c>
      <c r="N10" t="inlineStr">
        <is>
          <t>Bisiklet Yaka</t>
        </is>
      </c>
      <c r="P10" t="inlineStr">
        <is>
          <t>Batik</t>
        </is>
      </c>
      <c r="Q10" t="inlineStr">
        <is>
          <t>Örme</t>
        </is>
      </c>
      <c r="S10" t="inlineStr">
        <is>
          <t>Deri</t>
        </is>
      </c>
      <c r="T10" t="inlineStr">
        <is>
          <t>AR</t>
        </is>
      </c>
      <c r="U10" t="inlineStr">
        <is>
          <t>Halloween</t>
        </is>
      </c>
      <c r="X10" t="inlineStr">
        <is>
          <t>Cep Detaylı</t>
        </is>
      </c>
      <c r="Y10" t="inlineStr">
        <is>
          <t>2 iplik rejenere şardonlu</t>
        </is>
      </c>
      <c r="Z10" t="inlineStr">
        <is>
          <t>Mini</t>
        </is>
      </c>
      <c r="AA10" t="inlineStr">
        <is>
          <t>Haki</t>
        </is>
      </c>
    </row>
    <row r="11">
      <c r="A11" t="inlineStr">
        <is>
          <t>Smart/Office</t>
        </is>
      </c>
      <c r="B11" t="inlineStr">
        <is>
          <t>Full Düğme Kapama</t>
        </is>
      </c>
      <c r="C11" t="inlineStr">
        <is>
          <t>Bodycone</t>
        </is>
      </c>
      <c r="D11" t="inlineStr">
        <is>
          <t>Kol Cebi</t>
        </is>
      </c>
      <c r="E11" t="inlineStr">
        <is>
          <t>İç Giyim</t>
        </is>
      </c>
      <c r="F11" t="inlineStr">
        <is>
          <t>Kalın Askılı</t>
        </is>
      </c>
      <c r="G11" t="inlineStr">
        <is>
          <t>100 ve Üzeri</t>
        </is>
      </c>
      <c r="H11" t="inlineStr">
        <is>
          <t>Boyfriend</t>
        </is>
      </c>
      <c r="I11" t="inlineStr">
        <is>
          <t>Flex Baskı</t>
        </is>
      </c>
      <c r="J11" t="inlineStr">
        <is>
          <t>22</t>
        </is>
      </c>
      <c r="M11" t="inlineStr">
        <is>
          <t>Lisanslı</t>
        </is>
      </c>
      <c r="N11" t="inlineStr">
        <is>
          <t>Boğazlı</t>
        </is>
      </c>
      <c r="P11" t="inlineStr">
        <is>
          <t>Çiçekli</t>
        </is>
      </c>
      <c r="Q11" t="inlineStr">
        <is>
          <t>Peluş</t>
        </is>
      </c>
      <c r="S11" t="inlineStr">
        <is>
          <t>Dokuma</t>
        </is>
      </c>
      <c r="T11" t="inlineStr">
        <is>
          <t>AS</t>
        </is>
      </c>
      <c r="U11" t="inlineStr">
        <is>
          <t>Hamile</t>
        </is>
      </c>
      <c r="X11" t="inlineStr">
        <is>
          <t>Cut outlı</t>
        </is>
      </c>
      <c r="Y11" t="inlineStr">
        <is>
          <t>2 İplik Şardonlu</t>
        </is>
      </c>
      <c r="Z11" t="inlineStr">
        <is>
          <t>Normal Boy</t>
        </is>
      </c>
      <c r="AA11" t="inlineStr">
        <is>
          <t>Inox</t>
        </is>
      </c>
    </row>
    <row r="12">
      <c r="A12" t="inlineStr">
        <is>
          <t>Traditional</t>
        </is>
      </c>
      <c r="B12" t="inlineStr">
        <is>
          <t>Full Fermuar Kapama</t>
        </is>
      </c>
      <c r="C12" t="inlineStr">
        <is>
          <t>Bolero</t>
        </is>
      </c>
      <c r="D12" t="inlineStr">
        <is>
          <t>Yama Cep</t>
        </is>
      </c>
      <c r="E12" t="inlineStr">
        <is>
          <t>Klasik</t>
        </is>
      </c>
      <c r="F12" t="inlineStr">
        <is>
          <t>Karpuz Kol</t>
        </is>
      </c>
      <c r="G12" t="inlineStr">
        <is>
          <t>101 - 119</t>
        </is>
      </c>
      <c r="H12" t="inlineStr">
        <is>
          <t>Büyük Beden</t>
        </is>
      </c>
      <c r="I12" t="inlineStr">
        <is>
          <t>Flok</t>
        </is>
      </c>
      <c r="J12" t="inlineStr">
        <is>
          <t>23</t>
        </is>
      </c>
      <c r="M12" t="inlineStr">
        <is>
          <t>Reversible</t>
        </is>
      </c>
      <c r="N12" t="inlineStr">
        <is>
          <t>Boyundan Bağlamalı</t>
        </is>
      </c>
      <c r="P12" t="inlineStr">
        <is>
          <t>Çini</t>
        </is>
      </c>
      <c r="Q12" t="inlineStr">
        <is>
          <t>Scuba</t>
        </is>
      </c>
      <c r="S12" t="inlineStr">
        <is>
          <t>Elastan</t>
        </is>
      </c>
      <c r="T12" t="inlineStr">
        <is>
          <t>AT</t>
        </is>
      </c>
      <c r="U12" t="inlineStr">
        <is>
          <t>Homewear</t>
        </is>
      </c>
      <c r="X12" t="inlineStr">
        <is>
          <t>Çıtçıtlı</t>
        </is>
      </c>
      <c r="Y12" t="inlineStr">
        <is>
          <t>2 İplik Şardonsuz</t>
        </is>
      </c>
      <c r="Z12" t="inlineStr">
        <is>
          <t>Orta</t>
        </is>
      </c>
      <c r="AA12" t="inlineStr">
        <is>
          <t>Kahverengi</t>
        </is>
      </c>
    </row>
    <row r="13">
      <c r="A13" t="inlineStr">
        <is>
          <t>Young</t>
        </is>
      </c>
      <c r="B13" t="inlineStr">
        <is>
          <t>Geçirmeli</t>
        </is>
      </c>
      <c r="C13" t="inlineStr">
        <is>
          <t>Bomber</t>
        </is>
      </c>
      <c r="D13" t="inlineStr">
        <is>
          <t>Yan Cep</t>
        </is>
      </c>
      <c r="E13" t="inlineStr">
        <is>
          <t>Kokteyl</t>
        </is>
      </c>
      <c r="F13" t="inlineStr">
        <is>
          <t>Kısa Kol</t>
        </is>
      </c>
      <c r="G13" t="inlineStr">
        <is>
          <t>11'li</t>
        </is>
      </c>
      <c r="H13" t="inlineStr">
        <is>
          <t>Comfort</t>
        </is>
      </c>
      <c r="I13" t="inlineStr">
        <is>
          <t>Grafik Baskı</t>
        </is>
      </c>
      <c r="J13" t="inlineStr">
        <is>
          <t>25</t>
        </is>
      </c>
      <c r="M13" t="inlineStr">
        <is>
          <t>Saten</t>
        </is>
      </c>
      <c r="N13" t="inlineStr">
        <is>
          <t>Carmen Yaka</t>
        </is>
      </c>
      <c r="P13" t="inlineStr">
        <is>
          <t>Çizgili</t>
        </is>
      </c>
      <c r="Q13" t="inlineStr">
        <is>
          <t>Suni Deri</t>
        </is>
      </c>
      <c r="S13" t="inlineStr">
        <is>
          <t>Elastan-Viskon-Polyester</t>
        </is>
      </c>
      <c r="T13" t="inlineStr">
        <is>
          <t>AU</t>
        </is>
      </c>
      <c r="U13" t="inlineStr">
        <is>
          <t>İç Giyim</t>
        </is>
      </c>
      <c r="X13" t="inlineStr">
        <is>
          <t>Dantel Detaylı</t>
        </is>
      </c>
      <c r="Y13" t="inlineStr">
        <is>
          <t>2 iplik vorteks</t>
        </is>
      </c>
      <c r="Z13" t="inlineStr">
        <is>
          <t>Regular</t>
        </is>
      </c>
      <c r="AA13" t="inlineStr">
        <is>
          <t>Kırmızı</t>
        </is>
      </c>
    </row>
    <row r="14">
      <c r="B14" t="inlineStr">
        <is>
          <t>Kancalı</t>
        </is>
      </c>
      <c r="C14" t="inlineStr">
        <is>
          <t>Bralet / Bralette</t>
        </is>
      </c>
      <c r="E14" t="inlineStr">
        <is>
          <t>Lounge</t>
        </is>
      </c>
      <c r="F14" t="inlineStr">
        <is>
          <t>Kolsuz</t>
        </is>
      </c>
      <c r="G14" t="inlineStr">
        <is>
          <t>11 - 14</t>
        </is>
      </c>
      <c r="H14" t="inlineStr">
        <is>
          <t>Crop</t>
        </is>
      </c>
      <c r="I14" t="inlineStr">
        <is>
          <t>Nakış</t>
        </is>
      </c>
      <c r="J14" t="inlineStr">
        <is>
          <t>26</t>
        </is>
      </c>
      <c r="M14" t="inlineStr">
        <is>
          <t>Seamless</t>
        </is>
      </c>
      <c r="N14" t="inlineStr">
        <is>
          <t>Çentik Yaka</t>
        </is>
      </c>
      <c r="P14" t="inlineStr">
        <is>
          <t>Çocuk Temalı</t>
        </is>
      </c>
      <c r="Q14" t="inlineStr">
        <is>
          <t>Triko</t>
        </is>
      </c>
      <c r="S14" t="inlineStr">
        <is>
          <t>Elyaf</t>
        </is>
      </c>
      <c r="T14" t="inlineStr">
        <is>
          <t>AZ</t>
        </is>
      </c>
      <c r="U14" t="inlineStr">
        <is>
          <t>Lisanslı</t>
        </is>
      </c>
      <c r="X14" t="inlineStr">
        <is>
          <t>Denim Kumaş</t>
        </is>
      </c>
      <c r="Y14" t="inlineStr">
        <is>
          <t>2 iplik vorteks şardonlu</t>
        </is>
      </c>
      <c r="Z14" t="inlineStr">
        <is>
          <t>Standart</t>
        </is>
      </c>
      <c r="AA14" t="inlineStr">
        <is>
          <t>Krem</t>
        </is>
      </c>
    </row>
    <row r="15">
      <c r="B15" t="inlineStr">
        <is>
          <t>Kapamasız</t>
        </is>
      </c>
      <c r="C15" t="inlineStr">
        <is>
          <t>Ceket Elbise</t>
        </is>
      </c>
      <c r="E15" t="inlineStr">
        <is>
          <t>Lounge/Home</t>
        </is>
      </c>
      <c r="F15" t="inlineStr">
        <is>
          <t>Manşetli Kol</t>
        </is>
      </c>
      <c r="G15" t="inlineStr">
        <is>
          <t>11 - 49</t>
        </is>
      </c>
      <c r="H15" t="inlineStr">
        <is>
          <t>Dar</t>
        </is>
      </c>
      <c r="I15" t="inlineStr">
        <is>
          <t>Nefes Alabilen Baskı</t>
        </is>
      </c>
      <c r="J15" t="inlineStr">
        <is>
          <t>27</t>
        </is>
      </c>
      <c r="M15" t="inlineStr">
        <is>
          <t>Su Geçirmez</t>
        </is>
      </c>
      <c r="N15" t="inlineStr">
        <is>
          <t>Çıkarılabilir Yaka</t>
        </is>
      </c>
      <c r="P15" t="inlineStr">
        <is>
          <t>Degrade</t>
        </is>
      </c>
      <c r="Q15" t="inlineStr">
        <is>
          <t>Velur</t>
        </is>
      </c>
      <c r="S15" t="inlineStr">
        <is>
          <t>Fibre</t>
        </is>
      </c>
      <c r="T15" t="inlineStr">
        <is>
          <t>BA</t>
        </is>
      </c>
      <c r="U15" t="inlineStr">
        <is>
          <t>Loungewear</t>
        </is>
      </c>
      <c r="X15" t="inlineStr">
        <is>
          <t>Deri Detaylı</t>
        </is>
      </c>
      <c r="Y15" t="inlineStr">
        <is>
          <t>30/2 openend süprem</t>
        </is>
      </c>
      <c r="Z15" t="inlineStr">
        <is>
          <t>Super Crop</t>
        </is>
      </c>
      <c r="AA15" t="inlineStr">
        <is>
          <t>Lacivert</t>
        </is>
      </c>
    </row>
    <row r="16">
      <c r="B16" t="inlineStr">
        <is>
          <t>Klipsli</t>
        </is>
      </c>
      <c r="C16" t="inlineStr">
        <is>
          <t>Crop</t>
        </is>
      </c>
      <c r="E16" t="inlineStr">
        <is>
          <t>Mezuniyet/Balo</t>
        </is>
      </c>
      <c r="F16" t="inlineStr">
        <is>
          <t>Mendil Kol</t>
        </is>
      </c>
      <c r="G16" t="inlineStr">
        <is>
          <t>1 - 19</t>
        </is>
      </c>
      <c r="H16" t="inlineStr">
        <is>
          <t>Dar / Slim</t>
        </is>
      </c>
      <c r="I16" t="inlineStr">
        <is>
          <t>Payet İşleme</t>
        </is>
      </c>
      <c r="J16" t="inlineStr">
        <is>
          <t>28</t>
        </is>
      </c>
      <c r="M16" t="inlineStr">
        <is>
          <t>Tüylenmez</t>
        </is>
      </c>
      <c r="N16" t="inlineStr">
        <is>
          <t>Devrik Yaka</t>
        </is>
      </c>
      <c r="P16" t="inlineStr">
        <is>
          <t>Desenli</t>
        </is>
      </c>
      <c r="S16" t="inlineStr">
        <is>
          <t>Kadife</t>
        </is>
      </c>
      <c r="T16" t="inlineStr">
        <is>
          <t>BB</t>
        </is>
      </c>
      <c r="U16" t="inlineStr">
        <is>
          <t>Menswear</t>
        </is>
      </c>
      <c r="X16" t="inlineStr">
        <is>
          <t>Destroylu</t>
        </is>
      </c>
      <c r="Y16" t="inlineStr">
        <is>
          <t>30/2 penye süprem</t>
        </is>
      </c>
      <c r="Z16" t="inlineStr">
        <is>
          <t>Uzun</t>
        </is>
      </c>
      <c r="AA16" t="inlineStr">
        <is>
          <t>Mavi</t>
        </is>
      </c>
    </row>
    <row r="17">
      <c r="B17" t="inlineStr">
        <is>
          <t>Kuşaklı</t>
        </is>
      </c>
      <c r="C17" t="inlineStr">
        <is>
          <t>Çarpraz Bağlama</t>
        </is>
      </c>
      <c r="E17" t="inlineStr">
        <is>
          <t>Ofis</t>
        </is>
      </c>
      <c r="F17" t="inlineStr">
        <is>
          <t>Omzu açık</t>
        </is>
      </c>
      <c r="G17" t="inlineStr">
        <is>
          <t>120'li</t>
        </is>
      </c>
      <c r="H17" t="inlineStr">
        <is>
          <t>Fitted</t>
        </is>
      </c>
      <c r="I17" t="inlineStr">
        <is>
          <t>Pigment/Su Bazlı</t>
        </is>
      </c>
      <c r="J17" t="inlineStr">
        <is>
          <t>29</t>
        </is>
      </c>
      <c r="M17" t="inlineStr">
        <is>
          <t>Yıkamalı</t>
        </is>
      </c>
      <c r="N17" t="inlineStr">
        <is>
          <t>Dik Yaka</t>
        </is>
      </c>
      <c r="P17" t="inlineStr">
        <is>
          <t>Dijital Baskı</t>
        </is>
      </c>
      <c r="S17" t="inlineStr">
        <is>
          <t>Kaşmir</t>
        </is>
      </c>
      <c r="T17" t="inlineStr">
        <is>
          <t>BD</t>
        </is>
      </c>
      <c r="U17" t="inlineStr">
        <is>
          <t>Petite</t>
        </is>
      </c>
      <c r="X17" t="inlineStr">
        <is>
          <t>Doğal Düğme</t>
        </is>
      </c>
      <c r="Y17" t="inlineStr">
        <is>
          <t>3 İplik</t>
        </is>
      </c>
      <c r="AA17" t="inlineStr">
        <is>
          <t>Metalik</t>
        </is>
      </c>
    </row>
    <row r="18">
      <c r="B18" t="inlineStr">
        <is>
          <t>Mıknatıs</t>
        </is>
      </c>
      <c r="C18" t="inlineStr">
        <is>
          <t>Denim</t>
        </is>
      </c>
      <c r="E18" t="inlineStr">
        <is>
          <t>Party</t>
        </is>
      </c>
      <c r="F18" t="inlineStr">
        <is>
          <t>Reglan Kol</t>
        </is>
      </c>
      <c r="G18" t="inlineStr">
        <is>
          <t>12 - 16</t>
        </is>
      </c>
      <c r="H18" t="inlineStr">
        <is>
          <t>Havuç/Şalvar</t>
        </is>
      </c>
      <c r="I18" t="inlineStr">
        <is>
          <t>Pul işleme</t>
        </is>
      </c>
      <c r="J18" t="inlineStr">
        <is>
          <t>30</t>
        </is>
      </c>
      <c r="N18" t="inlineStr">
        <is>
          <t>Düğmeli Yaka</t>
        </is>
      </c>
      <c r="P18" t="inlineStr">
        <is>
          <t>Doğal Taş Görünümlü</t>
        </is>
      </c>
      <c r="S18" t="inlineStr">
        <is>
          <t>Keten</t>
        </is>
      </c>
      <c r="T18" t="inlineStr">
        <is>
          <t>BE</t>
        </is>
      </c>
      <c r="U18" t="inlineStr">
        <is>
          <t>Plaj Tekstil</t>
        </is>
      </c>
      <c r="X18" t="inlineStr">
        <is>
          <t>Dokuma Detaylı</t>
        </is>
      </c>
      <c r="Y18" t="inlineStr">
        <is>
          <t>3 İplik Diagonel</t>
        </is>
      </c>
      <c r="AA18" t="inlineStr">
        <is>
          <t>Mor</t>
        </is>
      </c>
    </row>
    <row r="19">
      <c r="B19" t="inlineStr">
        <is>
          <t>Mono Kapama</t>
        </is>
      </c>
      <c r="C19" t="inlineStr">
        <is>
          <t>Destekli / Push Up</t>
        </is>
      </c>
      <c r="E19" t="inlineStr">
        <is>
          <t>Retro</t>
        </is>
      </c>
      <c r="F19" t="inlineStr">
        <is>
          <t>Standart Kol</t>
        </is>
      </c>
      <c r="G19" t="inlineStr">
        <is>
          <t>13'lü</t>
        </is>
      </c>
      <c r="H19" t="inlineStr">
        <is>
          <t>Loose</t>
        </is>
      </c>
      <c r="I19" t="inlineStr">
        <is>
          <t>Sargı nakış</t>
        </is>
      </c>
      <c r="J19" t="inlineStr">
        <is>
          <t>31</t>
        </is>
      </c>
      <c r="N19" t="inlineStr">
        <is>
          <t>Fermuarlı Yaka</t>
        </is>
      </c>
      <c r="P19" t="inlineStr">
        <is>
          <t>Dokulu</t>
        </is>
      </c>
      <c r="S19" t="inlineStr">
        <is>
          <t>Keten Görünümlü</t>
        </is>
      </c>
      <c r="T19" t="inlineStr">
        <is>
          <t>BF</t>
        </is>
      </c>
      <c r="U19" t="inlineStr">
        <is>
          <t>Ramadan</t>
        </is>
      </c>
      <c r="X19" t="inlineStr">
        <is>
          <t>Düğmeli</t>
        </is>
      </c>
      <c r="Y19" t="inlineStr">
        <is>
          <t>3 iplik openend</t>
        </is>
      </c>
      <c r="AA19" t="inlineStr">
        <is>
          <t>Parmak İzi Bırakmaz Inox</t>
        </is>
      </c>
    </row>
    <row r="20">
      <c r="B20" t="inlineStr">
        <is>
          <t>Yarım Pat Düğme</t>
        </is>
      </c>
      <c r="C20" t="inlineStr">
        <is>
          <t>Eteği Fırfırlı</t>
        </is>
      </c>
      <c r="E20" t="inlineStr">
        <is>
          <t>Spor</t>
        </is>
      </c>
      <c r="F20" t="inlineStr">
        <is>
          <t>Takma Kol</t>
        </is>
      </c>
      <c r="G20" t="inlineStr">
        <is>
          <t>1 - 39</t>
        </is>
      </c>
      <c r="H20" t="inlineStr">
        <is>
          <t>Oversize</t>
        </is>
      </c>
      <c r="I20" t="inlineStr">
        <is>
          <t>Süzene nakış</t>
        </is>
      </c>
      <c r="J20" t="inlineStr">
        <is>
          <t>32</t>
        </is>
      </c>
      <c r="N20" t="inlineStr">
        <is>
          <t>Fular Yaka</t>
        </is>
      </c>
      <c r="P20" t="inlineStr">
        <is>
          <t>Düz</t>
        </is>
      </c>
      <c r="S20" t="inlineStr">
        <is>
          <t>Keten Karışımlı</t>
        </is>
      </c>
      <c r="T20" t="inlineStr">
        <is>
          <t>BG</t>
        </is>
      </c>
      <c r="U20" t="inlineStr">
        <is>
          <t>Sportswear</t>
        </is>
      </c>
      <c r="X20" t="inlineStr">
        <is>
          <t>Eskitme/Soluk Efektli</t>
        </is>
      </c>
      <c r="Y20" t="inlineStr">
        <is>
          <t>3 iplik openend şardonlu</t>
        </is>
      </c>
      <c r="AA20" t="inlineStr">
        <is>
          <t>Parmak İzi Bırakmaz Koyu Inox</t>
        </is>
      </c>
    </row>
    <row r="21">
      <c r="B21" t="inlineStr">
        <is>
          <t>Yarım Pat Fermuar</t>
        </is>
      </c>
      <c r="C21" t="inlineStr">
        <is>
          <t>Fitted</t>
        </is>
      </c>
      <c r="E21" t="inlineStr">
        <is>
          <t>Sportswear</t>
        </is>
      </c>
      <c r="F21" t="inlineStr">
        <is>
          <t>Tek Kol</t>
        </is>
      </c>
      <c r="G21" t="inlineStr">
        <is>
          <t>14'lü</t>
        </is>
      </c>
      <c r="H21" t="inlineStr">
        <is>
          <t>Peplum</t>
        </is>
      </c>
      <c r="I21" t="inlineStr">
        <is>
          <t>Transfer Baskı</t>
        </is>
      </c>
      <c r="J21" t="inlineStr">
        <is>
          <t>33</t>
        </is>
      </c>
      <c r="N21" t="inlineStr">
        <is>
          <t>Gömlek Yaka</t>
        </is>
      </c>
      <c r="P21" t="inlineStr">
        <is>
          <t>Ekose / Kareli</t>
        </is>
      </c>
      <c r="S21" t="inlineStr">
        <is>
          <t>Kumaş</t>
        </is>
      </c>
      <c r="T21" t="inlineStr">
        <is>
          <t>BH</t>
        </is>
      </c>
      <c r="U21" t="inlineStr">
        <is>
          <t>Şık / Gece</t>
        </is>
      </c>
      <c r="X21" t="inlineStr">
        <is>
          <t>Fermuar</t>
        </is>
      </c>
      <c r="Y21" t="inlineStr">
        <is>
          <t>3 iplik penye</t>
        </is>
      </c>
      <c r="AA21" t="inlineStr">
        <is>
          <t>Pembe</t>
        </is>
      </c>
    </row>
    <row r="22">
      <c r="C22" t="inlineStr">
        <is>
          <t>Flare</t>
        </is>
      </c>
      <c r="E22" t="inlineStr">
        <is>
          <t>Stylish/Night</t>
        </is>
      </c>
      <c r="F22" t="inlineStr">
        <is>
          <t>Uzun Kol</t>
        </is>
      </c>
      <c r="G22" t="inlineStr">
        <is>
          <t>1 - 5</t>
        </is>
      </c>
      <c r="H22" t="inlineStr">
        <is>
          <t>Regular</t>
        </is>
      </c>
      <c r="I22" t="inlineStr">
        <is>
          <t>Trock / Taş Baskı</t>
        </is>
      </c>
      <c r="J22" t="inlineStr">
        <is>
          <t>34</t>
        </is>
      </c>
      <c r="N22" t="inlineStr">
        <is>
          <t>Hakim Yaka</t>
        </is>
      </c>
      <c r="P22" t="inlineStr">
        <is>
          <t>Etnik</t>
        </is>
      </c>
      <c r="S22" t="inlineStr">
        <is>
          <t>Likra</t>
        </is>
      </c>
      <c r="T22" t="inlineStr">
        <is>
          <t>BI</t>
        </is>
      </c>
      <c r="U22" t="inlineStr">
        <is>
          <t>Tall</t>
        </is>
      </c>
      <c r="X22" t="inlineStr">
        <is>
          <t>Fırfırlı</t>
        </is>
      </c>
      <c r="Y22" t="inlineStr">
        <is>
          <t>3 iplik penye şardonlu</t>
        </is>
      </c>
      <c r="AA22" t="inlineStr">
        <is>
          <t>Sarı</t>
        </is>
      </c>
    </row>
    <row r="23">
      <c r="C23" t="inlineStr">
        <is>
          <t>Gömlek Elbise</t>
        </is>
      </c>
      <c r="E23" t="inlineStr">
        <is>
          <t>Şık</t>
        </is>
      </c>
      <c r="F23" t="inlineStr">
        <is>
          <t>Volanlı</t>
        </is>
      </c>
      <c r="G23" t="inlineStr">
        <is>
          <t>15'li</t>
        </is>
      </c>
      <c r="H23" t="inlineStr">
        <is>
          <t>Relaxed</t>
        </is>
      </c>
      <c r="I23" t="inlineStr">
        <is>
          <t>Varak</t>
        </is>
      </c>
      <c r="J23" t="inlineStr">
        <is>
          <t>35</t>
        </is>
      </c>
      <c r="N23" t="inlineStr">
        <is>
          <t>Halter Yaka</t>
        </is>
      </c>
      <c r="P23" t="inlineStr">
        <is>
          <t>Figür</t>
        </is>
      </c>
      <c r="S23" t="inlineStr">
        <is>
          <t>Liyosel</t>
        </is>
      </c>
      <c r="T23" t="inlineStr">
        <is>
          <t>BJ</t>
        </is>
      </c>
      <c r="U23" t="inlineStr">
        <is>
          <t>Tesettür Giyim</t>
        </is>
      </c>
      <c r="X23" t="inlineStr">
        <is>
          <t>Fiyonklu</t>
        </is>
      </c>
      <c r="Y23" t="inlineStr">
        <is>
          <t>3 iplik rejenere şardonlu</t>
        </is>
      </c>
      <c r="AA23" t="inlineStr">
        <is>
          <t>Siyah</t>
        </is>
      </c>
    </row>
    <row r="24">
      <c r="C24" t="inlineStr">
        <is>
          <t>Halter</t>
        </is>
      </c>
      <c r="E24" t="inlineStr">
        <is>
          <t>Şık/Gece</t>
        </is>
      </c>
      <c r="F24" t="inlineStr">
        <is>
          <t>Yarasa Kol</t>
        </is>
      </c>
      <c r="G24" t="inlineStr">
        <is>
          <t>150'li</t>
        </is>
      </c>
      <c r="H24" t="inlineStr">
        <is>
          <t>Slim</t>
        </is>
      </c>
      <c r="J24" t="inlineStr">
        <is>
          <t>36</t>
        </is>
      </c>
      <c r="N24" t="inlineStr">
        <is>
          <t>İspanyol Yaka</t>
        </is>
      </c>
      <c r="P24" t="inlineStr">
        <is>
          <t>Galaksi</t>
        </is>
      </c>
      <c r="S24" t="inlineStr">
        <is>
          <t>Lureks</t>
        </is>
      </c>
      <c r="T24" t="inlineStr">
        <is>
          <t>BM</t>
        </is>
      </c>
      <c r="U24" t="inlineStr">
        <is>
          <t>Unisex</t>
        </is>
      </c>
      <c r="X24" t="inlineStr">
        <is>
          <t>Frize</t>
        </is>
      </c>
      <c r="Y24" t="inlineStr">
        <is>
          <t>3 İplik Şardonlu</t>
        </is>
      </c>
      <c r="AA24" t="inlineStr">
        <is>
          <t>Şeffaf</t>
        </is>
      </c>
    </row>
    <row r="25">
      <c r="C25" t="inlineStr">
        <is>
          <t>Havuç/Şalvar</t>
        </is>
      </c>
      <c r="E25" t="inlineStr">
        <is>
          <t>Trend</t>
        </is>
      </c>
      <c r="G25" t="inlineStr">
        <is>
          <t>15 - 40</t>
        </is>
      </c>
      <c r="H25" t="inlineStr">
        <is>
          <t>Slim Fit</t>
        </is>
      </c>
      <c r="J25" t="inlineStr">
        <is>
          <t>37</t>
        </is>
      </c>
      <c r="N25" t="inlineStr">
        <is>
          <t>İtalyan Yaka</t>
        </is>
      </c>
      <c r="P25" t="inlineStr">
        <is>
          <t>Geometrik</t>
        </is>
      </c>
      <c r="S25" t="inlineStr">
        <is>
          <t>Lyocell Karışımlı</t>
        </is>
      </c>
      <c r="T25" t="inlineStr">
        <is>
          <t>BN</t>
        </is>
      </c>
      <c r="U25" t="inlineStr">
        <is>
          <t>Young</t>
        </is>
      </c>
      <c r="X25" t="inlineStr">
        <is>
          <t>Fularlı</t>
        </is>
      </c>
      <c r="Y25" t="inlineStr">
        <is>
          <t>3 İplik Şardonsuz</t>
        </is>
      </c>
      <c r="AA25" t="inlineStr">
        <is>
          <t>Turkuaz</t>
        </is>
      </c>
    </row>
    <row r="26">
      <c r="C26" t="inlineStr">
        <is>
          <t>Jile</t>
        </is>
      </c>
      <c r="E26" t="inlineStr">
        <is>
          <t>Young</t>
        </is>
      </c>
      <c r="G26" t="inlineStr">
        <is>
          <t>16'lı</t>
        </is>
      </c>
      <c r="H26" t="inlineStr">
        <is>
          <t>Straight</t>
        </is>
      </c>
      <c r="J26" t="inlineStr">
        <is>
          <t>38</t>
        </is>
      </c>
      <c r="N26" t="inlineStr">
        <is>
          <t>Kaçık Yaka</t>
        </is>
      </c>
      <c r="P26" t="inlineStr">
        <is>
          <t>Hayvan Desenli</t>
        </is>
      </c>
      <c r="S26" t="inlineStr">
        <is>
          <t>Metalik İplik</t>
        </is>
      </c>
      <c r="T26" t="inlineStr">
        <is>
          <t>BO</t>
        </is>
      </c>
      <c r="X26" t="inlineStr">
        <is>
          <t>Garni</t>
        </is>
      </c>
      <c r="Y26" t="inlineStr">
        <is>
          <t>3 iplik vorteks</t>
        </is>
      </c>
      <c r="AA26" t="inlineStr">
        <is>
          <t>Turuncu</t>
        </is>
      </c>
    </row>
    <row r="27">
      <c r="C27" t="inlineStr">
        <is>
          <t>Jogger</t>
        </is>
      </c>
      <c r="G27" t="inlineStr">
        <is>
          <t>16+</t>
        </is>
      </c>
      <c r="H27" t="inlineStr">
        <is>
          <t>Straplez</t>
        </is>
      </c>
      <c r="J27" t="inlineStr">
        <is>
          <t>39</t>
        </is>
      </c>
      <c r="N27" t="inlineStr">
        <is>
          <t>Kalp Yaka</t>
        </is>
      </c>
      <c r="P27" t="inlineStr">
        <is>
          <t>İpliği Boyalı</t>
        </is>
      </c>
      <c r="S27" t="inlineStr">
        <is>
          <t>Mikrofiber</t>
        </is>
      </c>
      <c r="T27" t="inlineStr">
        <is>
          <t>BR</t>
        </is>
      </c>
      <c r="X27" t="inlineStr">
        <is>
          <t>Gipeli</t>
        </is>
      </c>
      <c r="Y27" t="inlineStr">
        <is>
          <t>3 iplik vorteks şardonlu</t>
        </is>
      </c>
      <c r="AA27" t="inlineStr">
        <is>
          <t>Yeşil</t>
        </is>
      </c>
    </row>
    <row r="28">
      <c r="C28" t="inlineStr">
        <is>
          <t>Kare</t>
        </is>
      </c>
      <c r="G28" t="inlineStr">
        <is>
          <t>16 - 19</t>
        </is>
      </c>
      <c r="H28" t="inlineStr">
        <is>
          <t>T-Shirt Elbise</t>
        </is>
      </c>
      <c r="J28" t="inlineStr">
        <is>
          <t>40</t>
        </is>
      </c>
      <c r="N28" t="inlineStr">
        <is>
          <t>Kapüşonlu</t>
        </is>
      </c>
      <c r="P28" t="inlineStr">
        <is>
          <t>Jakarlı</t>
        </is>
      </c>
      <c r="S28" t="inlineStr">
        <is>
          <t>Naylon</t>
        </is>
      </c>
      <c r="T28" t="inlineStr">
        <is>
          <t>BS</t>
        </is>
      </c>
      <c r="X28" t="inlineStr">
        <is>
          <t>İncili</t>
        </is>
      </c>
      <c r="Y28" t="inlineStr">
        <is>
          <t>Aplikeli</t>
        </is>
      </c>
    </row>
    <row r="29">
      <c r="C29" t="inlineStr">
        <is>
          <t>Kargo</t>
        </is>
      </c>
      <c r="G29" t="inlineStr">
        <is>
          <t>17'li</t>
        </is>
      </c>
      <c r="J29" t="inlineStr">
        <is>
          <t>41</t>
        </is>
      </c>
      <c r="N29" t="inlineStr">
        <is>
          <t>Kare Yaka</t>
        </is>
      </c>
      <c r="P29" t="inlineStr">
        <is>
          <t>Kalp</t>
        </is>
      </c>
      <c r="S29" t="inlineStr">
        <is>
          <t>Pamuk</t>
        </is>
      </c>
      <c r="T29" t="inlineStr">
        <is>
          <t>BT</t>
        </is>
      </c>
      <c r="X29" t="inlineStr">
        <is>
          <t>Jakar Panelli</t>
        </is>
      </c>
      <c r="Y29" t="inlineStr">
        <is>
          <t>Bürümcük</t>
        </is>
      </c>
    </row>
    <row r="30">
      <c r="C30" t="inlineStr">
        <is>
          <t>Kazak Elbise</t>
        </is>
      </c>
      <c r="G30" t="inlineStr">
        <is>
          <t>18'li</t>
        </is>
      </c>
      <c r="J30" t="inlineStr">
        <is>
          <t>42</t>
        </is>
      </c>
      <c r="N30" t="inlineStr">
        <is>
          <t>Kayık Yaka</t>
        </is>
      </c>
      <c r="P30" t="inlineStr">
        <is>
          <t>Kamuflaj</t>
        </is>
      </c>
      <c r="S30" t="inlineStr">
        <is>
          <t>Pamuk - Elastan</t>
        </is>
      </c>
      <c r="T30" t="inlineStr">
        <is>
          <t>BV</t>
        </is>
      </c>
      <c r="X30" t="inlineStr">
        <is>
          <t>Karyoka Dikişi</t>
        </is>
      </c>
      <c r="Y30" t="inlineStr">
        <is>
          <t>Comfort</t>
        </is>
      </c>
    </row>
    <row r="31">
      <c r="C31" t="inlineStr">
        <is>
          <t>Kruvaze</t>
        </is>
      </c>
      <c r="G31" t="inlineStr">
        <is>
          <t>1 - 9</t>
        </is>
      </c>
      <c r="J31" t="inlineStr">
        <is>
          <t>43</t>
        </is>
      </c>
      <c r="N31" t="inlineStr">
        <is>
          <t>Kırlangıç Yaka</t>
        </is>
      </c>
      <c r="P31" t="inlineStr">
        <is>
          <t>Kapitone</t>
        </is>
      </c>
      <c r="S31" t="inlineStr">
        <is>
          <t>Pamuklu</t>
        </is>
      </c>
      <c r="T31" t="inlineStr">
        <is>
          <t>BW</t>
        </is>
      </c>
      <c r="X31" t="inlineStr">
        <is>
          <t>Kedi Merdivenli</t>
        </is>
      </c>
      <c r="Y31" t="inlineStr">
        <is>
          <t>Çelik Örgü</t>
        </is>
      </c>
    </row>
    <row r="32">
      <c r="C32" t="inlineStr">
        <is>
          <t>Kruvaze / Anvelop</t>
        </is>
      </c>
      <c r="G32" t="inlineStr">
        <is>
          <t>2'li</t>
        </is>
      </c>
      <c r="J32" t="inlineStr">
        <is>
          <t>44</t>
        </is>
      </c>
      <c r="N32" t="inlineStr">
        <is>
          <t>Kürklü Yaka</t>
        </is>
      </c>
      <c r="P32" t="inlineStr">
        <is>
          <t>Kazayağı</t>
        </is>
      </c>
      <c r="S32" t="inlineStr">
        <is>
          <t>Pamuk - Poliamid</t>
        </is>
      </c>
      <c r="T32" t="inlineStr">
        <is>
          <t>BY</t>
        </is>
      </c>
      <c r="X32" t="inlineStr">
        <is>
          <t>Kemerli</t>
        </is>
      </c>
      <c r="Y32" t="inlineStr">
        <is>
          <t>Dalgıç/Scuba</t>
        </is>
      </c>
    </row>
    <row r="33">
      <c r="C33" t="inlineStr">
        <is>
          <t>Loose</t>
        </is>
      </c>
      <c r="G33" t="inlineStr">
        <is>
          <t>2+</t>
        </is>
      </c>
      <c r="J33" t="inlineStr">
        <is>
          <t>45</t>
        </is>
      </c>
      <c r="N33" t="inlineStr">
        <is>
          <t>Madonna Yaka</t>
        </is>
      </c>
      <c r="P33" t="inlineStr">
        <is>
          <t>Kırçıllı</t>
        </is>
      </c>
      <c r="S33" t="inlineStr">
        <is>
          <t>Pamuk - Polietilen</t>
        </is>
      </c>
      <c r="T33" t="inlineStr">
        <is>
          <t>BZ</t>
        </is>
      </c>
      <c r="X33" t="inlineStr">
        <is>
          <t>Kuşaklı</t>
        </is>
      </c>
      <c r="Y33" t="inlineStr">
        <is>
          <t>Dantel</t>
        </is>
      </c>
    </row>
    <row r="34">
      <c r="C34" t="inlineStr">
        <is>
          <t>Omzu Açık</t>
        </is>
      </c>
      <c r="G34" t="inlineStr">
        <is>
          <t>20 - 25</t>
        </is>
      </c>
      <c r="J34" t="inlineStr">
        <is>
          <t>46</t>
        </is>
      </c>
      <c r="N34" t="inlineStr">
        <is>
          <t>Notch Yaka</t>
        </is>
      </c>
      <c r="P34" t="inlineStr">
        <is>
          <t>Leopar</t>
        </is>
      </c>
      <c r="S34" t="inlineStr">
        <is>
          <t>Pamuk Polyester</t>
        </is>
      </c>
      <c r="T34" t="inlineStr">
        <is>
          <t>CA</t>
        </is>
      </c>
      <c r="X34" t="inlineStr">
        <is>
          <t>Kürk yaka</t>
        </is>
      </c>
      <c r="Y34" t="inlineStr">
        <is>
          <t>Dokulu</t>
        </is>
      </c>
    </row>
    <row r="35">
      <c r="C35" t="inlineStr">
        <is>
          <t>Oversize</t>
        </is>
      </c>
      <c r="G35" t="inlineStr">
        <is>
          <t>20 - 49</t>
        </is>
      </c>
      <c r="J35" t="inlineStr">
        <is>
          <t>48</t>
        </is>
      </c>
      <c r="N35" t="inlineStr">
        <is>
          <t>Polo Yaka</t>
        </is>
      </c>
      <c r="P35" t="inlineStr">
        <is>
          <t>Lisanslı</t>
        </is>
      </c>
      <c r="S35" t="inlineStr">
        <is>
          <t>Pamuk - Polyester - Elastan</t>
        </is>
      </c>
      <c r="T35" t="inlineStr">
        <is>
          <t>CC</t>
        </is>
      </c>
      <c r="X35" t="inlineStr">
        <is>
          <t>Lastikli</t>
        </is>
      </c>
      <c r="Y35" t="inlineStr">
        <is>
          <t>Dokulu Tül</t>
        </is>
      </c>
    </row>
    <row r="36">
      <c r="C36" t="inlineStr">
        <is>
          <t>Panço</t>
        </is>
      </c>
      <c r="G36" t="inlineStr">
        <is>
          <t>240'lı</t>
        </is>
      </c>
      <c r="J36" t="inlineStr">
        <is>
          <t>50</t>
        </is>
      </c>
      <c r="N36" t="inlineStr">
        <is>
          <t>Resort Yaka</t>
        </is>
      </c>
      <c r="P36" t="inlineStr">
        <is>
          <t>Manzara</t>
        </is>
      </c>
      <c r="S36" t="inlineStr">
        <is>
          <t>Pamuk-Viskon-Polyester</t>
        </is>
      </c>
      <c r="T36" t="inlineStr">
        <is>
          <t>CD</t>
        </is>
      </c>
      <c r="X36" t="inlineStr">
        <is>
          <t>Mevcut Değil</t>
        </is>
      </c>
      <c r="Y36" t="inlineStr">
        <is>
          <t>Double Face</t>
        </is>
      </c>
    </row>
    <row r="37">
      <c r="C37" t="inlineStr">
        <is>
          <t>Parka</t>
        </is>
      </c>
      <c r="G37" t="inlineStr">
        <is>
          <t>250'li</t>
        </is>
      </c>
      <c r="J37" t="inlineStr">
        <is>
          <t>52</t>
        </is>
      </c>
      <c r="N37" t="inlineStr">
        <is>
          <t>Ribanalı Yaka</t>
        </is>
      </c>
      <c r="P37" t="inlineStr">
        <is>
          <t>Mikro Desen</t>
        </is>
      </c>
      <c r="S37" t="inlineStr">
        <is>
          <t>Peluş</t>
        </is>
      </c>
      <c r="T37" t="inlineStr">
        <is>
          <t>CF</t>
        </is>
      </c>
      <c r="X37" t="inlineStr">
        <is>
          <t>Nervürlü</t>
        </is>
      </c>
      <c r="Y37" t="inlineStr">
        <is>
          <t>Düz Dokuma</t>
        </is>
      </c>
    </row>
    <row r="38">
      <c r="C38" t="inlineStr">
        <is>
          <t>Peplum</t>
        </is>
      </c>
      <c r="G38" t="inlineStr">
        <is>
          <t>250+</t>
        </is>
      </c>
      <c r="J38" t="inlineStr">
        <is>
          <t>54</t>
        </is>
      </c>
      <c r="N38" t="inlineStr">
        <is>
          <t>Sıfır Yaka</t>
        </is>
      </c>
      <c r="P38" t="inlineStr">
        <is>
          <t>Mistik</t>
        </is>
      </c>
      <c r="S38" t="inlineStr">
        <is>
          <t>Plastik</t>
        </is>
      </c>
      <c r="T38" t="inlineStr">
        <is>
          <t>CG</t>
        </is>
      </c>
      <c r="X38" t="inlineStr">
        <is>
          <t>Organzeli</t>
        </is>
      </c>
      <c r="Y38" t="inlineStr">
        <is>
          <t>Fırçalı 3 İplik Şardonlu</t>
        </is>
      </c>
    </row>
    <row r="39">
      <c r="C39" t="inlineStr">
        <is>
          <t>Pileli</t>
        </is>
      </c>
      <c r="G39" t="inlineStr">
        <is>
          <t>25 - 50</t>
        </is>
      </c>
      <c r="J39" t="inlineStr">
        <is>
          <t>56</t>
        </is>
      </c>
      <c r="N39" t="inlineStr">
        <is>
          <t>Smokin</t>
        </is>
      </c>
      <c r="P39" t="inlineStr">
        <is>
          <t>Mix</t>
        </is>
      </c>
      <c r="S39" t="inlineStr">
        <is>
          <t>Polar</t>
        </is>
      </c>
      <c r="T39" t="inlineStr">
        <is>
          <t>CH</t>
        </is>
      </c>
      <c r="X39" t="inlineStr">
        <is>
          <t>Örme Detaylı</t>
        </is>
      </c>
      <c r="Y39" t="inlineStr">
        <is>
          <t>Fırçalı Kaşkorse</t>
        </is>
      </c>
    </row>
    <row r="40">
      <c r="C40" t="inlineStr">
        <is>
          <t>Piliseli</t>
        </is>
      </c>
      <c r="G40" t="inlineStr">
        <is>
          <t>3'lü</t>
        </is>
      </c>
      <c r="J40" t="inlineStr">
        <is>
          <t>58</t>
        </is>
      </c>
      <c r="N40" t="inlineStr">
        <is>
          <t>Tek Omuz</t>
        </is>
      </c>
      <c r="P40" t="inlineStr">
        <is>
          <t>Nakışlı / İşlemeli</t>
        </is>
      </c>
      <c r="S40" t="inlineStr">
        <is>
          <t>Poliamid</t>
        </is>
      </c>
      <c r="T40" t="inlineStr">
        <is>
          <t>CI</t>
        </is>
      </c>
      <c r="X40" t="inlineStr">
        <is>
          <t>Paça</t>
        </is>
      </c>
      <c r="Y40" t="inlineStr">
        <is>
          <t>Fırçalı Scuba</t>
        </is>
      </c>
    </row>
    <row r="41">
      <c r="C41" t="inlineStr">
        <is>
          <t>Regular</t>
        </is>
      </c>
      <c r="G41" t="inlineStr">
        <is>
          <t>30'lu</t>
        </is>
      </c>
      <c r="J41" t="inlineStr">
        <is>
          <t>60</t>
        </is>
      </c>
      <c r="N41" t="inlineStr">
        <is>
          <t>Tulum Yaka</t>
        </is>
      </c>
      <c r="P41" t="inlineStr">
        <is>
          <t>Nope</t>
        </is>
      </c>
      <c r="S41" t="inlineStr">
        <is>
          <t>Poliamid Karışımlı</t>
        </is>
      </c>
      <c r="T41" t="inlineStr">
        <is>
          <t>CK</t>
        </is>
      </c>
      <c r="X41" t="inlineStr">
        <is>
          <t>Panelli</t>
        </is>
      </c>
      <c r="Y41" t="inlineStr">
        <is>
          <t>File</t>
        </is>
      </c>
    </row>
    <row r="42">
      <c r="C42" t="inlineStr">
        <is>
          <t>Relaxed</t>
        </is>
      </c>
      <c r="G42" t="inlineStr">
        <is>
          <t>30+</t>
        </is>
      </c>
      <c r="J42" t="inlineStr">
        <is>
          <t>62</t>
        </is>
      </c>
      <c r="N42" t="inlineStr">
        <is>
          <t>V Yaka</t>
        </is>
      </c>
      <c r="P42" t="inlineStr">
        <is>
          <t>Panelli</t>
        </is>
      </c>
      <c r="S42" t="inlineStr">
        <is>
          <t>Polietilen</t>
        </is>
      </c>
      <c r="T42" t="inlineStr">
        <is>
          <t>CL</t>
        </is>
      </c>
      <c r="X42" t="inlineStr">
        <is>
          <t>Payet</t>
        </is>
      </c>
      <c r="Y42" t="inlineStr">
        <is>
          <t>Fitilli</t>
        </is>
      </c>
    </row>
    <row r="43">
      <c r="C43" t="inlineStr">
        <is>
          <t>Shift</t>
        </is>
      </c>
      <c r="G43" t="inlineStr">
        <is>
          <t>4'lü</t>
        </is>
      </c>
      <c r="J43" t="inlineStr">
        <is>
          <t>68</t>
        </is>
      </c>
      <c r="N43" t="inlineStr">
        <is>
          <t>Yarım Balıkçı Yaka</t>
        </is>
      </c>
      <c r="P43" t="inlineStr">
        <is>
          <t>Puantiyeli</t>
        </is>
      </c>
      <c r="S43" t="inlineStr">
        <is>
          <t>Poliüretan</t>
        </is>
      </c>
      <c r="T43" t="inlineStr">
        <is>
          <t>CM</t>
        </is>
      </c>
      <c r="X43" t="inlineStr">
        <is>
          <t>Peluş Detaylı</t>
        </is>
      </c>
      <c r="Y43" t="inlineStr">
        <is>
          <t>Fitilli Kadife</t>
        </is>
      </c>
    </row>
    <row r="44">
      <c r="C44" t="inlineStr">
        <is>
          <t>Skater</t>
        </is>
      </c>
      <c r="G44" t="inlineStr">
        <is>
          <t>40 - 59</t>
        </is>
      </c>
      <c r="J44" t="inlineStr">
        <is>
          <t>70</t>
        </is>
      </c>
      <c r="N44" t="inlineStr">
        <is>
          <t>Yarım İtalyan Yaka</t>
        </is>
      </c>
      <c r="P44" t="inlineStr">
        <is>
          <t>Reflektör</t>
        </is>
      </c>
      <c r="S44" t="inlineStr">
        <is>
          <t>Poliviskon</t>
        </is>
      </c>
      <c r="T44" t="inlineStr">
        <is>
          <t>CN</t>
        </is>
      </c>
      <c r="X44" t="inlineStr">
        <is>
          <t>Piliseli</t>
        </is>
      </c>
      <c r="Y44" t="inlineStr">
        <is>
          <t>Fitilli Scuba</t>
        </is>
      </c>
    </row>
    <row r="45">
      <c r="C45" t="inlineStr">
        <is>
          <t>Slim</t>
        </is>
      </c>
      <c r="G45" t="inlineStr">
        <is>
          <t>40 - 60</t>
        </is>
      </c>
      <c r="J45" t="inlineStr">
        <is>
          <t>80</t>
        </is>
      </c>
      <c r="N45" t="inlineStr">
        <is>
          <t>Yuvarlak Yaka</t>
        </is>
      </c>
      <c r="P45" t="inlineStr">
        <is>
          <t>Renk Bloklu</t>
        </is>
      </c>
      <c r="S45" t="inlineStr">
        <is>
          <t>Polyester</t>
        </is>
      </c>
      <c r="T45" t="inlineStr">
        <is>
          <t>CO</t>
        </is>
      </c>
      <c r="X45" t="inlineStr">
        <is>
          <t>Ponponlu</t>
        </is>
      </c>
      <c r="Y45" t="inlineStr">
        <is>
          <t>Havlu</t>
        </is>
      </c>
    </row>
    <row r="46">
      <c r="C46" t="inlineStr">
        <is>
          <t>Smock</t>
        </is>
      </c>
      <c r="G46" t="inlineStr">
        <is>
          <t>5'li</t>
        </is>
      </c>
      <c r="J46" t="inlineStr">
        <is>
          <t>86</t>
        </is>
      </c>
      <c r="P46" t="inlineStr">
        <is>
          <t>Renkli</t>
        </is>
      </c>
      <c r="S46" t="inlineStr">
        <is>
          <t>Polyester Karışımlı</t>
        </is>
      </c>
      <c r="T46" t="inlineStr">
        <is>
          <t>CR</t>
        </is>
      </c>
      <c r="X46" t="inlineStr">
        <is>
          <t>Püskül</t>
        </is>
      </c>
      <c r="Y46" t="inlineStr">
        <is>
          <t>İnterlok</t>
        </is>
      </c>
    </row>
    <row r="47">
      <c r="C47" t="inlineStr">
        <is>
          <t>Straight</t>
        </is>
      </c>
      <c r="G47" t="inlineStr">
        <is>
          <t>50'li</t>
        </is>
      </c>
      <c r="J47" t="inlineStr">
        <is>
          <t>92</t>
        </is>
      </c>
      <c r="P47" t="inlineStr">
        <is>
          <t>Retro</t>
        </is>
      </c>
      <c r="S47" t="inlineStr">
        <is>
          <t>Saten</t>
        </is>
      </c>
      <c r="T47" t="inlineStr">
        <is>
          <t>CU</t>
        </is>
      </c>
      <c r="X47" t="inlineStr">
        <is>
          <t>Sırt Baskılı</t>
        </is>
      </c>
      <c r="Y47" t="inlineStr">
        <is>
          <t>Jakar</t>
        </is>
      </c>
    </row>
    <row r="48">
      <c r="C48" t="inlineStr">
        <is>
          <t>Şişme</t>
        </is>
      </c>
      <c r="G48" t="inlineStr">
        <is>
          <t>50 -100</t>
        </is>
      </c>
      <c r="J48" t="inlineStr">
        <is>
          <t>98</t>
        </is>
      </c>
      <c r="P48" t="inlineStr">
        <is>
          <t>Saç Örgü</t>
        </is>
      </c>
      <c r="S48" t="inlineStr">
        <is>
          <t>Spandeks</t>
        </is>
      </c>
      <c r="T48" t="inlineStr">
        <is>
          <t>CV</t>
        </is>
      </c>
      <c r="X48" t="inlineStr">
        <is>
          <t>Stoperli</t>
        </is>
      </c>
      <c r="Y48" t="inlineStr">
        <is>
          <t>Kadife</t>
        </is>
      </c>
    </row>
    <row r="49">
      <c r="C49" t="inlineStr">
        <is>
          <t>Teddy</t>
        </is>
      </c>
      <c r="G49" t="inlineStr">
        <is>
          <t>50 ve üstü</t>
        </is>
      </c>
      <c r="J49" t="inlineStr">
        <is>
          <t>104</t>
        </is>
      </c>
      <c r="P49" t="inlineStr">
        <is>
          <t>Sanatsal</t>
        </is>
      </c>
      <c r="S49" t="inlineStr">
        <is>
          <t>Suni Deri</t>
        </is>
      </c>
      <c r="T49" t="inlineStr">
        <is>
          <t>CX</t>
        </is>
      </c>
      <c r="X49" t="inlineStr">
        <is>
          <t>Suni Deri</t>
        </is>
      </c>
      <c r="Y49" t="inlineStr">
        <is>
          <t>Kapitone</t>
        </is>
      </c>
    </row>
    <row r="50">
      <c r="C50" t="inlineStr">
        <is>
          <t>T-shirt Elbise</t>
        </is>
      </c>
      <c r="G50" t="inlineStr">
        <is>
          <t>6'lı</t>
        </is>
      </c>
      <c r="J50" t="inlineStr">
        <is>
          <t>105</t>
        </is>
      </c>
      <c r="P50" t="inlineStr">
        <is>
          <t>Sırt Baskılı</t>
        </is>
      </c>
      <c r="S50" t="inlineStr">
        <is>
          <t>Şerpa</t>
        </is>
      </c>
      <c r="T50" t="inlineStr">
        <is>
          <t>CY</t>
        </is>
      </c>
      <c r="X50" t="inlineStr">
        <is>
          <t>Suni Kürk</t>
        </is>
      </c>
      <c r="Y50" t="inlineStr">
        <is>
          <t>Kaşkorse</t>
        </is>
      </c>
    </row>
    <row r="51">
      <c r="C51" t="inlineStr">
        <is>
          <t>Tunik</t>
        </is>
      </c>
      <c r="G51" t="inlineStr">
        <is>
          <t>60'lı</t>
        </is>
      </c>
      <c r="J51" t="inlineStr">
        <is>
          <t>110</t>
        </is>
      </c>
      <c r="P51" t="inlineStr">
        <is>
          <t>Slogan</t>
        </is>
      </c>
      <c r="S51" t="inlineStr">
        <is>
          <t>Tekstil</t>
        </is>
      </c>
      <c r="T51" t="inlineStr">
        <is>
          <t>CZ</t>
        </is>
      </c>
      <c r="X51" t="inlineStr">
        <is>
          <t>Suni Süet</t>
        </is>
      </c>
      <c r="Y51" t="inlineStr">
        <is>
          <t>Kesik Elyaf</t>
        </is>
      </c>
    </row>
    <row r="52">
      <c r="C52" t="inlineStr">
        <is>
          <t>Uzun</t>
        </is>
      </c>
      <c r="G52" t="inlineStr">
        <is>
          <t>60+</t>
        </is>
      </c>
      <c r="J52" t="inlineStr">
        <is>
          <t>116</t>
        </is>
      </c>
      <c r="P52" t="inlineStr">
        <is>
          <t>Soyut</t>
        </is>
      </c>
      <c r="S52" t="inlineStr">
        <is>
          <t>Viskon</t>
        </is>
      </c>
      <c r="T52" t="inlineStr">
        <is>
          <t>DE</t>
        </is>
      </c>
      <c r="X52" t="inlineStr">
        <is>
          <t>Suni Tüy</t>
        </is>
      </c>
      <c r="Y52" t="inlineStr">
        <is>
          <t>Kesik Elyaf Süprem</t>
        </is>
      </c>
    </row>
    <row r="53">
      <c r="C53" t="inlineStr">
        <is>
          <t>Yuvarlak</t>
        </is>
      </c>
      <c r="G53" t="inlineStr">
        <is>
          <t>6 - 9</t>
        </is>
      </c>
      <c r="J53" t="inlineStr">
        <is>
          <t>122</t>
        </is>
      </c>
      <c r="P53" t="inlineStr">
        <is>
          <t>Şal Desen</t>
        </is>
      </c>
      <c r="S53" t="inlineStr">
        <is>
          <t>Viskon Karışımlı</t>
        </is>
      </c>
      <c r="T53" t="inlineStr">
        <is>
          <t>DJ</t>
        </is>
      </c>
      <c r="X53" t="inlineStr">
        <is>
          <t>Şehir Baskı</t>
        </is>
      </c>
      <c r="Y53" t="inlineStr">
        <is>
          <t>Kumaş</t>
        </is>
      </c>
    </row>
    <row r="54">
      <c r="G54" t="inlineStr">
        <is>
          <t>7'li</t>
        </is>
      </c>
      <c r="J54" t="inlineStr">
        <is>
          <t>128</t>
        </is>
      </c>
      <c r="P54" t="inlineStr">
        <is>
          <t>Şehir &amp; Doğa Manzaraları</t>
        </is>
      </c>
      <c r="S54" t="inlineStr">
        <is>
          <t>Viskoz</t>
        </is>
      </c>
      <c r="T54" t="inlineStr">
        <is>
          <t>DK</t>
        </is>
      </c>
      <c r="X54" t="inlineStr">
        <is>
          <t>Şeritli</t>
        </is>
      </c>
      <c r="Y54" t="inlineStr">
        <is>
          <t>Likralı 2 İplik Şardonsuz</t>
        </is>
      </c>
    </row>
    <row r="55">
      <c r="G55" t="inlineStr">
        <is>
          <t>8'li</t>
        </is>
      </c>
      <c r="J55" t="inlineStr">
        <is>
          <t>140</t>
        </is>
      </c>
      <c r="P55" t="inlineStr">
        <is>
          <t>Timsah</t>
        </is>
      </c>
      <c r="S55" t="inlineStr">
        <is>
          <t>Viskoz Karışımlı</t>
        </is>
      </c>
      <c r="T55" t="inlineStr">
        <is>
          <t>DM</t>
        </is>
      </c>
      <c r="X55" t="inlineStr">
        <is>
          <t>Tokalı</t>
        </is>
      </c>
      <c r="Y55" t="inlineStr">
        <is>
          <t>Likralı Penye Süprem</t>
        </is>
      </c>
    </row>
    <row r="56">
      <c r="G56" t="inlineStr">
        <is>
          <t>8 - 12</t>
        </is>
      </c>
      <c r="J56" t="inlineStr">
        <is>
          <t>152</t>
        </is>
      </c>
      <c r="P56" t="inlineStr">
        <is>
          <t>Tropikal</t>
        </is>
      </c>
      <c r="S56" t="inlineStr">
        <is>
          <t>Yün</t>
        </is>
      </c>
      <c r="T56" t="inlineStr">
        <is>
          <t>DO</t>
        </is>
      </c>
      <c r="X56" t="inlineStr">
        <is>
          <t>Triko Detay</t>
        </is>
      </c>
      <c r="Y56" t="inlineStr">
        <is>
          <t>Micro</t>
        </is>
      </c>
    </row>
    <row r="57">
      <c r="G57" t="inlineStr">
        <is>
          <t>9'lu</t>
        </is>
      </c>
      <c r="J57" t="inlineStr">
        <is>
          <t>164</t>
        </is>
      </c>
      <c r="P57" t="inlineStr">
        <is>
          <t>Varaklı</t>
        </is>
      </c>
      <c r="S57" t="inlineStr">
        <is>
          <t>Yün - Akrilik - Polyester</t>
        </is>
      </c>
      <c r="T57" t="inlineStr">
        <is>
          <t>DZ</t>
        </is>
      </c>
      <c r="X57" t="inlineStr">
        <is>
          <t>Vatkalı</t>
        </is>
      </c>
      <c r="Y57" t="inlineStr">
        <is>
          <t>Mikro Likralı İnterlok</t>
        </is>
      </c>
    </row>
    <row r="58">
      <c r="G58" t="inlineStr">
        <is>
          <t>90+</t>
        </is>
      </c>
      <c r="J58" t="inlineStr">
        <is>
          <t>170</t>
        </is>
      </c>
      <c r="P58" t="inlineStr">
        <is>
          <t>Yazı Karekterli / Motto</t>
        </is>
      </c>
      <c r="S58" t="inlineStr">
        <is>
          <t>Yünlü</t>
        </is>
      </c>
      <c r="T58" t="inlineStr">
        <is>
          <t>EC</t>
        </is>
      </c>
      <c r="X58" t="inlineStr">
        <is>
          <t>Yarım Patlı</t>
        </is>
      </c>
      <c r="Y58" t="inlineStr">
        <is>
          <t>Modal Kumaş</t>
        </is>
      </c>
    </row>
    <row r="59">
      <c r="G59" t="inlineStr">
        <is>
          <t>96'lı</t>
        </is>
      </c>
      <c r="J59" t="inlineStr">
        <is>
          <t>176</t>
        </is>
      </c>
      <c r="P59" t="inlineStr">
        <is>
          <t>Yılbaşı</t>
        </is>
      </c>
      <c r="T59" t="inlineStr">
        <is>
          <t>EE</t>
        </is>
      </c>
      <c r="X59" t="inlineStr">
        <is>
          <t>Yıkamalı</t>
        </is>
      </c>
      <c r="Y59" t="inlineStr">
        <is>
          <t>Ottoman</t>
        </is>
      </c>
    </row>
    <row r="60">
      <c r="G60" t="inlineStr">
        <is>
          <t>Tekli</t>
        </is>
      </c>
      <c r="J60" t="inlineStr">
        <is>
          <t>0-1 Ay</t>
        </is>
      </c>
      <c r="T60" t="inlineStr">
        <is>
          <t>EG</t>
        </is>
      </c>
      <c r="X60" t="inlineStr">
        <is>
          <t>Yırtmaçlı</t>
        </is>
      </c>
      <c r="Y60" t="inlineStr">
        <is>
          <t>Örgü</t>
        </is>
      </c>
    </row>
    <row r="61">
      <c r="J61" t="inlineStr">
        <is>
          <t>0-1 Yaş</t>
        </is>
      </c>
      <c r="T61" t="inlineStr">
        <is>
          <t>ER</t>
        </is>
      </c>
      <c r="X61" t="inlineStr">
        <is>
          <t>Zincirli</t>
        </is>
      </c>
      <c r="Y61" t="inlineStr">
        <is>
          <t>Paraşüt</t>
        </is>
      </c>
    </row>
    <row r="62">
      <c r="J62" t="inlineStr">
        <is>
          <t>0-2 Ay</t>
        </is>
      </c>
      <c r="T62" t="inlineStr">
        <is>
          <t>ES</t>
        </is>
      </c>
      <c r="Y62" t="inlineStr">
        <is>
          <t>Payet</t>
        </is>
      </c>
    </row>
    <row r="63">
      <c r="J63" t="inlineStr">
        <is>
          <t>0-3 AY</t>
        </is>
      </c>
      <c r="T63" t="inlineStr">
        <is>
          <t>ET</t>
        </is>
      </c>
      <c r="Y63" t="inlineStr">
        <is>
          <t>Peluş</t>
        </is>
      </c>
    </row>
    <row r="64">
      <c r="J64" t="inlineStr">
        <is>
          <t>0-3 Yaş</t>
        </is>
      </c>
      <c r="T64" t="inlineStr">
        <is>
          <t>FI</t>
        </is>
      </c>
      <c r="Y64" t="inlineStr">
        <is>
          <t>Pike</t>
        </is>
      </c>
    </row>
    <row r="65">
      <c r="J65" t="inlineStr">
        <is>
          <t>0-6 Ay</t>
        </is>
      </c>
      <c r="T65" t="inlineStr">
        <is>
          <t>FJ</t>
        </is>
      </c>
      <c r="Y65" t="inlineStr">
        <is>
          <t>Polar</t>
        </is>
      </c>
    </row>
    <row r="66">
      <c r="J66" t="inlineStr">
        <is>
          <t>1,5-2,5 Yaş</t>
        </is>
      </c>
      <c r="T66" t="inlineStr">
        <is>
          <t>FK</t>
        </is>
      </c>
      <c r="Y66" t="inlineStr">
        <is>
          <t>Poliamid</t>
        </is>
      </c>
    </row>
    <row r="67">
      <c r="J67" t="inlineStr">
        <is>
          <t>1,5 - 2 Yaş</t>
        </is>
      </c>
      <c r="T67" t="inlineStr">
        <is>
          <t>FM</t>
        </is>
      </c>
      <c r="Y67" t="inlineStr">
        <is>
          <t>Ribana</t>
        </is>
      </c>
    </row>
    <row r="68">
      <c r="J68" t="inlineStr">
        <is>
          <t>10/11</t>
        </is>
      </c>
      <c r="T68" t="inlineStr">
        <is>
          <t>FO</t>
        </is>
      </c>
      <c r="Y68" t="inlineStr">
        <is>
          <t>Ringel</t>
        </is>
      </c>
    </row>
    <row r="69">
      <c r="J69" t="inlineStr">
        <is>
          <t>10-11 Yaş</t>
        </is>
      </c>
      <c r="T69" t="inlineStr">
        <is>
          <t>FR</t>
        </is>
      </c>
      <c r="Y69" t="inlineStr">
        <is>
          <t>Saç Örgü</t>
        </is>
      </c>
    </row>
    <row r="70">
      <c r="J70" t="inlineStr">
        <is>
          <t>10-12 Yaş</t>
        </is>
      </c>
      <c r="T70" t="inlineStr">
        <is>
          <t>GA</t>
        </is>
      </c>
      <c r="Y70" t="inlineStr">
        <is>
          <t>Sandy</t>
        </is>
      </c>
    </row>
    <row r="71">
      <c r="J71" t="inlineStr">
        <is>
          <t>104 cm</t>
        </is>
      </c>
      <c r="T71" t="inlineStr">
        <is>
          <t>GB</t>
        </is>
      </c>
      <c r="Y71" t="inlineStr">
        <is>
          <t>Selanik</t>
        </is>
      </c>
    </row>
    <row r="72">
      <c r="J72" t="inlineStr">
        <is>
          <t>10XL</t>
        </is>
      </c>
      <c r="T72" t="inlineStr">
        <is>
          <t>GD</t>
        </is>
      </c>
      <c r="Y72" t="inlineStr">
        <is>
          <t>Silky İnterlok</t>
        </is>
      </c>
    </row>
    <row r="73">
      <c r="J73" t="inlineStr">
        <is>
          <t>10 Yaş</t>
        </is>
      </c>
      <c r="T73" t="inlineStr">
        <is>
          <t>GE</t>
        </is>
      </c>
      <c r="Y73" t="inlineStr">
        <is>
          <t>Spor Likra</t>
        </is>
      </c>
    </row>
    <row r="74">
      <c r="J74" t="inlineStr">
        <is>
          <t>1-1,5 Yaş</t>
        </is>
      </c>
      <c r="T74" t="inlineStr">
        <is>
          <t>GH</t>
        </is>
      </c>
      <c r="Y74" t="inlineStr">
        <is>
          <t>Stretch</t>
        </is>
      </c>
    </row>
    <row r="75">
      <c r="J75" t="inlineStr">
        <is>
          <t>110 - 116</t>
        </is>
      </c>
      <c r="T75" t="inlineStr">
        <is>
          <t>GI</t>
        </is>
      </c>
      <c r="Y75" t="inlineStr">
        <is>
          <t>Süprem</t>
        </is>
      </c>
    </row>
    <row r="76">
      <c r="J76" t="inlineStr">
        <is>
          <t>110-116</t>
        </is>
      </c>
      <c r="T76" t="inlineStr">
        <is>
          <t>GL</t>
        </is>
      </c>
      <c r="Y76" t="inlineStr">
        <is>
          <t>Triko görünümlü</t>
        </is>
      </c>
    </row>
    <row r="77">
      <c r="J77" t="inlineStr">
        <is>
          <t>110 CM</t>
        </is>
      </c>
      <c r="T77" t="inlineStr">
        <is>
          <t>GM</t>
        </is>
      </c>
      <c r="Y77" t="inlineStr">
        <is>
          <t>Viskon Ribana</t>
        </is>
      </c>
    </row>
    <row r="78">
      <c r="J78" t="inlineStr">
        <is>
          <t>11-12 Yaş</t>
        </is>
      </c>
      <c r="T78" t="inlineStr">
        <is>
          <t>GN</t>
        </is>
      </c>
      <c r="Y78" t="inlineStr">
        <is>
          <t>Waffle</t>
        </is>
      </c>
    </row>
    <row r="79">
      <c r="J79" t="inlineStr">
        <is>
          <t>11-13 Yaş</t>
        </is>
      </c>
      <c r="T79" t="inlineStr">
        <is>
          <t>GQ</t>
        </is>
      </c>
      <c r="Y79" t="inlineStr">
        <is>
          <t>Yumoş</t>
        </is>
      </c>
    </row>
    <row r="80">
      <c r="J80" t="inlineStr">
        <is>
          <t>116 cm</t>
        </is>
      </c>
      <c r="T80" t="inlineStr">
        <is>
          <t>GR</t>
        </is>
      </c>
    </row>
    <row r="81">
      <c r="J81" t="inlineStr">
        <is>
          <t>11 Yaş</t>
        </is>
      </c>
      <c r="T81" t="inlineStr">
        <is>
          <t>GS</t>
        </is>
      </c>
    </row>
    <row r="82">
      <c r="J82" t="inlineStr">
        <is>
          <t>12/13</t>
        </is>
      </c>
      <c r="T82" t="inlineStr">
        <is>
          <t>GT</t>
        </is>
      </c>
    </row>
    <row r="83">
      <c r="J83" t="inlineStr">
        <is>
          <t>12+</t>
        </is>
      </c>
      <c r="T83" t="inlineStr">
        <is>
          <t>GU</t>
        </is>
      </c>
    </row>
    <row r="84">
      <c r="J84" t="inlineStr">
        <is>
          <t>12-13 Ay</t>
        </is>
      </c>
      <c r="T84" t="inlineStr">
        <is>
          <t>GW</t>
        </is>
      </c>
    </row>
    <row r="85">
      <c r="J85" t="inlineStr">
        <is>
          <t>12-13 Yaş</t>
        </is>
      </c>
      <c r="T85" t="inlineStr">
        <is>
          <t>GY</t>
        </is>
      </c>
    </row>
    <row r="86">
      <c r="J86" t="inlineStr">
        <is>
          <t>12-14 Yaş</t>
        </is>
      </c>
      <c r="T86" t="inlineStr">
        <is>
          <t>HK</t>
        </is>
      </c>
    </row>
    <row r="87">
      <c r="J87" t="inlineStr">
        <is>
          <t>12-15 AY</t>
        </is>
      </c>
      <c r="T87" t="inlineStr">
        <is>
          <t>HM</t>
        </is>
      </c>
    </row>
    <row r="88">
      <c r="J88" t="inlineStr">
        <is>
          <t>12-15 Yaş</t>
        </is>
      </c>
      <c r="T88" t="inlineStr">
        <is>
          <t>HN</t>
        </is>
      </c>
    </row>
    <row r="89">
      <c r="J89" t="inlineStr">
        <is>
          <t>12-18 AY</t>
        </is>
      </c>
      <c r="T89" t="inlineStr">
        <is>
          <t>HR</t>
        </is>
      </c>
    </row>
    <row r="90">
      <c r="J90" t="inlineStr">
        <is>
          <t>122/128</t>
        </is>
      </c>
      <c r="T90" t="inlineStr">
        <is>
          <t>HT</t>
        </is>
      </c>
    </row>
    <row r="91">
      <c r="J91" t="inlineStr">
        <is>
          <t>122-142</t>
        </is>
      </c>
      <c r="T91" t="inlineStr">
        <is>
          <t>HU</t>
        </is>
      </c>
    </row>
    <row r="92">
      <c r="J92" t="inlineStr">
        <is>
          <t>12-24 Ay</t>
        </is>
      </c>
      <c r="T92" t="inlineStr">
        <is>
          <t>ID</t>
        </is>
      </c>
    </row>
    <row r="93">
      <c r="J93" t="inlineStr">
        <is>
          <t>12 Ay</t>
        </is>
      </c>
      <c r="T93" t="inlineStr">
        <is>
          <t>IE</t>
        </is>
      </c>
    </row>
    <row r="94">
      <c r="J94" t="inlineStr">
        <is>
          <t>1-2 AY</t>
        </is>
      </c>
      <c r="T94" t="inlineStr">
        <is>
          <t>IL</t>
        </is>
      </c>
    </row>
    <row r="95">
      <c r="J95" t="inlineStr">
        <is>
          <t>12 Yaş</t>
        </is>
      </c>
      <c r="T95" t="inlineStr">
        <is>
          <t>IN</t>
        </is>
      </c>
    </row>
    <row r="96">
      <c r="J96" t="inlineStr">
        <is>
          <t>1-2 Yaş</t>
        </is>
      </c>
      <c r="T96" t="inlineStr">
        <is>
          <t>IO</t>
        </is>
      </c>
    </row>
    <row r="97">
      <c r="J97" t="inlineStr">
        <is>
          <t>13-14 Yaş</t>
        </is>
      </c>
      <c r="T97" t="inlineStr">
        <is>
          <t>IQ</t>
        </is>
      </c>
    </row>
    <row r="98">
      <c r="J98" t="inlineStr">
        <is>
          <t>13-15 Yaş</t>
        </is>
      </c>
      <c r="T98" t="inlineStr">
        <is>
          <t>IR</t>
        </is>
      </c>
    </row>
    <row r="99">
      <c r="J99" t="inlineStr">
        <is>
          <t>13-16 Yaş</t>
        </is>
      </c>
      <c r="T99" t="inlineStr">
        <is>
          <t>IS</t>
        </is>
      </c>
    </row>
    <row r="100">
      <c r="J100" t="inlineStr">
        <is>
          <t>133 cm</t>
        </is>
      </c>
      <c r="T100" t="inlineStr">
        <is>
          <t>IT</t>
        </is>
      </c>
    </row>
    <row r="101">
      <c r="J101" t="inlineStr">
        <is>
          <t>134/140</t>
        </is>
      </c>
      <c r="T101" t="inlineStr">
        <is>
          <t>JM</t>
        </is>
      </c>
    </row>
    <row r="102">
      <c r="J102" t="inlineStr">
        <is>
          <t>134-158</t>
        </is>
      </c>
      <c r="T102" t="inlineStr">
        <is>
          <t>JO</t>
        </is>
      </c>
    </row>
    <row r="103">
      <c r="J103" t="inlineStr">
        <is>
          <t>1-3 AY</t>
        </is>
      </c>
      <c r="T103" t="inlineStr">
        <is>
          <t>JP</t>
        </is>
      </c>
    </row>
    <row r="104">
      <c r="J104" t="inlineStr">
        <is>
          <t>13 Yaş</t>
        </is>
      </c>
      <c r="T104" t="inlineStr">
        <is>
          <t>KE</t>
        </is>
      </c>
    </row>
    <row r="105">
      <c r="J105" t="inlineStr">
        <is>
          <t>1-3 Yaş</t>
        </is>
      </c>
      <c r="T105" t="inlineStr">
        <is>
          <t>KG</t>
        </is>
      </c>
    </row>
    <row r="106">
      <c r="J106" t="inlineStr">
        <is>
          <t>14-15 Yaş</t>
        </is>
      </c>
      <c r="T106" t="inlineStr">
        <is>
          <t>KH</t>
        </is>
      </c>
    </row>
    <row r="107">
      <c r="J107" t="inlineStr">
        <is>
          <t>146/152</t>
        </is>
      </c>
      <c r="T107" t="inlineStr">
        <is>
          <t>KI</t>
        </is>
      </c>
    </row>
    <row r="108">
      <c r="J108" t="inlineStr">
        <is>
          <t>146-170</t>
        </is>
      </c>
      <c r="T108" t="inlineStr">
        <is>
          <t>KK</t>
        </is>
      </c>
    </row>
    <row r="109">
      <c r="J109" t="inlineStr">
        <is>
          <t>14 Yaş</t>
        </is>
      </c>
      <c r="T109" t="inlineStr">
        <is>
          <t>KM</t>
        </is>
      </c>
    </row>
    <row r="110">
      <c r="J110" t="inlineStr">
        <is>
          <t>150 x 200</t>
        </is>
      </c>
      <c r="T110" t="inlineStr">
        <is>
          <t>KN</t>
        </is>
      </c>
    </row>
    <row r="111">
      <c r="J111" t="inlineStr">
        <is>
          <t>15-16 Yaş</t>
        </is>
      </c>
      <c r="T111" t="inlineStr">
        <is>
          <t>KP</t>
        </is>
      </c>
    </row>
    <row r="112">
      <c r="J112" t="inlineStr">
        <is>
          <t>15-18 Ay</t>
        </is>
      </c>
      <c r="T112" t="inlineStr">
        <is>
          <t>KR</t>
        </is>
      </c>
    </row>
    <row r="113">
      <c r="J113" t="inlineStr">
        <is>
          <t>158/164</t>
        </is>
      </c>
      <c r="T113" t="inlineStr">
        <is>
          <t>KW</t>
        </is>
      </c>
    </row>
    <row r="114">
      <c r="J114" t="inlineStr">
        <is>
          <t>158-182</t>
        </is>
      </c>
      <c r="T114" t="inlineStr">
        <is>
          <t>KY</t>
        </is>
      </c>
    </row>
    <row r="115">
      <c r="J115" t="inlineStr">
        <is>
          <t>15 Ay</t>
        </is>
      </c>
      <c r="T115" t="inlineStr">
        <is>
          <t>KZ</t>
        </is>
      </c>
    </row>
    <row r="116">
      <c r="J116" t="inlineStr">
        <is>
          <t>15 YAŞ</t>
        </is>
      </c>
      <c r="T116" t="inlineStr">
        <is>
          <t>LA</t>
        </is>
      </c>
    </row>
    <row r="117">
      <c r="J117" t="inlineStr">
        <is>
          <t>16-17 Yaş</t>
        </is>
      </c>
      <c r="T117" t="inlineStr">
        <is>
          <t>LB</t>
        </is>
      </c>
    </row>
    <row r="118">
      <c r="J118" t="inlineStr">
        <is>
          <t>1-6 Ay</t>
        </is>
      </c>
      <c r="T118" t="inlineStr">
        <is>
          <t>LC</t>
        </is>
      </c>
    </row>
    <row r="119">
      <c r="J119" t="inlineStr">
        <is>
          <t>16SHT</t>
        </is>
      </c>
      <c r="T119" t="inlineStr">
        <is>
          <t>LI</t>
        </is>
      </c>
    </row>
    <row r="120">
      <c r="J120" t="inlineStr">
        <is>
          <t>16 YAŞ</t>
        </is>
      </c>
      <c r="T120" t="inlineStr">
        <is>
          <t>LK</t>
        </is>
      </c>
    </row>
    <row r="121">
      <c r="J121" t="inlineStr">
        <is>
          <t>18-20 Yaş</t>
        </is>
      </c>
      <c r="T121" t="inlineStr">
        <is>
          <t>LR</t>
        </is>
      </c>
    </row>
    <row r="122">
      <c r="J122" t="inlineStr">
        <is>
          <t>18-21 Ay</t>
        </is>
      </c>
      <c r="T122" t="inlineStr">
        <is>
          <t>LS</t>
        </is>
      </c>
    </row>
    <row r="123">
      <c r="J123" t="inlineStr">
        <is>
          <t>18-24 AY</t>
        </is>
      </c>
      <c r="T123" t="inlineStr">
        <is>
          <t>LT</t>
        </is>
      </c>
    </row>
    <row r="124">
      <c r="J124" t="inlineStr">
        <is>
          <t>18 Ay</t>
        </is>
      </c>
      <c r="T124" t="inlineStr">
        <is>
          <t>LU</t>
        </is>
      </c>
    </row>
    <row r="125">
      <c r="J125" t="inlineStr">
        <is>
          <t>18 Yaş</t>
        </is>
      </c>
      <c r="T125" t="inlineStr">
        <is>
          <t>LV</t>
        </is>
      </c>
    </row>
    <row r="126">
      <c r="J126" t="inlineStr">
        <is>
          <t>1 Yaş</t>
        </is>
      </c>
      <c r="T126" t="inlineStr">
        <is>
          <t>LY</t>
        </is>
      </c>
    </row>
    <row r="127">
      <c r="J127" t="inlineStr">
        <is>
          <t>2/3</t>
        </is>
      </c>
      <c r="T127" t="inlineStr">
        <is>
          <t>MA</t>
        </is>
      </c>
    </row>
    <row r="128">
      <c r="J128" t="inlineStr">
        <is>
          <t>20 Yaş</t>
        </is>
      </c>
      <c r="T128" t="inlineStr">
        <is>
          <t>MD</t>
        </is>
      </c>
    </row>
    <row r="129">
      <c r="J129" t="inlineStr">
        <is>
          <t>2-10 Yaş</t>
        </is>
      </c>
      <c r="T129" t="inlineStr">
        <is>
          <t>ME</t>
        </is>
      </c>
    </row>
    <row r="130">
      <c r="J130" t="inlineStr">
        <is>
          <t>21-22</t>
        </is>
      </c>
      <c r="T130" t="inlineStr">
        <is>
          <t>MG</t>
        </is>
      </c>
    </row>
    <row r="131">
      <c r="J131" t="inlineStr">
        <is>
          <t>21-24</t>
        </is>
      </c>
      <c r="T131" t="inlineStr">
        <is>
          <t>MH</t>
        </is>
      </c>
    </row>
    <row r="132">
      <c r="J132" t="inlineStr">
        <is>
          <t>2-2,5 Yaş</t>
        </is>
      </c>
      <c r="T132" t="inlineStr">
        <is>
          <t>MK</t>
        </is>
      </c>
    </row>
    <row r="133">
      <c r="J133" t="inlineStr">
        <is>
          <t>2-3</t>
        </is>
      </c>
      <c r="T133" t="inlineStr">
        <is>
          <t>ML</t>
        </is>
      </c>
    </row>
    <row r="134">
      <c r="J134" t="inlineStr">
        <is>
          <t>23-24</t>
        </is>
      </c>
      <c r="T134" t="inlineStr">
        <is>
          <t>MM</t>
        </is>
      </c>
    </row>
    <row r="135">
      <c r="J135" t="inlineStr">
        <is>
          <t>2-3 Yaş</t>
        </is>
      </c>
      <c r="T135" t="inlineStr">
        <is>
          <t>MN</t>
        </is>
      </c>
    </row>
    <row r="136">
      <c r="J136" t="inlineStr">
        <is>
          <t>24-32 Ay</t>
        </is>
      </c>
      <c r="T136" t="inlineStr">
        <is>
          <t>MO</t>
        </is>
      </c>
    </row>
    <row r="137">
      <c r="J137" t="inlineStr">
        <is>
          <t>24-36 Ay</t>
        </is>
      </c>
      <c r="T137" t="inlineStr">
        <is>
          <t>MP</t>
        </is>
      </c>
    </row>
    <row r="138">
      <c r="J138" t="inlineStr">
        <is>
          <t>24 Ay</t>
        </is>
      </c>
      <c r="T138" t="inlineStr">
        <is>
          <t>MR</t>
        </is>
      </c>
    </row>
    <row r="139">
      <c r="J139" t="inlineStr">
        <is>
          <t>2-4 Ay</t>
        </is>
      </c>
      <c r="T139" t="inlineStr">
        <is>
          <t>MS</t>
        </is>
      </c>
    </row>
    <row r="140">
      <c r="J140" t="inlineStr">
        <is>
          <t>2-4 Yaş</t>
        </is>
      </c>
      <c r="T140" t="inlineStr">
        <is>
          <t>MT</t>
        </is>
      </c>
    </row>
    <row r="141">
      <c r="J141" t="inlineStr">
        <is>
          <t>2-6 Ay</t>
        </is>
      </c>
      <c r="T141" t="inlineStr">
        <is>
          <t>MU</t>
        </is>
      </c>
    </row>
    <row r="142">
      <c r="J142" t="inlineStr">
        <is>
          <t>27-29</t>
        </is>
      </c>
      <c r="T142" t="inlineStr">
        <is>
          <t>MV</t>
        </is>
      </c>
    </row>
    <row r="143">
      <c r="J143" t="inlineStr">
        <is>
          <t>2-8 Yaş</t>
        </is>
      </c>
      <c r="T143" t="inlineStr">
        <is>
          <t>MW</t>
        </is>
      </c>
    </row>
    <row r="144">
      <c r="J144" t="inlineStr">
        <is>
          <t>2 Ay</t>
        </is>
      </c>
      <c r="T144" t="inlineStr">
        <is>
          <t>MX</t>
        </is>
      </c>
    </row>
    <row r="145">
      <c r="J145" t="inlineStr">
        <is>
          <t>2XL</t>
        </is>
      </c>
      <c r="T145" t="inlineStr">
        <is>
          <t>MY</t>
        </is>
      </c>
    </row>
    <row r="146">
      <c r="J146" t="inlineStr">
        <is>
          <t>2XL/3XL</t>
        </is>
      </c>
      <c r="T146" t="inlineStr">
        <is>
          <t>MZ</t>
        </is>
      </c>
    </row>
    <row r="147">
      <c r="J147" t="inlineStr">
        <is>
          <t>2XS</t>
        </is>
      </c>
      <c r="T147" t="inlineStr">
        <is>
          <t>NA</t>
        </is>
      </c>
    </row>
    <row r="148">
      <c r="J148" t="inlineStr">
        <is>
          <t>2 Yaş</t>
        </is>
      </c>
      <c r="T148" t="inlineStr">
        <is>
          <t>NC</t>
        </is>
      </c>
    </row>
    <row r="149">
      <c r="J149" t="inlineStr">
        <is>
          <t>3/4</t>
        </is>
      </c>
      <c r="T149" t="inlineStr">
        <is>
          <t>NE</t>
        </is>
      </c>
    </row>
    <row r="150">
      <c r="J150" t="inlineStr">
        <is>
          <t>30-32</t>
        </is>
      </c>
      <c r="T150" t="inlineStr">
        <is>
          <t>NF</t>
        </is>
      </c>
    </row>
    <row r="151">
      <c r="J151" t="inlineStr">
        <is>
          <t>30 X 50</t>
        </is>
      </c>
      <c r="T151" t="inlineStr">
        <is>
          <t>NG</t>
        </is>
      </c>
    </row>
    <row r="152">
      <c r="J152" t="inlineStr">
        <is>
          <t>31,5</t>
        </is>
      </c>
      <c r="T152" t="inlineStr">
        <is>
          <t>NI</t>
        </is>
      </c>
    </row>
    <row r="153">
      <c r="J153" t="inlineStr">
        <is>
          <t>31-32</t>
        </is>
      </c>
      <c r="T153" t="inlineStr">
        <is>
          <t>NL</t>
        </is>
      </c>
    </row>
    <row r="154">
      <c r="J154" t="inlineStr">
        <is>
          <t>32/32</t>
        </is>
      </c>
      <c r="T154" t="inlineStr">
        <is>
          <t>NO</t>
        </is>
      </c>
    </row>
    <row r="155">
      <c r="J155" t="inlineStr">
        <is>
          <t>32/34</t>
        </is>
      </c>
      <c r="T155" t="inlineStr">
        <is>
          <t>NP</t>
        </is>
      </c>
    </row>
    <row r="156">
      <c r="J156" t="inlineStr">
        <is>
          <t>32-30</t>
        </is>
      </c>
      <c r="T156" t="inlineStr">
        <is>
          <t>NR</t>
        </is>
      </c>
    </row>
    <row r="157">
      <c r="J157" t="inlineStr">
        <is>
          <t>32-34</t>
        </is>
      </c>
      <c r="T157" t="inlineStr">
        <is>
          <t>NZ</t>
        </is>
      </c>
    </row>
    <row r="158">
      <c r="J158" t="inlineStr">
        <is>
          <t>33/30</t>
        </is>
      </c>
      <c r="T158" t="inlineStr">
        <is>
          <t>OM</t>
        </is>
      </c>
    </row>
    <row r="159">
      <c r="J159" t="inlineStr">
        <is>
          <t>33/34</t>
        </is>
      </c>
      <c r="T159" t="inlineStr">
        <is>
          <t>PA</t>
        </is>
      </c>
    </row>
    <row r="160">
      <c r="J160" t="inlineStr">
        <is>
          <t>33-35</t>
        </is>
      </c>
      <c r="T160" t="inlineStr">
        <is>
          <t>PE</t>
        </is>
      </c>
    </row>
    <row r="161">
      <c r="J161" t="inlineStr">
        <is>
          <t>34/32</t>
        </is>
      </c>
      <c r="T161" t="inlineStr">
        <is>
          <t>PF</t>
        </is>
      </c>
    </row>
    <row r="162">
      <c r="J162" t="inlineStr">
        <is>
          <t>34/34</t>
        </is>
      </c>
      <c r="T162" t="inlineStr">
        <is>
          <t>PG</t>
        </is>
      </c>
    </row>
    <row r="163">
      <c r="J163" t="inlineStr">
        <is>
          <t>34B</t>
        </is>
      </c>
      <c r="T163" t="inlineStr">
        <is>
          <t>PH</t>
        </is>
      </c>
    </row>
    <row r="164">
      <c r="J164" t="inlineStr">
        <is>
          <t>3-4 Yaş</t>
        </is>
      </c>
      <c r="T164" t="inlineStr">
        <is>
          <t>PK</t>
        </is>
      </c>
    </row>
    <row r="165">
      <c r="J165" t="inlineStr">
        <is>
          <t>3-5 Yaş</t>
        </is>
      </c>
      <c r="T165" t="inlineStr">
        <is>
          <t>PL</t>
        </is>
      </c>
    </row>
    <row r="166">
      <c r="J166" t="inlineStr">
        <is>
          <t>36/32</t>
        </is>
      </c>
      <c r="T166" t="inlineStr">
        <is>
          <t>PM</t>
        </is>
      </c>
    </row>
    <row r="167">
      <c r="J167" t="inlineStr">
        <is>
          <t>36/34</t>
        </is>
      </c>
      <c r="T167" t="inlineStr">
        <is>
          <t>PN</t>
        </is>
      </c>
    </row>
    <row r="168">
      <c r="J168" t="inlineStr">
        <is>
          <t>36/38</t>
        </is>
      </c>
      <c r="T168" t="inlineStr">
        <is>
          <t>PT</t>
        </is>
      </c>
    </row>
    <row r="169">
      <c r="J169" t="inlineStr">
        <is>
          <t>36-38</t>
        </is>
      </c>
      <c r="T169" t="inlineStr">
        <is>
          <t>PW</t>
        </is>
      </c>
    </row>
    <row r="170">
      <c r="J170" t="inlineStr">
        <is>
          <t>3-6 AY</t>
        </is>
      </c>
      <c r="T170" t="inlineStr">
        <is>
          <t>PY</t>
        </is>
      </c>
    </row>
    <row r="171">
      <c r="J171" t="inlineStr">
        <is>
          <t>36B</t>
        </is>
      </c>
      <c r="T171" t="inlineStr">
        <is>
          <t>QA</t>
        </is>
      </c>
    </row>
    <row r="172">
      <c r="J172" t="inlineStr">
        <is>
          <t>3-6 Yaş</t>
        </is>
      </c>
      <c r="T172" t="inlineStr">
        <is>
          <t>RO</t>
        </is>
      </c>
    </row>
    <row r="173">
      <c r="J173" t="inlineStr">
        <is>
          <t>37,5</t>
        </is>
      </c>
      <c r="T173" t="inlineStr">
        <is>
          <t>RS</t>
        </is>
      </c>
    </row>
    <row r="174">
      <c r="J174" t="inlineStr">
        <is>
          <t>38,5</t>
        </is>
      </c>
      <c r="T174" t="inlineStr">
        <is>
          <t>RU</t>
        </is>
      </c>
    </row>
    <row r="175">
      <c r="J175" t="inlineStr">
        <is>
          <t>38/34</t>
        </is>
      </c>
      <c r="T175" t="inlineStr">
        <is>
          <t>RW</t>
        </is>
      </c>
    </row>
    <row r="176">
      <c r="J176" t="inlineStr">
        <is>
          <t>38/40</t>
        </is>
      </c>
      <c r="T176" t="inlineStr">
        <is>
          <t>SA</t>
        </is>
      </c>
    </row>
    <row r="177">
      <c r="J177" t="inlineStr">
        <is>
          <t>38-42</t>
        </is>
      </c>
      <c r="T177" t="inlineStr">
        <is>
          <t>SB</t>
        </is>
      </c>
    </row>
    <row r="178">
      <c r="J178" t="inlineStr">
        <is>
          <t>38B</t>
        </is>
      </c>
      <c r="T178" t="inlineStr">
        <is>
          <t>SC</t>
        </is>
      </c>
    </row>
    <row r="179">
      <c r="J179" t="inlineStr">
        <is>
          <t>39-40</t>
        </is>
      </c>
      <c r="T179" t="inlineStr">
        <is>
          <t>SD</t>
        </is>
      </c>
    </row>
    <row r="180">
      <c r="J180" t="inlineStr">
        <is>
          <t>3 Ay</t>
        </is>
      </c>
      <c r="T180" t="inlineStr">
        <is>
          <t>SE</t>
        </is>
      </c>
    </row>
    <row r="181">
      <c r="J181" t="inlineStr">
        <is>
          <t>3XL</t>
        </is>
      </c>
      <c r="T181" t="inlineStr">
        <is>
          <t>SG</t>
        </is>
      </c>
    </row>
    <row r="182">
      <c r="J182" t="inlineStr">
        <is>
          <t>3XS</t>
        </is>
      </c>
      <c r="T182" t="inlineStr">
        <is>
          <t>SH</t>
        </is>
      </c>
    </row>
    <row r="183">
      <c r="J183" t="inlineStr">
        <is>
          <t>3 Yaş</t>
        </is>
      </c>
      <c r="T183" t="inlineStr">
        <is>
          <t>SI</t>
        </is>
      </c>
    </row>
    <row r="184">
      <c r="J184" t="inlineStr">
        <is>
          <t>40,5</t>
        </is>
      </c>
      <c r="T184" t="inlineStr">
        <is>
          <t>SK</t>
        </is>
      </c>
    </row>
    <row r="185">
      <c r="J185" t="inlineStr">
        <is>
          <t>40/42</t>
        </is>
      </c>
      <c r="T185" t="inlineStr">
        <is>
          <t>SL</t>
        </is>
      </c>
    </row>
    <row r="186">
      <c r="J186" t="inlineStr">
        <is>
          <t>40B</t>
        </is>
      </c>
      <c r="T186" t="inlineStr">
        <is>
          <t>SM</t>
        </is>
      </c>
    </row>
    <row r="187">
      <c r="J187" t="inlineStr">
        <is>
          <t>40 x 60</t>
        </is>
      </c>
      <c r="T187" t="inlineStr">
        <is>
          <t>SN</t>
        </is>
      </c>
    </row>
    <row r="188">
      <c r="J188" t="inlineStr">
        <is>
          <t>41,5</t>
        </is>
      </c>
      <c r="T188" t="inlineStr">
        <is>
          <t>SO</t>
        </is>
      </c>
    </row>
    <row r="189">
      <c r="J189" t="inlineStr">
        <is>
          <t>42,5</t>
        </is>
      </c>
      <c r="T189" t="inlineStr">
        <is>
          <t>SR</t>
        </is>
      </c>
    </row>
    <row r="190">
      <c r="J190" t="inlineStr">
        <is>
          <t>42/44</t>
        </is>
      </c>
      <c r="T190" t="inlineStr">
        <is>
          <t>SS</t>
        </is>
      </c>
    </row>
    <row r="191">
      <c r="J191" t="inlineStr">
        <is>
          <t>43,5</t>
        </is>
      </c>
      <c r="T191" t="inlineStr">
        <is>
          <t>ST</t>
        </is>
      </c>
    </row>
    <row r="192">
      <c r="J192" t="inlineStr">
        <is>
          <t>44,5</t>
        </is>
      </c>
      <c r="T192" t="inlineStr">
        <is>
          <t>SV</t>
        </is>
      </c>
    </row>
    <row r="193">
      <c r="J193" t="inlineStr">
        <is>
          <t>44/46</t>
        </is>
      </c>
      <c r="T193" t="inlineStr">
        <is>
          <t>SY</t>
        </is>
      </c>
    </row>
    <row r="194">
      <c r="J194" t="inlineStr">
        <is>
          <t>44/MED</t>
        </is>
      </c>
      <c r="T194" t="inlineStr">
        <is>
          <t>SZ</t>
        </is>
      </c>
    </row>
    <row r="195">
      <c r="J195" t="inlineStr">
        <is>
          <t>44-46</t>
        </is>
      </c>
      <c r="T195" t="inlineStr">
        <is>
          <t>TD</t>
        </is>
      </c>
    </row>
    <row r="196">
      <c r="J196" t="inlineStr">
        <is>
          <t>4-5</t>
        </is>
      </c>
      <c r="T196" t="inlineStr">
        <is>
          <t>TF</t>
        </is>
      </c>
    </row>
    <row r="197">
      <c r="J197" t="inlineStr">
        <is>
          <t>4-5 Yaş</t>
        </is>
      </c>
      <c r="T197" t="inlineStr">
        <is>
          <t>TG</t>
        </is>
      </c>
    </row>
    <row r="198">
      <c r="J198" t="inlineStr">
        <is>
          <t>46/48</t>
        </is>
      </c>
      <c r="T198" t="inlineStr">
        <is>
          <t>TH</t>
        </is>
      </c>
    </row>
    <row r="199">
      <c r="J199" t="inlineStr">
        <is>
          <t>46-48</t>
        </is>
      </c>
      <c r="T199" t="inlineStr">
        <is>
          <t>TJ</t>
        </is>
      </c>
    </row>
    <row r="200">
      <c r="J200" t="inlineStr">
        <is>
          <t>4-6 AY</t>
        </is>
      </c>
      <c r="T200" t="inlineStr">
        <is>
          <t>TK</t>
        </is>
      </c>
    </row>
    <row r="201">
      <c r="J201" t="inlineStr">
        <is>
          <t>4-6 Yaş</t>
        </is>
      </c>
      <c r="T201" t="inlineStr">
        <is>
          <t>TL</t>
        </is>
      </c>
    </row>
    <row r="202">
      <c r="J202" t="inlineStr">
        <is>
          <t>4-7 Yaş</t>
        </is>
      </c>
      <c r="T202" t="inlineStr">
        <is>
          <t>TM</t>
        </is>
      </c>
    </row>
    <row r="203">
      <c r="J203" t="inlineStr">
        <is>
          <t>48/50</t>
        </is>
      </c>
      <c r="T203" t="inlineStr">
        <is>
          <t>TN</t>
        </is>
      </c>
    </row>
    <row r="204">
      <c r="J204" t="inlineStr">
        <is>
          <t>48-50</t>
        </is>
      </c>
      <c r="T204" t="inlineStr">
        <is>
          <t>TO</t>
        </is>
      </c>
    </row>
    <row r="205">
      <c r="J205" t="inlineStr">
        <is>
          <t>48B</t>
        </is>
      </c>
      <c r="T205" t="inlineStr">
        <is>
          <t>TR</t>
        </is>
      </c>
    </row>
    <row r="206">
      <c r="J206" t="inlineStr">
        <is>
          <t>4XL</t>
        </is>
      </c>
      <c r="T206" t="inlineStr">
        <is>
          <t>TT</t>
        </is>
      </c>
    </row>
    <row r="207">
      <c r="J207" t="inlineStr">
        <is>
          <t>4 Yaş</t>
        </is>
      </c>
      <c r="T207" t="inlineStr">
        <is>
          <t>TV</t>
        </is>
      </c>
    </row>
    <row r="208">
      <c r="J208" t="inlineStr">
        <is>
          <t>50/48</t>
        </is>
      </c>
      <c r="T208" t="inlineStr">
        <is>
          <t>TW</t>
        </is>
      </c>
    </row>
    <row r="209">
      <c r="J209" t="inlineStr">
        <is>
          <t>50/52</t>
        </is>
      </c>
      <c r="T209" t="inlineStr">
        <is>
          <t>TZ</t>
        </is>
      </c>
    </row>
    <row r="210">
      <c r="J210" t="inlineStr">
        <is>
          <t>50-52</t>
        </is>
      </c>
      <c r="T210" t="inlineStr">
        <is>
          <t>UA</t>
        </is>
      </c>
    </row>
    <row r="211">
      <c r="J211" t="inlineStr">
        <is>
          <t>50B</t>
        </is>
      </c>
      <c r="T211" t="inlineStr">
        <is>
          <t>UG</t>
        </is>
      </c>
    </row>
    <row r="212">
      <c r="J212" t="inlineStr">
        <is>
          <t>50 cm</t>
        </is>
      </c>
      <c r="T212" t="inlineStr">
        <is>
          <t>UM</t>
        </is>
      </c>
    </row>
    <row r="213">
      <c r="J213" t="inlineStr">
        <is>
          <t>52/54</t>
        </is>
      </c>
      <c r="T213" t="inlineStr">
        <is>
          <t>US</t>
        </is>
      </c>
    </row>
    <row r="214">
      <c r="J214" t="inlineStr">
        <is>
          <t>52-54</t>
        </is>
      </c>
      <c r="T214" t="inlineStr">
        <is>
          <t>UY</t>
        </is>
      </c>
    </row>
    <row r="215">
      <c r="J215" t="inlineStr">
        <is>
          <t>54-56</t>
        </is>
      </c>
      <c r="T215" t="inlineStr">
        <is>
          <t>UZ</t>
        </is>
      </c>
    </row>
    <row r="216">
      <c r="J216" t="inlineStr">
        <is>
          <t>54B</t>
        </is>
      </c>
      <c r="T216" t="inlineStr">
        <is>
          <t>VA</t>
        </is>
      </c>
    </row>
    <row r="217">
      <c r="J217" t="inlineStr">
        <is>
          <t>5-6</t>
        </is>
      </c>
      <c r="T217" t="inlineStr">
        <is>
          <t>VC</t>
        </is>
      </c>
    </row>
    <row r="218">
      <c r="J218" t="inlineStr">
        <is>
          <t>56/58</t>
        </is>
      </c>
      <c r="T218" t="inlineStr">
        <is>
          <t>VE</t>
        </is>
      </c>
    </row>
    <row r="219">
      <c r="J219" t="inlineStr">
        <is>
          <t>56-58</t>
        </is>
      </c>
      <c r="T219" t="inlineStr">
        <is>
          <t>VG</t>
        </is>
      </c>
    </row>
    <row r="220">
      <c r="J220" t="inlineStr">
        <is>
          <t>56 CM</t>
        </is>
      </c>
      <c r="T220" t="inlineStr">
        <is>
          <t>VI</t>
        </is>
      </c>
    </row>
    <row r="221">
      <c r="J221" t="inlineStr">
        <is>
          <t>5-6 Yaş</t>
        </is>
      </c>
      <c r="T221" t="inlineStr">
        <is>
          <t>VN</t>
        </is>
      </c>
    </row>
    <row r="222">
      <c r="J222" t="inlineStr">
        <is>
          <t>57 x 100</t>
        </is>
      </c>
      <c r="T222" t="inlineStr">
        <is>
          <t>VU</t>
        </is>
      </c>
    </row>
    <row r="223">
      <c r="J223" t="inlineStr">
        <is>
          <t>58-60</t>
        </is>
      </c>
      <c r="T223" t="inlineStr">
        <is>
          <t>WF</t>
        </is>
      </c>
    </row>
    <row r="224">
      <c r="J224" t="inlineStr">
        <is>
          <t>5XL</t>
        </is>
      </c>
      <c r="T224" t="inlineStr">
        <is>
          <t>WS</t>
        </is>
      </c>
    </row>
    <row r="225">
      <c r="J225" t="inlineStr">
        <is>
          <t>5 Yaş</t>
        </is>
      </c>
      <c r="T225" t="inlineStr">
        <is>
          <t>XC</t>
        </is>
      </c>
    </row>
    <row r="226">
      <c r="J226" t="inlineStr">
        <is>
          <t>6,5 Yaş</t>
        </is>
      </c>
      <c r="T226" t="inlineStr">
        <is>
          <t>XK</t>
        </is>
      </c>
    </row>
    <row r="227">
      <c r="J227" t="inlineStr">
        <is>
          <t>6/7</t>
        </is>
      </c>
      <c r="T227" t="inlineStr">
        <is>
          <t>XL</t>
        </is>
      </c>
    </row>
    <row r="228">
      <c r="J228" t="inlineStr">
        <is>
          <t>60/62</t>
        </is>
      </c>
      <c r="T228" t="inlineStr">
        <is>
          <t>YE</t>
        </is>
      </c>
    </row>
    <row r="229">
      <c r="J229" t="inlineStr">
        <is>
          <t>60-62</t>
        </is>
      </c>
      <c r="T229" t="inlineStr">
        <is>
          <t>ZA</t>
        </is>
      </c>
    </row>
    <row r="230">
      <c r="J230" t="inlineStr">
        <is>
          <t>6-12 Ay</t>
        </is>
      </c>
      <c r="T230" t="inlineStr">
        <is>
          <t>ZM</t>
        </is>
      </c>
    </row>
    <row r="231">
      <c r="J231" t="inlineStr">
        <is>
          <t>62 CM</t>
        </is>
      </c>
      <c r="T231" t="inlineStr">
        <is>
          <t>ZW</t>
        </is>
      </c>
    </row>
    <row r="232">
      <c r="J232" t="inlineStr">
        <is>
          <t>64-66</t>
        </is>
      </c>
    </row>
    <row r="233">
      <c r="J233" t="inlineStr">
        <is>
          <t>6-7 Yaş</t>
        </is>
      </c>
    </row>
    <row r="234">
      <c r="J234" t="inlineStr">
        <is>
          <t>68 cm</t>
        </is>
      </c>
    </row>
    <row r="235">
      <c r="J235" t="inlineStr">
        <is>
          <t>6-8 Yaş</t>
        </is>
      </c>
    </row>
    <row r="236">
      <c r="J236" t="inlineStr">
        <is>
          <t>6-9</t>
        </is>
      </c>
    </row>
    <row r="237">
      <c r="J237" t="inlineStr">
        <is>
          <t>6-9 AY</t>
        </is>
      </c>
    </row>
    <row r="238">
      <c r="J238" t="inlineStr">
        <is>
          <t>6 Ay</t>
        </is>
      </c>
    </row>
    <row r="239">
      <c r="J239" t="inlineStr">
        <is>
          <t>6XL</t>
        </is>
      </c>
    </row>
    <row r="240">
      <c r="J240" t="inlineStr">
        <is>
          <t>6 Yaş</t>
        </is>
      </c>
    </row>
    <row r="241">
      <c r="J241" t="inlineStr">
        <is>
          <t>7-10 Yaş</t>
        </is>
      </c>
    </row>
    <row r="242">
      <c r="J242" t="inlineStr">
        <is>
          <t>7-12</t>
        </is>
      </c>
    </row>
    <row r="243">
      <c r="J243" t="inlineStr">
        <is>
          <t>75 cm</t>
        </is>
      </c>
    </row>
    <row r="244">
      <c r="J244" t="inlineStr">
        <is>
          <t>7-8</t>
        </is>
      </c>
    </row>
    <row r="245">
      <c r="J245" t="inlineStr">
        <is>
          <t>7-8 Yaş</t>
        </is>
      </c>
    </row>
    <row r="246">
      <c r="J246" t="inlineStr">
        <is>
          <t>7XL</t>
        </is>
      </c>
    </row>
    <row r="247">
      <c r="J247" t="inlineStr">
        <is>
          <t>7 Yaş</t>
        </is>
      </c>
    </row>
    <row r="248">
      <c r="J248" t="inlineStr">
        <is>
          <t>8/9</t>
        </is>
      </c>
    </row>
    <row r="249">
      <c r="J249" t="inlineStr">
        <is>
          <t>80 cm</t>
        </is>
      </c>
    </row>
    <row r="250">
      <c r="J250" t="inlineStr">
        <is>
          <t>8-10 Yaş</t>
        </is>
      </c>
    </row>
    <row r="251">
      <c r="J251" t="inlineStr">
        <is>
          <t>85 CM</t>
        </is>
      </c>
    </row>
    <row r="252">
      <c r="J252" t="inlineStr">
        <is>
          <t>86-92 cm</t>
        </is>
      </c>
    </row>
    <row r="253">
      <c r="J253" t="inlineStr">
        <is>
          <t>8-9 Yaş</t>
        </is>
      </c>
    </row>
    <row r="254">
      <c r="J254" t="inlineStr">
        <is>
          <t>8XL</t>
        </is>
      </c>
    </row>
    <row r="255">
      <c r="J255" t="inlineStr">
        <is>
          <t>8 Yaş</t>
        </is>
      </c>
    </row>
    <row r="256">
      <c r="J256" t="inlineStr">
        <is>
          <t>90 cm</t>
        </is>
      </c>
    </row>
    <row r="257">
      <c r="J257" t="inlineStr">
        <is>
          <t>9-10 Yaş</t>
        </is>
      </c>
    </row>
    <row r="258">
      <c r="J258" t="inlineStr">
        <is>
          <t>9-11 Yaş</t>
        </is>
      </c>
    </row>
    <row r="259">
      <c r="J259" t="inlineStr">
        <is>
          <t>9-12</t>
        </is>
      </c>
    </row>
    <row r="260">
      <c r="J260" t="inlineStr">
        <is>
          <t>9 - 12 Ay</t>
        </is>
      </c>
    </row>
    <row r="261">
      <c r="J261" t="inlineStr">
        <is>
          <t>92 cm</t>
        </is>
      </c>
    </row>
    <row r="262">
      <c r="J262" t="inlineStr">
        <is>
          <t>95 CM</t>
        </is>
      </c>
    </row>
    <row r="263">
      <c r="J263" t="inlineStr">
        <is>
          <t>98-104 cm</t>
        </is>
      </c>
    </row>
    <row r="264">
      <c r="J264" t="inlineStr">
        <is>
          <t>98 cm</t>
        </is>
      </c>
    </row>
    <row r="265">
      <c r="J265" t="inlineStr">
        <is>
          <t>9 Ay</t>
        </is>
      </c>
    </row>
    <row r="266">
      <c r="J266" t="inlineStr">
        <is>
          <t>9XL</t>
        </is>
      </c>
    </row>
    <row r="267">
      <c r="J267" t="inlineStr">
        <is>
          <t>9 Yaş</t>
        </is>
      </c>
    </row>
    <row r="268">
      <c r="J268" t="inlineStr">
        <is>
          <t>AA</t>
        </is>
      </c>
    </row>
    <row r="269">
      <c r="J269" t="inlineStr">
        <is>
          <t>CHH</t>
        </is>
      </c>
    </row>
    <row r="270">
      <c r="J270" t="inlineStr">
        <is>
          <t>L</t>
        </is>
      </c>
    </row>
    <row r="271">
      <c r="J271" t="inlineStr">
        <is>
          <t>L/LNG</t>
        </is>
      </c>
    </row>
    <row r="272">
      <c r="J272" t="inlineStr">
        <is>
          <t>L/XL</t>
        </is>
      </c>
    </row>
    <row r="273">
      <c r="J273" t="inlineStr">
        <is>
          <t>L/XXL</t>
        </is>
      </c>
    </row>
    <row r="274">
      <c r="J274" t="inlineStr">
        <is>
          <t>M</t>
        </is>
      </c>
    </row>
    <row r="275">
      <c r="J275" t="inlineStr">
        <is>
          <t>M/12</t>
        </is>
      </c>
    </row>
    <row r="276">
      <c r="J276" t="inlineStr">
        <is>
          <t>M/L</t>
        </is>
      </c>
    </row>
    <row r="277">
      <c r="J277" t="inlineStr">
        <is>
          <t>M/M</t>
        </is>
      </c>
    </row>
    <row r="278">
      <c r="J278" t="inlineStr">
        <is>
          <t>M/XL</t>
        </is>
      </c>
    </row>
    <row r="279">
      <c r="J279" t="inlineStr">
        <is>
          <t>MT</t>
        </is>
      </c>
    </row>
    <row r="280">
      <c r="J280" t="inlineStr">
        <is>
          <t>S</t>
        </is>
      </c>
    </row>
    <row r="281">
      <c r="J281" t="inlineStr">
        <is>
          <t>S/M</t>
        </is>
      </c>
    </row>
    <row r="282">
      <c r="J282" t="inlineStr">
        <is>
          <t>S/S</t>
        </is>
      </c>
    </row>
    <row r="283">
      <c r="J283" t="inlineStr">
        <is>
          <t>Standart</t>
        </is>
      </c>
    </row>
    <row r="284">
      <c r="J284" t="inlineStr">
        <is>
          <t>XL</t>
        </is>
      </c>
    </row>
    <row r="285">
      <c r="J285" t="inlineStr">
        <is>
          <t>XL/2XL</t>
        </is>
      </c>
    </row>
    <row r="286">
      <c r="J286" t="inlineStr">
        <is>
          <t>XS</t>
        </is>
      </c>
    </row>
    <row r="287">
      <c r="J287" t="inlineStr">
        <is>
          <t>XS/S</t>
        </is>
      </c>
    </row>
    <row r="288">
      <c r="J288"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C13"/>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MNH-POLO-TRIKO-KAZAK-TURUNCU-STD</t>
        </is>
      </c>
      <c r="B2" t="inlineStr">
        <is>
          <t>MNH-POLO-TRIKO-KAZAK</t>
        </is>
      </c>
      <c r="C2" t="inlineStr">
        <is>
          <t>minah tekstil</t>
        </is>
      </c>
      <c r="D2" t="inlineStr">
        <is>
          <t>599</t>
        </is>
      </c>
      <c r="E2" t="inlineStr">
        <is>
          <t>TRY</t>
        </is>
      </c>
      <c r="F2" t="inlineStr">
        <is>
          <t>Kadın Turuncu Polo Yaka Siyah Beyaz Çizgili Triko Kazak</t>
        </is>
      </c>
      <c r="G2" t="inlineStr">
        <is>
          <t>Detaylar: Polo yaka, düğmeli ön detay, kontrast ribana, çizgili desen
Turuncu yaka ve etek ucu detaylarıyla hareket kazanan çizgili triko kazak. Jean ve düz renk altlarla günlük kombinler için uygun.
Paket: Yalnızca kazak; pantolon dahil değildir.</t>
        </is>
      </c>
      <c r="H2" t="n">
        <v>950</v>
      </c>
      <c r="I2" t="n">
        <v>549</v>
      </c>
      <c r="J2" t="n">
        <v>5</v>
      </c>
      <c r="K2" t="inlineStr">
        <is>
          <t>MNH-POLO-TRIKO-KAZAK-TURUNCU-STD</t>
        </is>
      </c>
      <c r="L2" t="n">
        <v>10</v>
      </c>
      <c r="N2" t="n">
        <v>1</v>
      </c>
      <c r="P2" t="inlineStr">
        <is>
          <t>https://cdn.dsmcdn.com/public-spm-prod6/spm-product-image/141348/5196419e-b587-435a-9303-3cedf66121c8/1000441755.jpg</t>
        </is>
      </c>
      <c r="Q2" t="inlineStr">
        <is>
          <t>https://cdn.dsmcdn.com/public-spm-prod6/spm-product-image/141348/1e95b63f-961a-4d73-9f1f-5b68f46f14b7/1000441754.jpg</t>
        </is>
      </c>
      <c r="R2" t="inlineStr">
        <is>
          <t>https://cdn.dsmcdn.com/public-spm-prod6/spm-product-image/141348/4afea66d-91c3-4ec2-b9b3-84b083cc7c26/1000441752.jpg</t>
        </is>
      </c>
      <c r="S2" t="inlineStr">
        <is>
          <t>https://cdn.dsmcdn.com/public-spm-prod6/spm-product-image/141348/4f0b0faf-a60f-4fca-9325-2f4bd816f310/1000441753.jpg</t>
        </is>
      </c>
      <c r="Y2" t="inlineStr">
        <is>
          <t>Standart</t>
        </is>
      </c>
      <c r="AG2" t="inlineStr">
        <is>
          <t>Yetişkin</t>
        </is>
      </c>
      <c r="AH2" t="inlineStr">
        <is>
          <t>Kadın / Kız</t>
        </is>
      </c>
      <c r="AQ2" t="inlineStr">
        <is>
          <t>Turuncu / Ekru / Siyah</t>
        </is>
      </c>
      <c r="AS2" t="inlineStr">
        <is>
          <t>Belirtilmemiş</t>
        </is>
      </c>
      <c r="AU2" t="inlineStr">
        <is>
          <t>Standart</t>
        </is>
      </c>
      <c r="AX2" t="inlineStr">
        <is>
          <t>Turuncu</t>
        </is>
      </c>
      <c r="AZ2" t="inlineStr">
        <is>
          <t>TR</t>
        </is>
      </c>
      <c r="BC2" t="inlineStr">
        <is>
          <t>Regular</t>
        </is>
      </c>
    </row>
    <row r="3">
      <c r="A3" t="inlineStr">
        <is>
          <t>MNH-POLO-TRIKO-KAZAK-SARI-STD</t>
        </is>
      </c>
      <c r="B3" t="inlineStr">
        <is>
          <t>MNH-POLO-TRIKO-KAZAK</t>
        </is>
      </c>
      <c r="C3" t="inlineStr">
        <is>
          <t>minah tekstil</t>
        </is>
      </c>
      <c r="D3" t="inlineStr">
        <is>
          <t>599</t>
        </is>
      </c>
      <c r="E3" t="inlineStr">
        <is>
          <t>TRY</t>
        </is>
      </c>
      <c r="F3" t="inlineStr">
        <is>
          <t>Kadın Sarı Polo Yaka Siyah Beyaz Çizgili Triko Kazak</t>
        </is>
      </c>
      <c r="G3" t="inlineStr">
        <is>
          <t>Detaylar: Sarı ribana yaka ve manşet, çizgili desen, düğmeli ön
Klasik siyah-beyaz çizgileri sarı yaka ile tamamlayan polo yaka triko kazak. Spor ve casual kombinlerde dikkat çekici bir seçenek.
Paket: Yalnızca kazak.</t>
        </is>
      </c>
      <c r="H3" t="n">
        <v>950</v>
      </c>
      <c r="I3" t="n">
        <v>549</v>
      </c>
      <c r="J3" t="n">
        <v>5</v>
      </c>
      <c r="K3" t="inlineStr">
        <is>
          <t>MNH-POLO-TRIKO-KAZAK-SARI-STD</t>
        </is>
      </c>
      <c r="L3" t="n">
        <v>10</v>
      </c>
      <c r="N3" t="n">
        <v>1</v>
      </c>
      <c r="P3" t="inlineStr">
        <is>
          <t>https://cdn.dsmcdn.com/public-spm-prod6/spm-product-image/141348/021868a5-d5a0-4974-81d9-98f1c55479a8/1000441751.jpg</t>
        </is>
      </c>
      <c r="Q3" t="inlineStr">
        <is>
          <t>https://cdn.dsmcdn.com/public-spm-prod6/spm-product-image/141348/fccb27ba-39d6-4274-a8b7-ce39e134bd36/1000441750.jpg</t>
        </is>
      </c>
      <c r="R3" t="inlineStr">
        <is>
          <t>https://cdn.dsmcdn.com/public-spm-prod6/spm-product-image/141348/bda8b5bf-cb60-4602-8dc1-df55fe22f5bd/1000441748.jpg</t>
        </is>
      </c>
      <c r="S3" t="inlineStr">
        <is>
          <t>https://cdn.dsmcdn.com/public-spm-prod6/spm-product-image/141348/e2d94aa4-b7ba-4fab-a523-a02331568cf6/1000441749.jpg</t>
        </is>
      </c>
      <c r="Y3" t="inlineStr">
        <is>
          <t>Standart</t>
        </is>
      </c>
      <c r="AG3" t="inlineStr">
        <is>
          <t>Yetişkin</t>
        </is>
      </c>
      <c r="AH3" t="inlineStr">
        <is>
          <t>Kadın / Kız</t>
        </is>
      </c>
      <c r="AQ3" t="inlineStr">
        <is>
          <t>Sarı / Ekru / Siyah</t>
        </is>
      </c>
      <c r="AS3" t="inlineStr">
        <is>
          <t>Belirtilmemiş</t>
        </is>
      </c>
      <c r="AU3" t="inlineStr">
        <is>
          <t>Standart</t>
        </is>
      </c>
      <c r="AX3" t="inlineStr">
        <is>
          <t>Sarı</t>
        </is>
      </c>
      <c r="AZ3" t="inlineStr">
        <is>
          <t>TR</t>
        </is>
      </c>
      <c r="BC3" t="inlineStr">
        <is>
          <t>Regular</t>
        </is>
      </c>
    </row>
    <row r="4">
      <c r="A4" t="inlineStr">
        <is>
          <t>MNH-POLO-TRIKO-KAZAK-SAKS-STD</t>
        </is>
      </c>
      <c r="B4" t="inlineStr">
        <is>
          <t>MNH-POLO-TRIKO-KAZAK</t>
        </is>
      </c>
      <c r="C4" t="inlineStr">
        <is>
          <t>minah tekstil</t>
        </is>
      </c>
      <c r="D4" t="inlineStr">
        <is>
          <t>599</t>
        </is>
      </c>
      <c r="E4" t="inlineStr">
        <is>
          <t>TRY</t>
        </is>
      </c>
      <c r="F4" t="inlineStr">
        <is>
          <t>Kadın Saks Mavi Beyaz Çizgili Polo Yaka Triko Kazak</t>
        </is>
      </c>
      <c r="G4" t="inlineStr">
        <is>
          <t>Detaylar: Geniş çizgiler, polo yaka, üç düğme, rahat kesim
Saks mavi ve beyaz geniş yatay çizgili, polo yaka detayıyla sportif görünümlü triko kazak. Jeanlerle kolay kombinlenir.
Paket: Yalnızca kazak.</t>
        </is>
      </c>
      <c r="H4" t="n">
        <v>950</v>
      </c>
      <c r="I4" t="n">
        <v>549</v>
      </c>
      <c r="J4" t="n">
        <v>5</v>
      </c>
      <c r="K4" t="inlineStr">
        <is>
          <t>MNH-POLO-TRIKO-KAZAK-SAKS-STD</t>
        </is>
      </c>
      <c r="L4" t="n">
        <v>10</v>
      </c>
      <c r="N4" t="n">
        <v>1</v>
      </c>
      <c r="P4" t="inlineStr">
        <is>
          <t>https://cdn.dsmcdn.com/public-spm-prod6/spm-product-image/141348/cc0f615b-3d4e-4501-a2fe-36daf46fdd71/1000441905.jpg</t>
        </is>
      </c>
      <c r="Q4" t="inlineStr">
        <is>
          <t>https://cdn.dsmcdn.com/public-spm-prod6/spm-product-image/141348/a2190626-f4f4-4137-8754-a9a08b9628af/1000441908.jpg</t>
        </is>
      </c>
      <c r="R4" t="inlineStr">
        <is>
          <t>https://cdn.dsmcdn.com/public-spm-prod6/spm-product-image/141348/7d5ee1f5-4841-4619-860d-bc39c8e5c273/1000441907.jpg</t>
        </is>
      </c>
      <c r="Y4" t="inlineStr">
        <is>
          <t>Standart</t>
        </is>
      </c>
      <c r="AG4" t="inlineStr">
        <is>
          <t>Yetişkin</t>
        </is>
      </c>
      <c r="AH4" t="inlineStr">
        <is>
          <t>Kadın / Kız</t>
        </is>
      </c>
      <c r="AQ4" t="inlineStr">
        <is>
          <t>Saks Mavi / Beyaz / Siyah</t>
        </is>
      </c>
      <c r="AS4" t="inlineStr">
        <is>
          <t>Belirtilmemiş</t>
        </is>
      </c>
      <c r="AU4" t="inlineStr">
        <is>
          <t>Standart</t>
        </is>
      </c>
      <c r="AX4" t="inlineStr">
        <is>
          <t>Mavi</t>
        </is>
      </c>
      <c r="AZ4" t="inlineStr">
        <is>
          <t>TR</t>
        </is>
      </c>
      <c r="BC4" t="inlineStr">
        <is>
          <t>Regular</t>
        </is>
      </c>
    </row>
    <row r="5">
      <c r="A5" t="inlineStr">
        <is>
          <t>MNH-POLO-TRIKO-KAZAK-LACIVERT-STD</t>
        </is>
      </c>
      <c r="B5" t="inlineStr">
        <is>
          <t>MNH-POLO-TRIKO-KAZAK</t>
        </is>
      </c>
      <c r="C5" t="inlineStr">
        <is>
          <t>minah tekstil</t>
        </is>
      </c>
      <c r="D5" t="inlineStr">
        <is>
          <t>599</t>
        </is>
      </c>
      <c r="E5" t="inlineStr">
        <is>
          <t>TRY</t>
        </is>
      </c>
      <c r="F5" t="inlineStr">
        <is>
          <t>Kadın Lacivert Kırmızı Ekru Çizgili Polo Yaka Triko Kazak</t>
        </is>
      </c>
      <c r="G5" t="inlineStr">
        <is>
          <t>Detaylar: Yatay kalın çizgiler, düğmeli polo yaka, uzun kol
Lacivert, kırmızı ve ekru yatay şeritleriyle klasik rugby stilini yansıtan polo yaka triko kazak. Günlük kombinler için uygun.
Paket: Yalnızca kazak.</t>
        </is>
      </c>
      <c r="H5" t="n">
        <v>950</v>
      </c>
      <c r="I5" t="n">
        <v>549</v>
      </c>
      <c r="J5" t="n">
        <v>5</v>
      </c>
      <c r="K5" t="inlineStr">
        <is>
          <t>MNH-POLO-TRIKO-KAZAK-LACIVERT-STD</t>
        </is>
      </c>
      <c r="L5" t="n">
        <v>10</v>
      </c>
      <c r="N5" t="n">
        <v>1</v>
      </c>
      <c r="P5" t="inlineStr">
        <is>
          <t>https://cdn.dsmcdn.com/public-spm-prod6/spm-product-image/141348/c442d93f-245c-4d49-a376-87f0cab957f3/1000441912.jpg</t>
        </is>
      </c>
      <c r="Q5" t="inlineStr">
        <is>
          <t>https://cdn.dsmcdn.com/public-spm-prod6/spm-product-image/141348/e8133cbc-6bf5-42a6-a811-0bd5d52a5851/1000441911.jpg</t>
        </is>
      </c>
      <c r="R5" t="inlineStr">
        <is>
          <t>https://cdn.dsmcdn.com/public-spm-prod6/spm-product-image/141348/1add82fe-d1f1-4bd7-b8e8-5c527d345a57/1000441910.jpg</t>
        </is>
      </c>
      <c r="S5" t="inlineStr">
        <is>
          <t>https://cdn.dsmcdn.com/public-spm-prod6/spm-product-image/141348/d2a65e11-ce89-44af-803c-8cf3684ba8ce/1000441909.jpg</t>
        </is>
      </c>
      <c r="Y5" t="inlineStr">
        <is>
          <t>Standart</t>
        </is>
      </c>
      <c r="AG5" t="inlineStr">
        <is>
          <t>Yetişkin</t>
        </is>
      </c>
      <c r="AH5" t="inlineStr">
        <is>
          <t>Kadın / Kız</t>
        </is>
      </c>
      <c r="AQ5" t="inlineStr">
        <is>
          <t>Lacivert / Kırmızı / Ekru</t>
        </is>
      </c>
      <c r="AS5" t="inlineStr">
        <is>
          <t>Belirtilmemiş</t>
        </is>
      </c>
      <c r="AU5" t="inlineStr">
        <is>
          <t>Standart</t>
        </is>
      </c>
      <c r="AX5" t="inlineStr">
        <is>
          <t>Lacivert</t>
        </is>
      </c>
      <c r="AZ5" t="inlineStr">
        <is>
          <t>TR</t>
        </is>
      </c>
      <c r="BC5" t="inlineStr">
        <is>
          <t>Regular</t>
        </is>
      </c>
    </row>
    <row r="6">
      <c r="A6" t="inlineStr">
        <is>
          <t>MNH-FULARLI-TRIKO-KAZAK-TARCIN-STD</t>
        </is>
      </c>
      <c r="B6" t="inlineStr">
        <is>
          <t>MNH-FULARLI-TRIKO-KAZAK</t>
        </is>
      </c>
      <c r="C6" t="inlineStr">
        <is>
          <t>minah tekstil</t>
        </is>
      </c>
      <c r="D6" t="inlineStr">
        <is>
          <t>599</t>
        </is>
      </c>
      <c r="E6" t="inlineStr">
        <is>
          <t>TRY</t>
        </is>
      </c>
      <c r="F6" t="inlineStr">
        <is>
          <t>Kadın Tarçın Polo Yaka Fular Detaylı Triko Kazak</t>
        </is>
      </c>
      <c r="G6" t="inlineStr">
        <is>
          <t>Detaylar: Polo yaka, desenli fular detayı, düz renk triko
Kiremit tonundaki triko kazak, yaka bölgesindeki desenli fular detayıyla farklılaşır. Jean ve kumaş pantolonlarla günlük-şık kombinler oluşturur.</t>
        </is>
      </c>
      <c r="H6" t="n">
        <v>800</v>
      </c>
      <c r="I6" t="n">
        <v>599</v>
      </c>
      <c r="J6" t="n">
        <v>5</v>
      </c>
      <c r="K6" t="inlineStr">
        <is>
          <t>MNH-FULARLI-TRIKO-KAZAK-TARCIN-STD</t>
        </is>
      </c>
      <c r="L6" t="n">
        <v>10</v>
      </c>
      <c r="N6" t="n">
        <v>1</v>
      </c>
      <c r="P6" t="inlineStr">
        <is>
          <t>https://cdn.dsmcdn.com/public-spm-prod6/spm-product-image/141348/93812fae-c981-4bac-bf6e-c3e5d03c81ee/1000441789.jpg</t>
        </is>
      </c>
      <c r="Q6" t="inlineStr">
        <is>
          <t>https://cdn.dsmcdn.com/public-spm-prod6/spm-product-image/141348/9e8222f5-f3f9-40ac-8940-f4eca4061bd3/1000441788.jpg</t>
        </is>
      </c>
      <c r="R6" t="inlineStr">
        <is>
          <t>https://cdn.dsmcdn.com/public-spm-prod6/spm-product-image/141348/b80f59df-e6cf-4f06-a3e8-b0040e90afaf/1000441790.jpg</t>
        </is>
      </c>
      <c r="T6" t="inlineStr">
        <is>
          <t>https://cdn.dsmcdn.com/public-spm-prod6/spm-product-image/141348/7d010775-68ef-4166-95c2-78b16dcd7b38/1000441787.jpg</t>
        </is>
      </c>
      <c r="Y6" t="inlineStr">
        <is>
          <t>Standart</t>
        </is>
      </c>
      <c r="AG6" t="inlineStr">
        <is>
          <t>Yetişkin</t>
        </is>
      </c>
      <c r="AH6" t="inlineStr">
        <is>
          <t>Kadın / Kız</t>
        </is>
      </c>
      <c r="AQ6" t="inlineStr">
        <is>
          <t>Tarçın</t>
        </is>
      </c>
      <c r="AS6" t="inlineStr">
        <is>
          <t>Belirtilmemiş</t>
        </is>
      </c>
      <c r="AU6" t="inlineStr">
        <is>
          <t>Standart</t>
        </is>
      </c>
      <c r="AX6" t="inlineStr">
        <is>
          <t>Kahverengi</t>
        </is>
      </c>
      <c r="AZ6" t="inlineStr">
        <is>
          <t>TR</t>
        </is>
      </c>
      <c r="BC6" t="inlineStr">
        <is>
          <t>Regular</t>
        </is>
      </c>
    </row>
    <row r="7">
      <c r="A7" t="inlineStr">
        <is>
          <t>MNH-FULARLI-TRIKO-KAZAK-PEMBE-STD</t>
        </is>
      </c>
      <c r="B7" t="inlineStr">
        <is>
          <t>MNH-FULARLI-TRIKO-KAZAK</t>
        </is>
      </c>
      <c r="C7" t="inlineStr">
        <is>
          <t>minah tekstil</t>
        </is>
      </c>
      <c r="D7" t="inlineStr">
        <is>
          <t>599</t>
        </is>
      </c>
      <c r="E7" t="inlineStr">
        <is>
          <t>TRY</t>
        </is>
      </c>
      <c r="F7" t="inlineStr">
        <is>
          <t>Kadın Pembe Polo Yaka Fular Detaylı Triko Kazak</t>
        </is>
      </c>
      <c r="G7" t="inlineStr">
        <is>
          <t>Detaylar: Polo yaka, desenli fular detayı, düz renk triko
Pembe triko kazak, yaka bölgesindeki desenli fular detayıyla farklılaşır. Jean ve kumaş pantolonlarla günlük-şık kombinler oluşturur.</t>
        </is>
      </c>
      <c r="H7" t="n">
        <v>800</v>
      </c>
      <c r="I7" t="n">
        <v>599</v>
      </c>
      <c r="J7" t="n">
        <v>5</v>
      </c>
      <c r="K7" t="inlineStr">
        <is>
          <t>MNH-FULARLI-TRIKO-KAZAK-PEMBE-STD</t>
        </is>
      </c>
      <c r="L7" t="n">
        <v>10</v>
      </c>
      <c r="N7" t="n">
        <v>1</v>
      </c>
      <c r="P7" t="inlineStr">
        <is>
          <t>https://cdn.dsmcdn.com/public-spm-prod6/spm-product-image/141348/5c26215a-0126-47c6-822d-b0f4370845de/1000441793.jpg</t>
        </is>
      </c>
      <c r="Q7" t="inlineStr">
        <is>
          <t>https://cdn.dsmcdn.com/public-spm-prod6/spm-product-image/141348/0a8afd4c-2e2f-46cc-8039-75985da62a77/1000441791.jpg</t>
        </is>
      </c>
      <c r="R7" t="inlineStr">
        <is>
          <t>https://cdn.dsmcdn.com/public-spm-prod6/spm-product-image/141348/47ef9263-2cd5-4b8b-ad7d-15a915cae796/1000441792.jpg</t>
        </is>
      </c>
      <c r="Y7" t="inlineStr">
        <is>
          <t>Standart</t>
        </is>
      </c>
      <c r="AG7" t="inlineStr">
        <is>
          <t>Yetişkin</t>
        </is>
      </c>
      <c r="AH7" t="inlineStr">
        <is>
          <t>Kadın / Kız</t>
        </is>
      </c>
      <c r="AQ7" t="inlineStr">
        <is>
          <t>Pembe</t>
        </is>
      </c>
      <c r="AS7" t="inlineStr">
        <is>
          <t>Belirtilmemiş</t>
        </is>
      </c>
      <c r="AU7" t="inlineStr">
        <is>
          <t>Standart</t>
        </is>
      </c>
      <c r="AX7" t="inlineStr">
        <is>
          <t>Pembe</t>
        </is>
      </c>
      <c r="AZ7" t="inlineStr">
        <is>
          <t>TR</t>
        </is>
      </c>
      <c r="BC7" t="inlineStr">
        <is>
          <t>Regular</t>
        </is>
      </c>
    </row>
    <row r="8">
      <c r="A8" t="inlineStr">
        <is>
          <t>MNH-FULARLI-TRIKO-KAZAK-YESIL-STD</t>
        </is>
      </c>
      <c r="B8" t="inlineStr">
        <is>
          <t>MNH-FULARLI-TRIKO-KAZAK</t>
        </is>
      </c>
      <c r="C8" t="inlineStr">
        <is>
          <t>minah tekstil</t>
        </is>
      </c>
      <c r="D8" t="inlineStr">
        <is>
          <t>599</t>
        </is>
      </c>
      <c r="E8" t="inlineStr">
        <is>
          <t>TRY</t>
        </is>
      </c>
      <c r="F8" t="inlineStr">
        <is>
          <t>Kadın Yeşil Polo Yaka Fular Detaylı Triko Kazak</t>
        </is>
      </c>
      <c r="G8" t="inlineStr">
        <is>
          <t>Detaylar: Polo yaka, desenli fular detayı, düz renk triko
Yeşil triko kazak, yaka bölgesindeki desenli fular detayıyla farklılaşır. Jean ve kumaş pantolonlarla günlük-şık kombinler oluşturur.</t>
        </is>
      </c>
      <c r="H8" t="n">
        <v>800</v>
      </c>
      <c r="I8" t="n">
        <v>599</v>
      </c>
      <c r="J8" t="n">
        <v>5</v>
      </c>
      <c r="K8" t="inlineStr">
        <is>
          <t>MNH-FULARLI-TRIKO-KAZAK-YESIL-STD</t>
        </is>
      </c>
      <c r="L8" t="n">
        <v>10</v>
      </c>
      <c r="N8" t="n">
        <v>1</v>
      </c>
      <c r="P8" t="inlineStr">
        <is>
          <t>https://cdn.dsmcdn.com/public-spm-prod6/spm-product-image/141348/b3f703ee-cea3-49fa-9949-736bad590f84/1000441886.jpg</t>
        </is>
      </c>
      <c r="Q8" t="inlineStr">
        <is>
          <t>https://cdn.dsmcdn.com/public-spm-prod6/spm-product-image/141348/2bfd342a-7a7e-47b5-a985-d11ed43e0d6b/1000441885.jpg</t>
        </is>
      </c>
      <c r="R8" t="inlineStr">
        <is>
          <t>https://cdn.dsmcdn.com/public-spm-prod6/spm-product-image/141348/7c725336-d87a-47df-8e40-bb92c9383739/1000441878.jpg</t>
        </is>
      </c>
      <c r="S8" t="inlineStr">
        <is>
          <t>https://cdn.dsmcdn.com/public-spm-prod6/spm-product-image/141348/150e3e52-217b-48ac-9623-abb59a9b03a4/1000441794.jpg</t>
        </is>
      </c>
      <c r="Y8" t="inlineStr">
        <is>
          <t>Standart</t>
        </is>
      </c>
      <c r="AG8" t="inlineStr">
        <is>
          <t>Yetişkin</t>
        </is>
      </c>
      <c r="AH8" t="inlineStr">
        <is>
          <t>Kadın / Kız</t>
        </is>
      </c>
      <c r="AQ8" t="inlineStr">
        <is>
          <t>Yeşil</t>
        </is>
      </c>
      <c r="AS8" t="inlineStr">
        <is>
          <t>Belirtilmemiş</t>
        </is>
      </c>
      <c r="AU8" t="inlineStr">
        <is>
          <t>Standart</t>
        </is>
      </c>
      <c r="AX8" t="inlineStr">
        <is>
          <t>Yeşil</t>
        </is>
      </c>
      <c r="AZ8" t="inlineStr">
        <is>
          <t>TR</t>
        </is>
      </c>
      <c r="BC8" t="inlineStr">
        <is>
          <t>Regular</t>
        </is>
      </c>
    </row>
    <row r="9">
      <c r="A9" t="inlineStr">
        <is>
          <t>MNH-AJURLU-TRIKO-KIRMIZI-STD</t>
        </is>
      </c>
      <c r="B9" t="inlineStr">
        <is>
          <t>MNH-AJURLU-TRIKO</t>
        </is>
      </c>
      <c r="C9" t="inlineStr">
        <is>
          <t>minah tekstil</t>
        </is>
      </c>
      <c r="D9" t="inlineStr">
        <is>
          <t>599</t>
        </is>
      </c>
      <c r="E9" t="inlineStr">
        <is>
          <t>TRY</t>
        </is>
      </c>
      <c r="F9" t="inlineStr">
        <is>
          <t>Kadın Kırmızı Ajurlu Örgü Desenli Bisiklet Yaka Triko Kazak</t>
        </is>
      </c>
      <c r="G9" t="inlineStr">
        <is>
          <t>Detaylar: Ajurlu geometrik örgü, ribana uçlar, bisiklet yaka
Canlı kırmızı renkteki ajurlu örgü deseniyle dikkat çeken uzun kollu kazak. Ajurlu dokusu sayesinde atlet ya da gömlek üzerine katmanlı kullanıma uygundur.
Paket: Yalnızca kazak.</t>
        </is>
      </c>
      <c r="H9" t="n">
        <v>1040</v>
      </c>
      <c r="I9" t="n">
        <v>399</v>
      </c>
      <c r="J9" t="n">
        <v>20</v>
      </c>
      <c r="K9" t="inlineStr">
        <is>
          <t>MNH-AJURLU-TRIKO-KIRMIZI-STD</t>
        </is>
      </c>
      <c r="L9" t="n">
        <v>10</v>
      </c>
      <c r="N9" t="n">
        <v>1</v>
      </c>
      <c r="P9" t="inlineStr">
        <is>
          <t>https://cdn.dsmcdn.com/public-spm-prod12/spm-product-image/141348/af2a9dad-4a75-454c-a322-1d3e4038bd2d/1000441758.jpg</t>
        </is>
      </c>
      <c r="Q9" t="inlineStr">
        <is>
          <t>https://cdn.dsmcdn.com/public-spm-prod12/spm-product-image/141348/794d3ade-2d4e-4a7e-b3cf-806420570a68/1000441757.jpg</t>
        </is>
      </c>
      <c r="R9" t="inlineStr">
        <is>
          <t>https://cdn.dsmcdn.com/public-spm-prod12/spm-product-image/141348/c44e660c-0e6b-47b3-9669-285c5cf8c71c/1000441756.jpg</t>
        </is>
      </c>
      <c r="Y9" t="inlineStr">
        <is>
          <t>Standart</t>
        </is>
      </c>
      <c r="AG9" t="inlineStr">
        <is>
          <t>Yetişkin</t>
        </is>
      </c>
      <c r="AH9" t="inlineStr">
        <is>
          <t>Kadın / Kız</t>
        </is>
      </c>
      <c r="AQ9" t="inlineStr">
        <is>
          <t>Kırmızı</t>
        </is>
      </c>
      <c r="AS9" t="inlineStr">
        <is>
          <t>Belirtilmemiş</t>
        </is>
      </c>
      <c r="AU9" t="inlineStr">
        <is>
          <t>Standart</t>
        </is>
      </c>
      <c r="AX9" t="inlineStr">
        <is>
          <t>Kırmızı</t>
        </is>
      </c>
      <c r="AZ9" t="inlineStr">
        <is>
          <t>TR</t>
        </is>
      </c>
      <c r="BC9" t="inlineStr">
        <is>
          <t>Regular</t>
        </is>
      </c>
    </row>
    <row r="10">
      <c r="A10" t="inlineStr">
        <is>
          <t>MNH-AJURLU-TRIKO-LACIVERT-STD</t>
        </is>
      </c>
      <c r="B10" t="inlineStr">
        <is>
          <t>MNH-AJURLU-TRIKO</t>
        </is>
      </c>
      <c r="C10" t="inlineStr">
        <is>
          <t>minah tekstil</t>
        </is>
      </c>
      <c r="D10" t="inlineStr">
        <is>
          <t>599</t>
        </is>
      </c>
      <c r="E10" t="inlineStr">
        <is>
          <t>TRY</t>
        </is>
      </c>
      <c r="F10" t="inlineStr">
        <is>
          <t>Kadın Lacivert Ajurlu Bisiklet Yaka Uzun Kollu Triko Kazak</t>
        </is>
      </c>
      <c r="G10" t="inlineStr">
        <is>
          <t>Detaylar: Geometrik ajurlu örgü, bisiklet yaka, uzun kol
Ajurlu örgü yüzeyi sayesinde dokusal bir görünüm sunan lacivert triko kazak. Jean pantolonlarla ve nötr renklerle uyumludur.
Paket: Yalnızca kazak.</t>
        </is>
      </c>
      <c r="H10" t="n">
        <v>1040</v>
      </c>
      <c r="I10" t="n">
        <v>399</v>
      </c>
      <c r="J10" t="n">
        <v>20</v>
      </c>
      <c r="K10" t="inlineStr">
        <is>
          <t>MNH-AJURLU-TRIKO-LACIVERT-STD</t>
        </is>
      </c>
      <c r="L10" t="n">
        <v>10</v>
      </c>
      <c r="N10" t="n">
        <v>1</v>
      </c>
      <c r="P10" t="inlineStr">
        <is>
          <t>https://cdn.dsmcdn.com/public-spm-prod12/spm-product-image/141348/3cd762e6-399f-44b4-81f1-cf1814e4b2d6/1000441767.jpg</t>
        </is>
      </c>
      <c r="Q10" t="inlineStr">
        <is>
          <t>https://cdn.dsmcdn.com/public-spm-prod12/spm-product-image/141348/70fa8990-cad3-457b-8caa-798cda516c3d/1000441761.jpg</t>
        </is>
      </c>
      <c r="R10" t="inlineStr">
        <is>
          <t>https://cdn.dsmcdn.com/public-spm-prod12/spm-product-image/141348/66e3424d-5df3-46a7-a44d-af2a99779a7e/1000441759.jpg</t>
        </is>
      </c>
      <c r="Y10" t="inlineStr">
        <is>
          <t>Standart</t>
        </is>
      </c>
      <c r="AG10" t="inlineStr">
        <is>
          <t>Yetişkin</t>
        </is>
      </c>
      <c r="AH10" t="inlineStr">
        <is>
          <t>Kadın / Kız</t>
        </is>
      </c>
      <c r="AQ10" t="inlineStr">
        <is>
          <t>Lacivert</t>
        </is>
      </c>
      <c r="AS10" t="inlineStr">
        <is>
          <t>Belirtilmemiş</t>
        </is>
      </c>
      <c r="AU10" t="inlineStr">
        <is>
          <t>Standart</t>
        </is>
      </c>
      <c r="AX10" t="inlineStr">
        <is>
          <t>Lacivert</t>
        </is>
      </c>
      <c r="AZ10" t="inlineStr">
        <is>
          <t>TR</t>
        </is>
      </c>
      <c r="BC10" t="inlineStr">
        <is>
          <t>Regular</t>
        </is>
      </c>
    </row>
    <row r="11">
      <c r="A11" t="inlineStr">
        <is>
          <t>MNH-BLOKLU-TRIKO-MAVI-PEMBE-STD</t>
        </is>
      </c>
      <c r="B11" t="inlineStr">
        <is>
          <t>MNH-BLOKLU-TRIKO</t>
        </is>
      </c>
      <c r="C11" t="inlineStr">
        <is>
          <t>minah tekstil</t>
        </is>
      </c>
      <c r="D11" t="inlineStr">
        <is>
          <t>599</t>
        </is>
      </c>
      <c r="E11" t="inlineStr">
        <is>
          <t>TRY</t>
        </is>
      </c>
      <c r="F11" t="inlineStr">
        <is>
          <t>Kadın Mavi Pembe Neon Sarı Kareli Bisiklet Yaka Triko Kazak</t>
        </is>
      </c>
      <c r="G11" t="inlineStr">
        <is>
          <t>Detaylar: Kare blok desen, bisiklet yaka, ribanalı kol ve etek
Mavi, pastel pembe ve neon sarı karelerle hareketli görünüm sunan örgü kazak. Açık renk jeanlerle renkli sokak kombinlerine uygundur.
Paket: Yalnızca kazak.</t>
        </is>
      </c>
      <c r="H11" t="n">
        <v>900</v>
      </c>
      <c r="I11" t="n">
        <v>549</v>
      </c>
      <c r="J11" t="n">
        <v>5</v>
      </c>
      <c r="K11" t="inlineStr">
        <is>
          <t>MNH-BLOKLU-TRIKO-MAVI-PEMBE-STD</t>
        </is>
      </c>
      <c r="L11" t="n">
        <v>10</v>
      </c>
      <c r="N11" t="n">
        <v>1</v>
      </c>
      <c r="P11" t="inlineStr">
        <is>
          <t>https://cdn.dsmcdn.com/public-spm-prod12/spm-product-image/141348/3ae0e47e-3a77-498a-9369-ba2b6181f211/1000441903.jpg</t>
        </is>
      </c>
      <c r="Q11" t="inlineStr">
        <is>
          <t>https://cdn.dsmcdn.com/public-spm-prod12/spm-product-image/141348/2683314d-ec17-40ea-b45a-9cbb51c03625/1000441904.jpg</t>
        </is>
      </c>
      <c r="R11" t="inlineStr">
        <is>
          <t>https://cdn.dsmcdn.com/public-spm-prod12/spm-product-image/141348/8f3c064e-e1dc-43bc-a5fe-31c9db7cd234/1000441901.jpg</t>
        </is>
      </c>
      <c r="S11" t="inlineStr">
        <is>
          <t>https://cdn.dsmcdn.com/public-spm-prod12/spm-product-image/141348/c2375ddb-74da-40f3-9cdf-d38694fea1e5/1000441902.jpg</t>
        </is>
      </c>
      <c r="Y11" t="inlineStr">
        <is>
          <t>Standart</t>
        </is>
      </c>
      <c r="AG11" t="inlineStr">
        <is>
          <t>Yetişkin</t>
        </is>
      </c>
      <c r="AH11" t="inlineStr">
        <is>
          <t>Kadın / Kız</t>
        </is>
      </c>
      <c r="AQ11" t="inlineStr">
        <is>
          <t>Mavi / Pembe / Neon Sarı</t>
        </is>
      </c>
      <c r="AS11" t="inlineStr">
        <is>
          <t>Belirtilmemiş</t>
        </is>
      </c>
      <c r="AU11" t="inlineStr">
        <is>
          <t>Standart</t>
        </is>
      </c>
      <c r="AX11" t="inlineStr">
        <is>
          <t>Çok Renkli</t>
        </is>
      </c>
      <c r="AZ11" t="inlineStr">
        <is>
          <t>TR</t>
        </is>
      </c>
      <c r="BC11" t="inlineStr">
        <is>
          <t>Regular</t>
        </is>
      </c>
    </row>
    <row r="12">
      <c r="A12" t="inlineStr">
        <is>
          <t>MNH-BLOKLU-TRIKO-TURUNCU-YESIL-STD</t>
        </is>
      </c>
      <c r="B12" t="inlineStr">
        <is>
          <t>MNH-BLOKLU-TRIKO</t>
        </is>
      </c>
      <c r="C12" t="inlineStr">
        <is>
          <t>minah tekstil</t>
        </is>
      </c>
      <c r="D12" t="inlineStr">
        <is>
          <t>599</t>
        </is>
      </c>
      <c r="E12" t="inlineStr">
        <is>
          <t>TRY</t>
        </is>
      </c>
      <c r="F12" t="inlineStr">
        <is>
          <t>Kadın Turuncu Yeşil Pembe Kareli Bisiklet Yaka Triko Kazak</t>
        </is>
      </c>
      <c r="G12" t="inlineStr">
        <is>
          <t>Detaylar: Kare blok desen, bisiklet yaka, ribanalı uçlar
Turuncu, yeşil ve pembe blok desenli triko kazak; canlı renkleriyle sade altları öne çıkarır.
Paket: Yalnızca kazak.</t>
        </is>
      </c>
      <c r="H12" t="n">
        <v>900</v>
      </c>
      <c r="I12" t="n">
        <v>549</v>
      </c>
      <c r="J12" t="n">
        <v>5</v>
      </c>
      <c r="K12" t="inlineStr">
        <is>
          <t>MNH-BLOKLU-TRIKO-TURUNCU-YESIL-STD</t>
        </is>
      </c>
      <c r="L12" t="n">
        <v>10</v>
      </c>
      <c r="N12" t="n">
        <v>1</v>
      </c>
      <c r="P12" t="inlineStr">
        <is>
          <t>https://cdn.dsmcdn.com/public-spm-prod12/spm-product-image/141348/2328e5cc-b0fd-43af-83f8-362185984ff4/1000441894.jpg</t>
        </is>
      </c>
      <c r="Q12" t="inlineStr">
        <is>
          <t>https://cdn.dsmcdn.com/public-spm-prod12/spm-product-image/141348/06f4d205-343a-4b47-8d75-e83d4797be25/1000441895.jpg</t>
        </is>
      </c>
      <c r="R12" t="inlineStr">
        <is>
          <t>https://cdn.dsmcdn.com/public-spm-prod12/spm-product-image/141348/b57c51de-097c-4311-9e32-9737321a7049/1000441888.jpg</t>
        </is>
      </c>
      <c r="S12" t="inlineStr">
        <is>
          <t>https://cdn.dsmcdn.com/public-spm-prod12/spm-product-image/141348/27416af7-f1f5-4eaf-a6da-e3731eb5734d/1000441896.jpg</t>
        </is>
      </c>
      <c r="Y12" t="inlineStr">
        <is>
          <t>Standart</t>
        </is>
      </c>
      <c r="AG12" t="inlineStr">
        <is>
          <t>Yetişkin</t>
        </is>
      </c>
      <c r="AH12" t="inlineStr">
        <is>
          <t>Kadın / Kız</t>
        </is>
      </c>
      <c r="AQ12" t="inlineStr">
        <is>
          <t>Turuncu / Yeşil / Pembe</t>
        </is>
      </c>
      <c r="AS12" t="inlineStr">
        <is>
          <t>Belirtilmemiş</t>
        </is>
      </c>
      <c r="AU12" t="inlineStr">
        <is>
          <t>Standart</t>
        </is>
      </c>
      <c r="AX12" t="inlineStr">
        <is>
          <t>Çok Renkli</t>
        </is>
      </c>
      <c r="AZ12" t="inlineStr">
        <is>
          <t>TR</t>
        </is>
      </c>
      <c r="BC12" t="inlineStr">
        <is>
          <t>Regular</t>
        </is>
      </c>
    </row>
    <row r="13">
      <c r="A13" t="inlineStr">
        <is>
          <t>MNH-BLOKLU-TRIKO-MAVI-FUSYA-STD</t>
        </is>
      </c>
      <c r="B13" t="inlineStr">
        <is>
          <t>MNH-BLOKLU-TRIKO</t>
        </is>
      </c>
      <c r="C13" t="inlineStr">
        <is>
          <t>minah tekstil</t>
        </is>
      </c>
      <c r="D13" t="inlineStr">
        <is>
          <t>599</t>
        </is>
      </c>
      <c r="E13" t="inlineStr">
        <is>
          <t>TRY</t>
        </is>
      </c>
      <c r="F13" t="inlineStr">
        <is>
          <t>Kadın Mavi Fuşya Yeşil Kareli Bisiklet Yaka Triko Kazak</t>
        </is>
      </c>
      <c r="G13" t="inlineStr">
        <is>
          <t>Detaylar: Renkli kare bloklar, bisiklet yaka, ribana detaylar
Mavi, fuşya ve yeşil karelerden oluşan çarpıcı desenli triko kazak. Basic jean ve nötr aksesuarlarla öne çıkar.
Paket: Yalnızca kazak.</t>
        </is>
      </c>
      <c r="H13" t="n">
        <v>900</v>
      </c>
      <c r="I13" t="n">
        <v>549</v>
      </c>
      <c r="J13" t="n">
        <v>5</v>
      </c>
      <c r="K13" t="inlineStr">
        <is>
          <t>MNH-BLOKLU-TRIKO-MAVI-FUSYA-STD</t>
        </is>
      </c>
      <c r="L13" t="n">
        <v>10</v>
      </c>
      <c r="N13" t="n">
        <v>1</v>
      </c>
      <c r="P13" t="inlineStr">
        <is>
          <t>https://cdn.dsmcdn.com/public-spm-prod12/spm-product-image/141348/d671e4b2-1f7d-47d4-b496-e646068d7835/1000441899.jpg</t>
        </is>
      </c>
      <c r="Q13" t="inlineStr">
        <is>
          <t>https://cdn.dsmcdn.com/public-spm-prod12/spm-product-image/141348/f3cb5ac3-b545-434b-a18f-b626bcc918b8/1000441898.jpg</t>
        </is>
      </c>
      <c r="R13" t="inlineStr">
        <is>
          <t>https://cdn.dsmcdn.com/public-spm-prod12/spm-product-image/141348/dcb89a56-1fd2-43ee-9965-03e03cad0a9a/1000441900.jpg</t>
        </is>
      </c>
      <c r="Y13" t="inlineStr">
        <is>
          <t>Standart</t>
        </is>
      </c>
      <c r="AG13" t="inlineStr">
        <is>
          <t>Yetişkin</t>
        </is>
      </c>
      <c r="AH13" t="inlineStr">
        <is>
          <t>Kadın / Kız</t>
        </is>
      </c>
      <c r="AQ13" t="inlineStr">
        <is>
          <t>Mavi / Fuşya / Yeşil</t>
        </is>
      </c>
      <c r="AS13" t="inlineStr">
        <is>
          <t>Belirtilmemiş</t>
        </is>
      </c>
      <c r="AU13" t="inlineStr">
        <is>
          <t>Standart</t>
        </is>
      </c>
      <c r="AX13" t="inlineStr">
        <is>
          <t>Çok Renkli</t>
        </is>
      </c>
      <c r="AZ13" t="inlineStr">
        <is>
          <t>TR</t>
        </is>
      </c>
      <c r="BC13" t="inlineStr">
        <is>
          <t>Regular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C15"/>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MNH-KAPUSONLU-HIRKA-YESIL-S</t>
        </is>
      </c>
      <c r="B2" t="inlineStr">
        <is>
          <t>MNH-KAPUSONLU-HIRKA</t>
        </is>
      </c>
      <c r="C2" t="inlineStr">
        <is>
          <t>minah tekstil</t>
        </is>
      </c>
      <c r="D2" t="inlineStr">
        <is>
          <t>598</t>
        </is>
      </c>
      <c r="E2" t="inlineStr">
        <is>
          <t>TRY</t>
        </is>
      </c>
      <c r="F2" t="inlineStr">
        <is>
          <t>Kadın Yeşil Ekose Desenli Kapüşonlu Fermuarlı Üst Hırka</t>
        </is>
      </c>
      <c r="G2" t="inlineStr">
        <is>
          <t>Detaylar: Tam boy fermuar, kapüşon, ekose desen, uzun kol
Canlı yeşil-sarı ekose deseni ve kapüşonlu yapısıyla sportif bir dış katman.
Paket: Yalnızca hırka; fotoğraftaki iç bluz ve tayt dahil değildir.</t>
        </is>
      </c>
      <c r="H2" t="n">
        <v>850</v>
      </c>
      <c r="I2" t="n">
        <v>549</v>
      </c>
      <c r="J2" t="n">
        <v>1</v>
      </c>
      <c r="K2" t="inlineStr">
        <is>
          <t>MNH-KAPUSONLU-HIRKA-YESIL-S</t>
        </is>
      </c>
      <c r="L2" t="n">
        <v>10</v>
      </c>
      <c r="N2" t="n">
        <v>1</v>
      </c>
      <c r="P2" t="inlineStr">
        <is>
          <t>https://cdn.dsmcdn.com/public-spm-prod6/spm-product-image/141348/2539c71c-2f09-4c4c-8dc9-6e1f8524339c/1000441704.jpg</t>
        </is>
      </c>
      <c r="Q2" t="inlineStr">
        <is>
          <t>https://cdn.dsmcdn.com/public-spm-prod6/spm-product-image/141348/c0421405-1a10-4619-afdf-b56dffd53ce7/1000441702.jpg</t>
        </is>
      </c>
      <c r="R2" t="inlineStr">
        <is>
          <t>https://cdn.dsmcdn.com/public-spm-prod6/spm-product-image/141348/dee3146d-423b-4f85-9659-d1a0448804b0/1000441705.jpg</t>
        </is>
      </c>
      <c r="S2" t="inlineStr">
        <is>
          <t>https://cdn.dsmcdn.com/public-spm-prod6/spm-product-image/141348/dae25463-2162-4e18-821c-ea479abeb3a9/1000441703.jpg</t>
        </is>
      </c>
      <c r="Y2" t="inlineStr">
        <is>
          <t>S</t>
        </is>
      </c>
      <c r="AG2" t="inlineStr">
        <is>
          <t>Yetişkin</t>
        </is>
      </c>
      <c r="AH2" t="inlineStr">
        <is>
          <t>Kadın / Kız</t>
        </is>
      </c>
      <c r="AQ2" t="inlineStr">
        <is>
          <t>Yeşil</t>
        </is>
      </c>
      <c r="AS2" t="inlineStr">
        <is>
          <t>Belirtilmemiş</t>
        </is>
      </c>
      <c r="AU2" t="inlineStr">
        <is>
          <t>Standart</t>
        </is>
      </c>
      <c r="AX2" t="inlineStr">
        <is>
          <t>Yeşil</t>
        </is>
      </c>
      <c r="AZ2" t="inlineStr">
        <is>
          <t>TR</t>
        </is>
      </c>
      <c r="BC2" t="inlineStr">
        <is>
          <t>Regular</t>
        </is>
      </c>
    </row>
    <row r="3">
      <c r="A3" t="inlineStr">
        <is>
          <t>MNH-KAPUSONLU-HIRKA-YESIL-M</t>
        </is>
      </c>
      <c r="B3" t="inlineStr">
        <is>
          <t>MNH-KAPUSONLU-HIRKA</t>
        </is>
      </c>
      <c r="C3" t="inlineStr">
        <is>
          <t>minah tekstil</t>
        </is>
      </c>
      <c r="D3" t="inlineStr">
        <is>
          <t>598</t>
        </is>
      </c>
      <c r="E3" t="inlineStr">
        <is>
          <t>TRY</t>
        </is>
      </c>
      <c r="F3" t="inlineStr">
        <is>
          <t>Kadın Yeşil Ekose Desenli Kapüşonlu Fermuarlı Üst Hırka</t>
        </is>
      </c>
      <c r="G3" t="inlineStr">
        <is>
          <t>Detaylar: Tam boy fermuar, kapüşon, ekose desen, uzun kol
Canlı yeşil-sarı ekose deseni ve kapüşonlu yapısıyla sportif bir dış katman.
Paket: Yalnızca hırka; fotoğraftaki iç bluz ve tayt dahil değildir.</t>
        </is>
      </c>
      <c r="H3" t="n">
        <v>850</v>
      </c>
      <c r="I3" t="n">
        <v>549</v>
      </c>
      <c r="J3" t="n">
        <v>1</v>
      </c>
      <c r="K3" t="inlineStr">
        <is>
          <t>MNH-KAPUSONLU-HIRKA-YESIL-M</t>
        </is>
      </c>
      <c r="L3" t="n">
        <v>10</v>
      </c>
      <c r="N3" t="n">
        <v>1</v>
      </c>
      <c r="P3" t="inlineStr">
        <is>
          <t>https://cdn.dsmcdn.com/public-spm-prod6/spm-product-image/141348/2539c71c-2f09-4c4c-8dc9-6e1f8524339c/1000441704.jpg</t>
        </is>
      </c>
      <c r="Q3" t="inlineStr">
        <is>
          <t>https://cdn.dsmcdn.com/public-spm-prod6/spm-product-image/141348/c0421405-1a10-4619-afdf-b56dffd53ce7/1000441702.jpg</t>
        </is>
      </c>
      <c r="R3" t="inlineStr">
        <is>
          <t>https://cdn.dsmcdn.com/public-spm-prod6/spm-product-image/141348/dee3146d-423b-4f85-9659-d1a0448804b0/1000441705.jpg</t>
        </is>
      </c>
      <c r="S3" t="inlineStr">
        <is>
          <t>https://cdn.dsmcdn.com/public-spm-prod6/spm-product-image/141348/dae25463-2162-4e18-821c-ea479abeb3a9/1000441703.jpg</t>
        </is>
      </c>
      <c r="Y3" t="inlineStr">
        <is>
          <t>M</t>
        </is>
      </c>
      <c r="AG3" t="inlineStr">
        <is>
          <t>Yetişkin</t>
        </is>
      </c>
      <c r="AH3" t="inlineStr">
        <is>
          <t>Kadın / Kız</t>
        </is>
      </c>
      <c r="AQ3" t="inlineStr">
        <is>
          <t>Yeşil</t>
        </is>
      </c>
      <c r="AS3" t="inlineStr">
        <is>
          <t>Belirtilmemiş</t>
        </is>
      </c>
      <c r="AU3" t="inlineStr">
        <is>
          <t>Standart</t>
        </is>
      </c>
      <c r="AX3" t="inlineStr">
        <is>
          <t>Yeşil</t>
        </is>
      </c>
      <c r="AZ3" t="inlineStr">
        <is>
          <t>TR</t>
        </is>
      </c>
      <c r="BC3" t="inlineStr">
        <is>
          <t>Regular</t>
        </is>
      </c>
    </row>
    <row r="4">
      <c r="A4" t="inlineStr">
        <is>
          <t>MNH-KAPUSONLU-HIRKA-YESIL-L</t>
        </is>
      </c>
      <c r="B4" t="inlineStr">
        <is>
          <t>MNH-KAPUSONLU-HIRKA</t>
        </is>
      </c>
      <c r="C4" t="inlineStr">
        <is>
          <t>minah tekstil</t>
        </is>
      </c>
      <c r="D4" t="inlineStr">
        <is>
          <t>598</t>
        </is>
      </c>
      <c r="E4" t="inlineStr">
        <is>
          <t>TRY</t>
        </is>
      </c>
      <c r="F4" t="inlineStr">
        <is>
          <t>Kadın Yeşil Ekose Desenli Kapüşonlu Fermuarlı Üst Hırka</t>
        </is>
      </c>
      <c r="G4" t="inlineStr">
        <is>
          <t>Detaylar: Tam boy fermuar, kapüşon, ekose desen, uzun kol
Canlı yeşil-sarı ekose deseni ve kapüşonlu yapısıyla sportif bir dış katman.
Paket: Yalnızca hırka; fotoğraftaki iç bluz ve tayt dahil değildir.</t>
        </is>
      </c>
      <c r="H4" t="n">
        <v>850</v>
      </c>
      <c r="I4" t="n">
        <v>549</v>
      </c>
      <c r="J4" t="n">
        <v>1</v>
      </c>
      <c r="K4" t="inlineStr">
        <is>
          <t>MNH-KAPUSONLU-HIRKA-YESIL-L</t>
        </is>
      </c>
      <c r="L4" t="n">
        <v>10</v>
      </c>
      <c r="N4" t="n">
        <v>1</v>
      </c>
      <c r="P4" t="inlineStr">
        <is>
          <t>https://cdn.dsmcdn.com/public-spm-prod6/spm-product-image/141348/2539c71c-2f09-4c4c-8dc9-6e1f8524339c/1000441704.jpg</t>
        </is>
      </c>
      <c r="Q4" t="inlineStr">
        <is>
          <t>https://cdn.dsmcdn.com/public-spm-prod6/spm-product-image/141348/c0421405-1a10-4619-afdf-b56dffd53ce7/1000441702.jpg</t>
        </is>
      </c>
      <c r="R4" t="inlineStr">
        <is>
          <t>https://cdn.dsmcdn.com/public-spm-prod6/spm-product-image/141348/dee3146d-423b-4f85-9659-d1a0448804b0/1000441705.jpg</t>
        </is>
      </c>
      <c r="S4" t="inlineStr">
        <is>
          <t>https://cdn.dsmcdn.com/public-spm-prod6/spm-product-image/141348/dae25463-2162-4e18-821c-ea479abeb3a9/1000441703.jpg</t>
        </is>
      </c>
      <c r="Y4" t="inlineStr">
        <is>
          <t>L</t>
        </is>
      </c>
      <c r="AG4" t="inlineStr">
        <is>
          <t>Yetişkin</t>
        </is>
      </c>
      <c r="AH4" t="inlineStr">
        <is>
          <t>Kadın / Kız</t>
        </is>
      </c>
      <c r="AQ4" t="inlineStr">
        <is>
          <t>Yeşil</t>
        </is>
      </c>
      <c r="AS4" t="inlineStr">
        <is>
          <t>Belirtilmemiş</t>
        </is>
      </c>
      <c r="AU4" t="inlineStr">
        <is>
          <t>Standart</t>
        </is>
      </c>
      <c r="AX4" t="inlineStr">
        <is>
          <t>Yeşil</t>
        </is>
      </c>
      <c r="AZ4" t="inlineStr">
        <is>
          <t>TR</t>
        </is>
      </c>
      <c r="BC4" t="inlineStr">
        <is>
          <t>Regular</t>
        </is>
      </c>
    </row>
    <row r="5">
      <c r="A5" t="inlineStr">
        <is>
          <t>MNH-KAPUSONLU-HIRKA-YESIL-XL</t>
        </is>
      </c>
      <c r="B5" t="inlineStr">
        <is>
          <t>MNH-KAPUSONLU-HIRKA</t>
        </is>
      </c>
      <c r="C5" t="inlineStr">
        <is>
          <t>minah tekstil</t>
        </is>
      </c>
      <c r="D5" t="inlineStr">
        <is>
          <t>598</t>
        </is>
      </c>
      <c r="E5" t="inlineStr">
        <is>
          <t>TRY</t>
        </is>
      </c>
      <c r="F5" t="inlineStr">
        <is>
          <t>Kadın Yeşil Ekose Desenli Kapüşonlu Fermuarlı Üst Hırka</t>
        </is>
      </c>
      <c r="G5" t="inlineStr">
        <is>
          <t>Detaylar: Tam boy fermuar, kapüşon, ekose desen, uzun kol
Canlı yeşil-sarı ekose deseni ve kapüşonlu yapısıyla sportif bir dış katman.
Paket: Yalnızca hırka; fotoğraftaki iç bluz ve tayt dahil değildir.</t>
        </is>
      </c>
      <c r="H5" t="n">
        <v>850</v>
      </c>
      <c r="I5" t="n">
        <v>549</v>
      </c>
      <c r="J5" t="n">
        <v>1</v>
      </c>
      <c r="K5" t="inlineStr">
        <is>
          <t>MNH-KAPUSONLU-HIRKA-YESIL-XL</t>
        </is>
      </c>
      <c r="L5" t="n">
        <v>10</v>
      </c>
      <c r="N5" t="n">
        <v>1</v>
      </c>
      <c r="P5" t="inlineStr">
        <is>
          <t>https://cdn.dsmcdn.com/public-spm-prod6/spm-product-image/141348/2539c71c-2f09-4c4c-8dc9-6e1f8524339c/1000441704.jpg</t>
        </is>
      </c>
      <c r="Q5" t="inlineStr">
        <is>
          <t>https://cdn.dsmcdn.com/public-spm-prod6/spm-product-image/141348/c0421405-1a10-4619-afdf-b56dffd53ce7/1000441702.jpg</t>
        </is>
      </c>
      <c r="R5" t="inlineStr">
        <is>
          <t>https://cdn.dsmcdn.com/public-spm-prod6/spm-product-image/141348/dee3146d-423b-4f85-9659-d1a0448804b0/1000441705.jpg</t>
        </is>
      </c>
      <c r="S5" t="inlineStr">
        <is>
          <t>https://cdn.dsmcdn.com/public-spm-prod6/spm-product-image/141348/dae25463-2162-4e18-821c-ea479abeb3a9/1000441703.jpg</t>
        </is>
      </c>
      <c r="Y5" t="inlineStr">
        <is>
          <t>XL</t>
        </is>
      </c>
      <c r="AG5" t="inlineStr">
        <is>
          <t>Yetişkin</t>
        </is>
      </c>
      <c r="AH5" t="inlineStr">
        <is>
          <t>Kadın / Kız</t>
        </is>
      </c>
      <c r="AQ5" t="inlineStr">
        <is>
          <t>Yeşil</t>
        </is>
      </c>
      <c r="AS5" t="inlineStr">
        <is>
          <t>Belirtilmemiş</t>
        </is>
      </c>
      <c r="AU5" t="inlineStr">
        <is>
          <t>Standart</t>
        </is>
      </c>
      <c r="AX5" t="inlineStr">
        <is>
          <t>Yeşil</t>
        </is>
      </c>
      <c r="AZ5" t="inlineStr">
        <is>
          <t>TR</t>
        </is>
      </c>
      <c r="BC5" t="inlineStr">
        <is>
          <t>Regular</t>
        </is>
      </c>
    </row>
    <row r="6">
      <c r="A6" t="inlineStr">
        <is>
          <t>MNH-TRIKO-HIRKA-EKRU-S</t>
        </is>
      </c>
      <c r="B6" t="inlineStr">
        <is>
          <t>MNH-TRIKO-HIRKA</t>
        </is>
      </c>
      <c r="C6" t="inlineStr">
        <is>
          <t>minah tekstil</t>
        </is>
      </c>
      <c r="D6" t="inlineStr">
        <is>
          <t>598</t>
        </is>
      </c>
      <c r="E6" t="inlineStr">
        <is>
          <t>TRY</t>
        </is>
      </c>
      <c r="F6" t="inlineStr">
        <is>
          <t>Kadın Mint Yeşili Siyah Biye Detaylı Desenli V Yaka Triko Hırka</t>
        </is>
      </c>
      <c r="G6" t="inlineStr">
        <is>
          <t>Detaylar: V yaka, büyük düğmeler, kontrast siyah şerit, desenli örgü
Mint renkli geometrik desen ve siyah düğme bandıyla öne çıkan triko hırka. Açık ya da düğmeli kullanılabilen günlük-şık bir parça.
Paket: Yalnızca hırka.</t>
        </is>
      </c>
      <c r="H6" t="n">
        <v>1050</v>
      </c>
      <c r="I6" t="n">
        <v>699</v>
      </c>
      <c r="J6" t="n">
        <v>1</v>
      </c>
      <c r="K6" t="inlineStr">
        <is>
          <t>MNH-TRIKO-HIRKA-EKRU-S</t>
        </is>
      </c>
      <c r="L6" t="n">
        <v>10</v>
      </c>
      <c r="N6" t="n">
        <v>1</v>
      </c>
      <c r="P6" t="inlineStr">
        <is>
          <t>https://cdn.dsmcdn.com/public-spm-prod12/spm-product-image/141348/89b3c5cb-f1b5-4aea-b37e-0cb224c14707/1000441747.jpg</t>
        </is>
      </c>
      <c r="Q6" t="inlineStr">
        <is>
          <t>https://cdn.dsmcdn.com/public-spm-prod12/spm-product-image/141348/50274881-3894-4b67-a6bc-af3583d26040/1000441746.jpg</t>
        </is>
      </c>
      <c r="R6" t="inlineStr">
        <is>
          <t>https://cdn.dsmcdn.com/public-spm-prod12/spm-product-image/141348/beebde84-883c-4b5f-8b4f-c3c0e46d252c/1000441745.jpg</t>
        </is>
      </c>
      <c r="Y6" t="inlineStr">
        <is>
          <t>S</t>
        </is>
      </c>
      <c r="AG6" t="inlineStr">
        <is>
          <t>Yetişkin</t>
        </is>
      </c>
      <c r="AH6" t="inlineStr">
        <is>
          <t>Kadın / Kız</t>
        </is>
      </c>
      <c r="AQ6" t="inlineStr">
        <is>
          <t>Ekru</t>
        </is>
      </c>
      <c r="AS6" t="inlineStr">
        <is>
          <t>Belirtilmemiş</t>
        </is>
      </c>
      <c r="AU6" t="inlineStr">
        <is>
          <t>Standart</t>
        </is>
      </c>
      <c r="AX6" t="inlineStr">
        <is>
          <t>Ekru</t>
        </is>
      </c>
      <c r="AZ6" t="inlineStr">
        <is>
          <t>TR</t>
        </is>
      </c>
      <c r="BC6" t="inlineStr">
        <is>
          <t>Regular</t>
        </is>
      </c>
    </row>
    <row r="7">
      <c r="A7" t="inlineStr">
        <is>
          <t>MNH-TRIKO-HIRKA-EKRU-M</t>
        </is>
      </c>
      <c r="B7" t="inlineStr">
        <is>
          <t>MNH-TRIKO-HIRKA</t>
        </is>
      </c>
      <c r="C7" t="inlineStr">
        <is>
          <t>minah tekstil</t>
        </is>
      </c>
      <c r="D7" t="inlineStr">
        <is>
          <t>598</t>
        </is>
      </c>
      <c r="E7" t="inlineStr">
        <is>
          <t>TRY</t>
        </is>
      </c>
      <c r="F7" t="inlineStr">
        <is>
          <t>Kadın Mint Yeşili Siyah Biye Detaylı Desenli V Yaka Triko Hırka</t>
        </is>
      </c>
      <c r="G7" t="inlineStr">
        <is>
          <t>Detaylar: V yaka, büyük düğmeler, kontrast siyah şerit, desenli örgü
Mint renkli geometrik desen ve siyah düğme bandıyla öne çıkan triko hırka. Açık ya da düğmeli kullanılabilen günlük-şık bir parça.
Paket: Yalnızca hırka.</t>
        </is>
      </c>
      <c r="H7" t="n">
        <v>1050</v>
      </c>
      <c r="I7" t="n">
        <v>699</v>
      </c>
      <c r="J7" t="n">
        <v>1</v>
      </c>
      <c r="K7" t="inlineStr">
        <is>
          <t>MNH-TRIKO-HIRKA-EKRU-M</t>
        </is>
      </c>
      <c r="L7" t="n">
        <v>10</v>
      </c>
      <c r="N7" t="n">
        <v>1</v>
      </c>
      <c r="P7" t="inlineStr">
        <is>
          <t>https://cdn.dsmcdn.com/public-spm-prod12/spm-product-image/141348/89b3c5cb-f1b5-4aea-b37e-0cb224c14707/1000441747.jpg</t>
        </is>
      </c>
      <c r="Q7" t="inlineStr">
        <is>
          <t>https://cdn.dsmcdn.com/public-spm-prod12/spm-product-image/141348/50274881-3894-4b67-a6bc-af3583d26040/1000441746.jpg</t>
        </is>
      </c>
      <c r="R7" t="inlineStr">
        <is>
          <t>https://cdn.dsmcdn.com/public-spm-prod12/spm-product-image/141348/beebde84-883c-4b5f-8b4f-c3c0e46d252c/1000441745.jpg</t>
        </is>
      </c>
      <c r="Y7" t="inlineStr">
        <is>
          <t>M</t>
        </is>
      </c>
      <c r="AG7" t="inlineStr">
        <is>
          <t>Yetişkin</t>
        </is>
      </c>
      <c r="AH7" t="inlineStr">
        <is>
          <t>Kadın / Kız</t>
        </is>
      </c>
      <c r="AQ7" t="inlineStr">
        <is>
          <t>Ekru</t>
        </is>
      </c>
      <c r="AS7" t="inlineStr">
        <is>
          <t>Belirtilmemiş</t>
        </is>
      </c>
      <c r="AU7" t="inlineStr">
        <is>
          <t>Standart</t>
        </is>
      </c>
      <c r="AX7" t="inlineStr">
        <is>
          <t>Ekru</t>
        </is>
      </c>
      <c r="AZ7" t="inlineStr">
        <is>
          <t>TR</t>
        </is>
      </c>
      <c r="BC7" t="inlineStr">
        <is>
          <t>Regular</t>
        </is>
      </c>
    </row>
    <row r="8">
      <c r="A8" t="inlineStr">
        <is>
          <t>MNH-TRIKO-HIRKA-EKRU-L</t>
        </is>
      </c>
      <c r="B8" t="inlineStr">
        <is>
          <t>MNH-TRIKO-HIRKA</t>
        </is>
      </c>
      <c r="C8" t="inlineStr">
        <is>
          <t>minah tekstil</t>
        </is>
      </c>
      <c r="D8" t="inlineStr">
        <is>
          <t>598</t>
        </is>
      </c>
      <c r="E8" t="inlineStr">
        <is>
          <t>TRY</t>
        </is>
      </c>
      <c r="F8" t="inlineStr">
        <is>
          <t>Kadın Mint Yeşili Siyah Biye Detaylı Desenli V Yaka Triko Hırka</t>
        </is>
      </c>
      <c r="G8" t="inlineStr">
        <is>
          <t>Detaylar: V yaka, büyük düğmeler, kontrast siyah şerit, desenli örgü
Mint renkli geometrik desen ve siyah düğme bandıyla öne çıkan triko hırka. Açık ya da düğmeli kullanılabilen günlük-şık bir parça.
Paket: Yalnızca hırka.</t>
        </is>
      </c>
      <c r="H8" t="n">
        <v>1050</v>
      </c>
      <c r="I8" t="n">
        <v>699</v>
      </c>
      <c r="J8" t="n">
        <v>1</v>
      </c>
      <c r="K8" t="inlineStr">
        <is>
          <t>MNH-TRIKO-HIRKA-EKRU-L</t>
        </is>
      </c>
      <c r="L8" t="n">
        <v>10</v>
      </c>
      <c r="N8" t="n">
        <v>1</v>
      </c>
      <c r="P8" t="inlineStr">
        <is>
          <t>https://cdn.dsmcdn.com/public-spm-prod12/spm-product-image/141348/89b3c5cb-f1b5-4aea-b37e-0cb224c14707/1000441747.jpg</t>
        </is>
      </c>
      <c r="Q8" t="inlineStr">
        <is>
          <t>https://cdn.dsmcdn.com/public-spm-prod12/spm-product-image/141348/50274881-3894-4b67-a6bc-af3583d26040/1000441746.jpg</t>
        </is>
      </c>
      <c r="R8" t="inlineStr">
        <is>
          <t>https://cdn.dsmcdn.com/public-spm-prod12/spm-product-image/141348/beebde84-883c-4b5f-8b4f-c3c0e46d252c/1000441745.jpg</t>
        </is>
      </c>
      <c r="Y8" t="inlineStr">
        <is>
          <t>L</t>
        </is>
      </c>
      <c r="AG8" t="inlineStr">
        <is>
          <t>Yetişkin</t>
        </is>
      </c>
      <c r="AH8" t="inlineStr">
        <is>
          <t>Kadın / Kız</t>
        </is>
      </c>
      <c r="AQ8" t="inlineStr">
        <is>
          <t>Ekru</t>
        </is>
      </c>
      <c r="AS8" t="inlineStr">
        <is>
          <t>Belirtilmemiş</t>
        </is>
      </c>
      <c r="AU8" t="inlineStr">
        <is>
          <t>Standart</t>
        </is>
      </c>
      <c r="AX8" t="inlineStr">
        <is>
          <t>Ekru</t>
        </is>
      </c>
      <c r="AZ8" t="inlineStr">
        <is>
          <t>TR</t>
        </is>
      </c>
      <c r="BC8" t="inlineStr">
        <is>
          <t>Regular</t>
        </is>
      </c>
    </row>
    <row r="9">
      <c r="A9" t="inlineStr">
        <is>
          <t>MNH-TRIKO-HIRKA-EKRU-XL</t>
        </is>
      </c>
      <c r="B9" t="inlineStr">
        <is>
          <t>MNH-TRIKO-HIRKA</t>
        </is>
      </c>
      <c r="C9" t="inlineStr">
        <is>
          <t>minah tekstil</t>
        </is>
      </c>
      <c r="D9" t="inlineStr">
        <is>
          <t>598</t>
        </is>
      </c>
      <c r="E9" t="inlineStr">
        <is>
          <t>TRY</t>
        </is>
      </c>
      <c r="F9" t="inlineStr">
        <is>
          <t>Kadın Mint Yeşili Siyah Biye Detaylı Desenli V Yaka Triko Hırka</t>
        </is>
      </c>
      <c r="G9" t="inlineStr">
        <is>
          <t>Detaylar: V yaka, büyük düğmeler, kontrast siyah şerit, desenli örgü
Mint renkli geometrik desen ve siyah düğme bandıyla öne çıkan triko hırka. Açık ya da düğmeli kullanılabilen günlük-şık bir parça.
Paket: Yalnızca hırka.</t>
        </is>
      </c>
      <c r="H9" t="n">
        <v>1050</v>
      </c>
      <c r="I9" t="n">
        <v>699</v>
      </c>
      <c r="J9" t="n">
        <v>1</v>
      </c>
      <c r="K9" t="inlineStr">
        <is>
          <t>MNH-TRIKO-HIRKA-EKRU-XL</t>
        </is>
      </c>
      <c r="L9" t="n">
        <v>10</v>
      </c>
      <c r="N9" t="n">
        <v>1</v>
      </c>
      <c r="P9" t="inlineStr">
        <is>
          <t>https://cdn.dsmcdn.com/public-spm-prod12/spm-product-image/141348/89b3c5cb-f1b5-4aea-b37e-0cb224c14707/1000441747.jpg</t>
        </is>
      </c>
      <c r="Q9" t="inlineStr">
        <is>
          <t>https://cdn.dsmcdn.com/public-spm-prod12/spm-product-image/141348/50274881-3894-4b67-a6bc-af3583d26040/1000441746.jpg</t>
        </is>
      </c>
      <c r="R9" t="inlineStr">
        <is>
          <t>https://cdn.dsmcdn.com/public-spm-prod12/spm-product-image/141348/beebde84-883c-4b5f-8b4f-c3c0e46d252c/1000441745.jpg</t>
        </is>
      </c>
      <c r="Y9" t="inlineStr">
        <is>
          <t>XL</t>
        </is>
      </c>
      <c r="AG9" t="inlineStr">
        <is>
          <t>Yetişkin</t>
        </is>
      </c>
      <c r="AH9" t="inlineStr">
        <is>
          <t>Kadın / Kız</t>
        </is>
      </c>
      <c r="AQ9" t="inlineStr">
        <is>
          <t>Ekru</t>
        </is>
      </c>
      <c r="AS9" t="inlineStr">
        <is>
          <t>Belirtilmemiş</t>
        </is>
      </c>
      <c r="AU9" t="inlineStr">
        <is>
          <t>Standart</t>
        </is>
      </c>
      <c r="AX9" t="inlineStr">
        <is>
          <t>Ekru</t>
        </is>
      </c>
      <c r="AZ9" t="inlineStr">
        <is>
          <t>TR</t>
        </is>
      </c>
      <c r="BC9" t="inlineStr">
        <is>
          <t>Regular</t>
        </is>
      </c>
    </row>
    <row r="10">
      <c r="A10" t="inlineStr">
        <is>
          <t>MNH-TRIKO-HIRKA-EKRU-2XL</t>
        </is>
      </c>
      <c r="B10" t="inlineStr">
        <is>
          <t>MNH-TRIKO-HIRKA</t>
        </is>
      </c>
      <c r="C10" t="inlineStr">
        <is>
          <t>minah tekstil</t>
        </is>
      </c>
      <c r="D10" t="inlineStr">
        <is>
          <t>598</t>
        </is>
      </c>
      <c r="E10" t="inlineStr">
        <is>
          <t>TRY</t>
        </is>
      </c>
      <c r="F10" t="inlineStr">
        <is>
          <t>Kadın Mint Yeşili Siyah Biye Detaylı Desenli V Yaka Triko Hırka</t>
        </is>
      </c>
      <c r="G10" t="inlineStr">
        <is>
          <t>Detaylar: V yaka, büyük düğmeler, kontrast siyah şerit, desenli örgü
Mint renkli geometrik desen ve siyah düğme bandıyla öne çıkan triko hırka. Açık ya da düğmeli kullanılabilen günlük-şık bir parça.
Paket: Yalnızca hırka.</t>
        </is>
      </c>
      <c r="H10" t="n">
        <v>1050</v>
      </c>
      <c r="I10" t="n">
        <v>699</v>
      </c>
      <c r="J10" t="n">
        <v>1</v>
      </c>
      <c r="K10" t="inlineStr">
        <is>
          <t>MNH-TRIKO-HIRKA-EKRU-2XL</t>
        </is>
      </c>
      <c r="L10" t="n">
        <v>10</v>
      </c>
      <c r="N10" t="n">
        <v>1</v>
      </c>
      <c r="P10" t="inlineStr">
        <is>
          <t>https://cdn.dsmcdn.com/public-spm-prod12/spm-product-image/141348/89b3c5cb-f1b5-4aea-b37e-0cb224c14707/1000441747.jpg</t>
        </is>
      </c>
      <c r="Q10" t="inlineStr">
        <is>
          <t>https://cdn.dsmcdn.com/public-spm-prod12/spm-product-image/141348/50274881-3894-4b67-a6bc-af3583d26040/1000441746.jpg</t>
        </is>
      </c>
      <c r="R10" t="inlineStr">
        <is>
          <t>https://cdn.dsmcdn.com/public-spm-prod12/spm-product-image/141348/beebde84-883c-4b5f-8b4f-c3c0e46d252c/1000441745.jpg</t>
        </is>
      </c>
      <c r="Y10" t="inlineStr">
        <is>
          <t>2XL</t>
        </is>
      </c>
      <c r="AG10" t="inlineStr">
        <is>
          <t>Yetişkin</t>
        </is>
      </c>
      <c r="AH10" t="inlineStr">
        <is>
          <t>Kadın / Kız</t>
        </is>
      </c>
      <c r="AQ10" t="inlineStr">
        <is>
          <t>Ekru</t>
        </is>
      </c>
      <c r="AS10" t="inlineStr">
        <is>
          <t>Belirtilmemiş</t>
        </is>
      </c>
      <c r="AU10" t="inlineStr">
        <is>
          <t>Standart</t>
        </is>
      </c>
      <c r="AX10" t="inlineStr">
        <is>
          <t>Ekru</t>
        </is>
      </c>
      <c r="AZ10" t="inlineStr">
        <is>
          <t>TR</t>
        </is>
      </c>
      <c r="BC10" t="inlineStr">
        <is>
          <t>Regular</t>
        </is>
      </c>
    </row>
    <row r="11">
      <c r="A11" t="inlineStr">
        <is>
          <t>MNH-TRIKO-HIRKA-TURUNCU-S</t>
        </is>
      </c>
      <c r="B11" t="inlineStr">
        <is>
          <t>MNH-TRIKO-HIRKA</t>
        </is>
      </c>
      <c r="C11" t="inlineStr">
        <is>
          <t>minah tekstil</t>
        </is>
      </c>
      <c r="D11" t="inlineStr">
        <is>
          <t>598</t>
        </is>
      </c>
      <c r="E11" t="inlineStr">
        <is>
          <t>TRY</t>
        </is>
      </c>
      <c r="F11" t="inlineStr">
        <is>
          <t>Kadın Siyah Beyaz Desenli Turuncu Biyeli V Yaka Triko Hırka</t>
        </is>
      </c>
      <c r="G11" t="inlineStr">
        <is>
          <t>Detaylar: Desenli örgü, turuncu kontrast bant, düğmeli V yaka
Siyah-beyaz tekrarlı deseni turuncu ribana çizgileriyle tamamlayan düğmeli triko hırka. Düz siyah alt giyimle kolay eşleşir.
Paket: Yalnızca hırka.</t>
        </is>
      </c>
      <c r="H11" t="n">
        <v>1050</v>
      </c>
      <c r="I11" t="n">
        <v>699</v>
      </c>
      <c r="J11" t="n">
        <v>1</v>
      </c>
      <c r="K11" t="inlineStr">
        <is>
          <t>MNH-TRIKO-HIRKA-TURUNCU-S</t>
        </is>
      </c>
      <c r="L11" t="n">
        <v>10</v>
      </c>
      <c r="N11" t="n">
        <v>1</v>
      </c>
      <c r="P11" t="inlineStr">
        <is>
          <t>https://cdn.dsmcdn.com/public-spm-prod12/spm-product-image/141348/4cc9ce4d-33b5-463e-87d1-94b947c16082/1000441744.jpg</t>
        </is>
      </c>
      <c r="Q11" t="inlineStr">
        <is>
          <t>https://cdn.dsmcdn.com/public-spm-prod12/spm-product-image/141348/ec61b3a2-efb1-48fb-83a6-fca81dc6bd49/1000441743.jpg</t>
        </is>
      </c>
      <c r="R11" t="inlineStr">
        <is>
          <t>https://cdn.dsmcdn.com/public-spm-prod12/spm-product-image/141348/0d60cb6d-938c-4d3e-90de-08121ffd4002/1000441742.jpg</t>
        </is>
      </c>
      <c r="Y11" t="inlineStr">
        <is>
          <t>S</t>
        </is>
      </c>
      <c r="AG11" t="inlineStr">
        <is>
          <t>Yetişkin</t>
        </is>
      </c>
      <c r="AH11" t="inlineStr">
        <is>
          <t>Kadın / Kız</t>
        </is>
      </c>
      <c r="AQ11" t="inlineStr">
        <is>
          <t>Turuncu</t>
        </is>
      </c>
      <c r="AS11" t="inlineStr">
        <is>
          <t>Belirtilmemiş</t>
        </is>
      </c>
      <c r="AU11" t="inlineStr">
        <is>
          <t>Standart</t>
        </is>
      </c>
      <c r="AX11" t="inlineStr">
        <is>
          <t>Turuncu</t>
        </is>
      </c>
      <c r="AZ11" t="inlineStr">
        <is>
          <t>TR</t>
        </is>
      </c>
      <c r="BC11" t="inlineStr">
        <is>
          <t>Regular</t>
        </is>
      </c>
    </row>
    <row r="12">
      <c r="A12" t="inlineStr">
        <is>
          <t>MNH-TRIKO-HIRKA-TURUNCU-M</t>
        </is>
      </c>
      <c r="B12" t="inlineStr">
        <is>
          <t>MNH-TRIKO-HIRKA</t>
        </is>
      </c>
      <c r="C12" t="inlineStr">
        <is>
          <t>minah tekstil</t>
        </is>
      </c>
      <c r="D12" t="inlineStr">
        <is>
          <t>598</t>
        </is>
      </c>
      <c r="E12" t="inlineStr">
        <is>
          <t>TRY</t>
        </is>
      </c>
      <c r="F12" t="inlineStr">
        <is>
          <t>Kadın Siyah Beyaz Desenli Turuncu Biyeli V Yaka Triko Hırka</t>
        </is>
      </c>
      <c r="G12" t="inlineStr">
        <is>
          <t>Detaylar: Desenli örgü, turuncu kontrast bant, düğmeli V yaka
Siyah-beyaz tekrarlı deseni turuncu ribana çizgileriyle tamamlayan düğmeli triko hırka. Düz siyah alt giyimle kolay eşleşir.
Paket: Yalnızca hırka.</t>
        </is>
      </c>
      <c r="H12" t="n">
        <v>1050</v>
      </c>
      <c r="I12" t="n">
        <v>699</v>
      </c>
      <c r="J12" t="n">
        <v>1</v>
      </c>
      <c r="K12" t="inlineStr">
        <is>
          <t>MNH-TRIKO-HIRKA-TURUNCU-M</t>
        </is>
      </c>
      <c r="L12" t="n">
        <v>10</v>
      </c>
      <c r="N12" t="n">
        <v>1</v>
      </c>
      <c r="P12" t="inlineStr">
        <is>
          <t>https://cdn.dsmcdn.com/public-spm-prod12/spm-product-image/141348/4cc9ce4d-33b5-463e-87d1-94b947c16082/1000441744.jpg</t>
        </is>
      </c>
      <c r="Q12" t="inlineStr">
        <is>
          <t>https://cdn.dsmcdn.com/public-spm-prod12/spm-product-image/141348/ec61b3a2-efb1-48fb-83a6-fca81dc6bd49/1000441743.jpg</t>
        </is>
      </c>
      <c r="R12" t="inlineStr">
        <is>
          <t>https://cdn.dsmcdn.com/public-spm-prod12/spm-product-image/141348/0d60cb6d-938c-4d3e-90de-08121ffd4002/1000441742.jpg</t>
        </is>
      </c>
      <c r="Y12" t="inlineStr">
        <is>
          <t>M</t>
        </is>
      </c>
      <c r="AG12" t="inlineStr">
        <is>
          <t>Yetişkin</t>
        </is>
      </c>
      <c r="AH12" t="inlineStr">
        <is>
          <t>Kadın / Kız</t>
        </is>
      </c>
      <c r="AQ12" t="inlineStr">
        <is>
          <t>Turuncu</t>
        </is>
      </c>
      <c r="AS12" t="inlineStr">
        <is>
          <t>Belirtilmemiş</t>
        </is>
      </c>
      <c r="AU12" t="inlineStr">
        <is>
          <t>Standart</t>
        </is>
      </c>
      <c r="AX12" t="inlineStr">
        <is>
          <t>Turuncu</t>
        </is>
      </c>
      <c r="AZ12" t="inlineStr">
        <is>
          <t>TR</t>
        </is>
      </c>
      <c r="BC12" t="inlineStr">
        <is>
          <t>Regular</t>
        </is>
      </c>
    </row>
    <row r="13">
      <c r="A13" t="inlineStr">
        <is>
          <t>MNH-TRIKO-HIRKA-TURUNCU-L</t>
        </is>
      </c>
      <c r="B13" t="inlineStr">
        <is>
          <t>MNH-TRIKO-HIRKA</t>
        </is>
      </c>
      <c r="C13" t="inlineStr">
        <is>
          <t>minah tekstil</t>
        </is>
      </c>
      <c r="D13" t="inlineStr">
        <is>
          <t>598</t>
        </is>
      </c>
      <c r="E13" t="inlineStr">
        <is>
          <t>TRY</t>
        </is>
      </c>
      <c r="F13" t="inlineStr">
        <is>
          <t>Kadın Siyah Beyaz Desenli Turuncu Biyeli V Yaka Triko Hırka</t>
        </is>
      </c>
      <c r="G13" t="inlineStr">
        <is>
          <t>Detaylar: Desenli örgü, turuncu kontrast bant, düğmeli V yaka
Siyah-beyaz tekrarlı deseni turuncu ribana çizgileriyle tamamlayan düğmeli triko hırka. Düz siyah alt giyimle kolay eşleşir.
Paket: Yalnızca hırka.</t>
        </is>
      </c>
      <c r="H13" t="n">
        <v>1050</v>
      </c>
      <c r="I13" t="n">
        <v>699</v>
      </c>
      <c r="J13" t="n">
        <v>1</v>
      </c>
      <c r="K13" t="inlineStr">
        <is>
          <t>MNH-TRIKO-HIRKA-TURUNCU-L</t>
        </is>
      </c>
      <c r="L13" t="n">
        <v>10</v>
      </c>
      <c r="N13" t="n">
        <v>1</v>
      </c>
      <c r="P13" t="inlineStr">
        <is>
          <t>https://cdn.dsmcdn.com/public-spm-prod12/spm-product-image/141348/4cc9ce4d-33b5-463e-87d1-94b947c16082/1000441744.jpg</t>
        </is>
      </c>
      <c r="Q13" t="inlineStr">
        <is>
          <t>https://cdn.dsmcdn.com/public-spm-prod12/spm-product-image/141348/ec61b3a2-efb1-48fb-83a6-fca81dc6bd49/1000441743.jpg</t>
        </is>
      </c>
      <c r="R13" t="inlineStr">
        <is>
          <t>https://cdn.dsmcdn.com/public-spm-prod12/spm-product-image/141348/0d60cb6d-938c-4d3e-90de-08121ffd4002/1000441742.jpg</t>
        </is>
      </c>
      <c r="Y13" t="inlineStr">
        <is>
          <t>L</t>
        </is>
      </c>
      <c r="AG13" t="inlineStr">
        <is>
          <t>Yetişkin</t>
        </is>
      </c>
      <c r="AH13" t="inlineStr">
        <is>
          <t>Kadın / Kız</t>
        </is>
      </c>
      <c r="AQ13" t="inlineStr">
        <is>
          <t>Turuncu</t>
        </is>
      </c>
      <c r="AS13" t="inlineStr">
        <is>
          <t>Belirtilmemiş</t>
        </is>
      </c>
      <c r="AU13" t="inlineStr">
        <is>
          <t>Standart</t>
        </is>
      </c>
      <c r="AX13" t="inlineStr">
        <is>
          <t>Turuncu</t>
        </is>
      </c>
      <c r="AZ13" t="inlineStr">
        <is>
          <t>TR</t>
        </is>
      </c>
      <c r="BC13" t="inlineStr">
        <is>
          <t>Regular</t>
        </is>
      </c>
    </row>
    <row r="14">
      <c r="A14" t="inlineStr">
        <is>
          <t>MNH-TRIKO-HIRKA-TURUNCU-XL</t>
        </is>
      </c>
      <c r="B14" t="inlineStr">
        <is>
          <t>MNH-TRIKO-HIRKA</t>
        </is>
      </c>
      <c r="C14" t="inlineStr">
        <is>
          <t>minah tekstil</t>
        </is>
      </c>
      <c r="D14" t="inlineStr">
        <is>
          <t>598</t>
        </is>
      </c>
      <c r="E14" t="inlineStr">
        <is>
          <t>TRY</t>
        </is>
      </c>
      <c r="F14" t="inlineStr">
        <is>
          <t>Kadın Siyah Beyaz Desenli Turuncu Biyeli V Yaka Triko Hırka</t>
        </is>
      </c>
      <c r="G14" t="inlineStr">
        <is>
          <t>Detaylar: Desenli örgü, turuncu kontrast bant, düğmeli V yaka
Siyah-beyaz tekrarlı deseni turuncu ribana çizgileriyle tamamlayan düğmeli triko hırka. Düz siyah alt giyimle kolay eşleşir.
Paket: Yalnızca hırka.</t>
        </is>
      </c>
      <c r="H14" t="n">
        <v>1050</v>
      </c>
      <c r="I14" t="n">
        <v>699</v>
      </c>
      <c r="J14" t="n">
        <v>1</v>
      </c>
      <c r="K14" t="inlineStr">
        <is>
          <t>MNH-TRIKO-HIRKA-TURUNCU-XL</t>
        </is>
      </c>
      <c r="L14" t="n">
        <v>10</v>
      </c>
      <c r="N14" t="n">
        <v>1</v>
      </c>
      <c r="P14" t="inlineStr">
        <is>
          <t>https://cdn.dsmcdn.com/public-spm-prod12/spm-product-image/141348/4cc9ce4d-33b5-463e-87d1-94b947c16082/1000441744.jpg</t>
        </is>
      </c>
      <c r="Q14" t="inlineStr">
        <is>
          <t>https://cdn.dsmcdn.com/public-spm-prod12/spm-product-image/141348/ec61b3a2-efb1-48fb-83a6-fca81dc6bd49/1000441743.jpg</t>
        </is>
      </c>
      <c r="R14" t="inlineStr">
        <is>
          <t>https://cdn.dsmcdn.com/public-spm-prod12/spm-product-image/141348/0d60cb6d-938c-4d3e-90de-08121ffd4002/1000441742.jpg</t>
        </is>
      </c>
      <c r="Y14" t="inlineStr">
        <is>
          <t>XL</t>
        </is>
      </c>
      <c r="AG14" t="inlineStr">
        <is>
          <t>Yetişkin</t>
        </is>
      </c>
      <c r="AH14" t="inlineStr">
        <is>
          <t>Kadın / Kız</t>
        </is>
      </c>
      <c r="AQ14" t="inlineStr">
        <is>
          <t>Turuncu</t>
        </is>
      </c>
      <c r="AS14" t="inlineStr">
        <is>
          <t>Belirtilmemiş</t>
        </is>
      </c>
      <c r="AU14" t="inlineStr">
        <is>
          <t>Standart</t>
        </is>
      </c>
      <c r="AX14" t="inlineStr">
        <is>
          <t>Turuncu</t>
        </is>
      </c>
      <c r="AZ14" t="inlineStr">
        <is>
          <t>TR</t>
        </is>
      </c>
      <c r="BC14" t="inlineStr">
        <is>
          <t>Regular</t>
        </is>
      </c>
    </row>
    <row r="15">
      <c r="A15" t="inlineStr">
        <is>
          <t>MNH-TRIKO-HIRKA-TURUNCU-2XL</t>
        </is>
      </c>
      <c r="B15" t="inlineStr">
        <is>
          <t>MNH-TRIKO-HIRKA</t>
        </is>
      </c>
      <c r="C15" t="inlineStr">
        <is>
          <t>minah tekstil</t>
        </is>
      </c>
      <c r="D15" t="inlineStr">
        <is>
          <t>598</t>
        </is>
      </c>
      <c r="E15" t="inlineStr">
        <is>
          <t>TRY</t>
        </is>
      </c>
      <c r="F15" t="inlineStr">
        <is>
          <t>Kadın Siyah Beyaz Desenli Turuncu Biyeli V Yaka Triko Hırka</t>
        </is>
      </c>
      <c r="G15" t="inlineStr">
        <is>
          <t>Detaylar: Desenli örgü, turuncu kontrast bant, düğmeli V yaka
Siyah-beyaz tekrarlı deseni turuncu ribana çizgileriyle tamamlayan düğmeli triko hırka. Düz siyah alt giyimle kolay eşleşir.
Paket: Yalnızca hırka.</t>
        </is>
      </c>
      <c r="H15" t="n">
        <v>1050</v>
      </c>
      <c r="I15" t="n">
        <v>699</v>
      </c>
      <c r="J15" t="n">
        <v>1</v>
      </c>
      <c r="K15" t="inlineStr">
        <is>
          <t>MNH-TRIKO-HIRKA-TURUNCU-2XL</t>
        </is>
      </c>
      <c r="L15" t="n">
        <v>10</v>
      </c>
      <c r="N15" t="n">
        <v>1</v>
      </c>
      <c r="P15" t="inlineStr">
        <is>
          <t>https://cdn.dsmcdn.com/public-spm-prod12/spm-product-image/141348/4cc9ce4d-33b5-463e-87d1-94b947c16082/1000441744.jpg</t>
        </is>
      </c>
      <c r="Q15" t="inlineStr">
        <is>
          <t>https://cdn.dsmcdn.com/public-spm-prod12/spm-product-image/141348/ec61b3a2-efb1-48fb-83a6-fca81dc6bd49/1000441743.jpg</t>
        </is>
      </c>
      <c r="R15" t="inlineStr">
        <is>
          <t>https://cdn.dsmcdn.com/public-spm-prod12/spm-product-image/141348/0d60cb6d-938c-4d3e-90de-08121ffd4002/1000441742.jpg</t>
        </is>
      </c>
      <c r="Y15" t="inlineStr">
        <is>
          <t>2XL</t>
        </is>
      </c>
      <c r="AG15" t="inlineStr">
        <is>
          <t>Yetişkin</t>
        </is>
      </c>
      <c r="AH15" t="inlineStr">
        <is>
          <t>Kadın / Kız</t>
        </is>
      </c>
      <c r="AQ15" t="inlineStr">
        <is>
          <t>Turuncu</t>
        </is>
      </c>
      <c r="AS15" t="inlineStr">
        <is>
          <t>Belirtilmemiş</t>
        </is>
      </c>
      <c r="AU15" t="inlineStr">
        <is>
          <t>Standart</t>
        </is>
      </c>
      <c r="AX15" t="inlineStr">
        <is>
          <t>Turuncu</t>
        </is>
      </c>
      <c r="AZ15" t="inlineStr">
        <is>
          <t>TR</t>
        </is>
      </c>
      <c r="BC15" t="inlineStr">
        <is>
          <t>Regular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C16"/>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MNH-KOLSUZ-BLUZ-EKRU-S</t>
        </is>
      </c>
      <c r="B2" t="inlineStr">
        <is>
          <t>MNH-KOLSUZ-BLUZ</t>
        </is>
      </c>
      <c r="C2" t="inlineStr">
        <is>
          <t>minah tekstil</t>
        </is>
      </c>
      <c r="D2" t="inlineStr">
        <is>
          <t>590</t>
        </is>
      </c>
      <c r="E2" t="inlineStr">
        <is>
          <t>TRY</t>
        </is>
      </c>
      <c r="F2" t="inlineStr">
        <is>
          <t>Kadın Ekru Yarım Balıkçı Yaka Kolsuz Slim Fit Bluz</t>
        </is>
      </c>
      <c r="G2" t="inlineStr">
        <is>
          <t>Detaylar: Yarım balıkçı yaka, kolsuz, vücuda yakın kesim
Minimal görünümüyle eşofman, pantolon ve ceketlerle kombinlenebilen kolsuz bluz.
Paket: Yalnızca bluz; alt giyim dahil değildir.</t>
        </is>
      </c>
      <c r="H2" t="n">
        <v>799</v>
      </c>
      <c r="I2" t="n">
        <v>349</v>
      </c>
      <c r="J2" t="n">
        <v>2</v>
      </c>
      <c r="K2" t="inlineStr">
        <is>
          <t>MNH-KOLSUZ-BLUZ-EKRU-S</t>
        </is>
      </c>
      <c r="L2" t="n">
        <v>10</v>
      </c>
      <c r="N2" t="n">
        <v>1</v>
      </c>
      <c r="P2" t="inlineStr">
        <is>
          <t>https://cdn.dsmcdn.com/public-spm-prod6/spm-product-image/141348/fa427571-6f3a-484d-9e3a-bef511549b49/1000441682.jpg</t>
        </is>
      </c>
      <c r="Q2" t="inlineStr">
        <is>
          <t>https://cdn.dsmcdn.com/public-spm-prod6/spm-product-image/141348/dd646941-6b7a-4640-81d2-d991aa93eaa8/1000441679.jpg</t>
        </is>
      </c>
      <c r="R2" t="inlineStr">
        <is>
          <t>https://cdn.dsmcdn.com/public-spm-prod6/spm-product-image/141348/e8f21ccd-b4a1-4b8c-98ff-d59dcc3a1a73/1000441677.jpg</t>
        </is>
      </c>
      <c r="S2" t="inlineStr">
        <is>
          <t>https://cdn.dsmcdn.com/public-spm-prod6/spm-product-image/141348/8861a95e-7f1c-4010-9e06-edc623aad780/1000441678.jpg</t>
        </is>
      </c>
      <c r="Y2" t="inlineStr">
        <is>
          <t>S</t>
        </is>
      </c>
      <c r="AG2" t="inlineStr">
        <is>
          <t>Yetişkin</t>
        </is>
      </c>
      <c r="AH2" t="inlineStr">
        <is>
          <t>Kadın / Kız</t>
        </is>
      </c>
      <c r="AQ2" t="inlineStr">
        <is>
          <t>Ekru</t>
        </is>
      </c>
      <c r="AS2" t="inlineStr">
        <is>
          <t>Belirtilmemiş</t>
        </is>
      </c>
      <c r="AU2" t="inlineStr">
        <is>
          <t>Standart</t>
        </is>
      </c>
      <c r="AX2" t="inlineStr">
        <is>
          <t>Ekru</t>
        </is>
      </c>
      <c r="AZ2" t="inlineStr">
        <is>
          <t>TR</t>
        </is>
      </c>
      <c r="BC2" t="inlineStr">
        <is>
          <t>Slim Fit</t>
        </is>
      </c>
    </row>
    <row r="3">
      <c r="A3" t="inlineStr">
        <is>
          <t>MNH-KOLSUZ-BLUZ-EKRU-M</t>
        </is>
      </c>
      <c r="B3" t="inlineStr">
        <is>
          <t>MNH-KOLSUZ-BLUZ</t>
        </is>
      </c>
      <c r="C3" t="inlineStr">
        <is>
          <t>minah tekstil</t>
        </is>
      </c>
      <c r="D3" t="inlineStr">
        <is>
          <t>590</t>
        </is>
      </c>
      <c r="E3" t="inlineStr">
        <is>
          <t>TRY</t>
        </is>
      </c>
      <c r="F3" t="inlineStr">
        <is>
          <t>Kadın Ekru Yarım Balıkçı Yaka Kolsuz Slim Fit Bluz</t>
        </is>
      </c>
      <c r="G3" t="inlineStr">
        <is>
          <t>Detaylar: Yarım balıkçı yaka, kolsuz, vücuda yakın kesim
Minimal görünümüyle eşofman, pantolon ve ceketlerle kombinlenebilen kolsuz bluz.
Paket: Yalnızca bluz; alt giyim dahil değildir.</t>
        </is>
      </c>
      <c r="H3" t="n">
        <v>799</v>
      </c>
      <c r="I3" t="n">
        <v>349</v>
      </c>
      <c r="J3" t="n">
        <v>2</v>
      </c>
      <c r="K3" t="inlineStr">
        <is>
          <t>MNH-KOLSUZ-BLUZ-EKRU-M</t>
        </is>
      </c>
      <c r="L3" t="n">
        <v>10</v>
      </c>
      <c r="N3" t="n">
        <v>1</v>
      </c>
      <c r="P3" t="inlineStr">
        <is>
          <t>https://cdn.dsmcdn.com/public-spm-prod6/spm-product-image/141348/fa427571-6f3a-484d-9e3a-bef511549b49/1000441682.jpg</t>
        </is>
      </c>
      <c r="Q3" t="inlineStr">
        <is>
          <t>https://cdn.dsmcdn.com/public-spm-prod6/spm-product-image/141348/dd646941-6b7a-4640-81d2-d991aa93eaa8/1000441679.jpg</t>
        </is>
      </c>
      <c r="R3" t="inlineStr">
        <is>
          <t>https://cdn.dsmcdn.com/public-spm-prod6/spm-product-image/141348/e8f21ccd-b4a1-4b8c-98ff-d59dcc3a1a73/1000441677.jpg</t>
        </is>
      </c>
      <c r="S3" t="inlineStr">
        <is>
          <t>https://cdn.dsmcdn.com/public-spm-prod6/spm-product-image/141348/8861a95e-7f1c-4010-9e06-edc623aad780/1000441678.jpg</t>
        </is>
      </c>
      <c r="Y3" t="inlineStr">
        <is>
          <t>M</t>
        </is>
      </c>
      <c r="AG3" t="inlineStr">
        <is>
          <t>Yetişkin</t>
        </is>
      </c>
      <c r="AH3" t="inlineStr">
        <is>
          <t>Kadın / Kız</t>
        </is>
      </c>
      <c r="AQ3" t="inlineStr">
        <is>
          <t>Ekru</t>
        </is>
      </c>
      <c r="AS3" t="inlineStr">
        <is>
          <t>Belirtilmemiş</t>
        </is>
      </c>
      <c r="AU3" t="inlineStr">
        <is>
          <t>Standart</t>
        </is>
      </c>
      <c r="AX3" t="inlineStr">
        <is>
          <t>Ekru</t>
        </is>
      </c>
      <c r="AZ3" t="inlineStr">
        <is>
          <t>TR</t>
        </is>
      </c>
      <c r="BC3" t="inlineStr">
        <is>
          <t>Slim Fit</t>
        </is>
      </c>
    </row>
    <row r="4">
      <c r="A4" t="inlineStr">
        <is>
          <t>MNH-KOLSUZ-BLUZ-EKRU-L</t>
        </is>
      </c>
      <c r="B4" t="inlineStr">
        <is>
          <t>MNH-KOLSUZ-BLUZ</t>
        </is>
      </c>
      <c r="C4" t="inlineStr">
        <is>
          <t>minah tekstil</t>
        </is>
      </c>
      <c r="D4" t="inlineStr">
        <is>
          <t>590</t>
        </is>
      </c>
      <c r="E4" t="inlineStr">
        <is>
          <t>TRY</t>
        </is>
      </c>
      <c r="F4" t="inlineStr">
        <is>
          <t>Kadın Ekru Yarım Balıkçı Yaka Kolsuz Slim Fit Bluz</t>
        </is>
      </c>
      <c r="G4" t="inlineStr">
        <is>
          <t>Detaylar: Yarım balıkçı yaka, kolsuz, vücuda yakın kesim
Minimal görünümüyle eşofman, pantolon ve ceketlerle kombinlenebilen kolsuz bluz.
Paket: Yalnızca bluz; alt giyim dahil değildir.</t>
        </is>
      </c>
      <c r="H4" t="n">
        <v>799</v>
      </c>
      <c r="I4" t="n">
        <v>349</v>
      </c>
      <c r="J4" t="n">
        <v>2</v>
      </c>
      <c r="K4" t="inlineStr">
        <is>
          <t>MNH-KOLSUZ-BLUZ-EKRU-L</t>
        </is>
      </c>
      <c r="L4" t="n">
        <v>10</v>
      </c>
      <c r="N4" t="n">
        <v>1</v>
      </c>
      <c r="P4" t="inlineStr">
        <is>
          <t>https://cdn.dsmcdn.com/public-spm-prod6/spm-product-image/141348/fa427571-6f3a-484d-9e3a-bef511549b49/1000441682.jpg</t>
        </is>
      </c>
      <c r="Q4" t="inlineStr">
        <is>
          <t>https://cdn.dsmcdn.com/public-spm-prod6/spm-product-image/141348/dd646941-6b7a-4640-81d2-d991aa93eaa8/1000441679.jpg</t>
        </is>
      </c>
      <c r="R4" t="inlineStr">
        <is>
          <t>https://cdn.dsmcdn.com/public-spm-prod6/spm-product-image/141348/e8f21ccd-b4a1-4b8c-98ff-d59dcc3a1a73/1000441677.jpg</t>
        </is>
      </c>
      <c r="S4" t="inlineStr">
        <is>
          <t>https://cdn.dsmcdn.com/public-spm-prod6/spm-product-image/141348/8861a95e-7f1c-4010-9e06-edc623aad780/1000441678.jpg</t>
        </is>
      </c>
      <c r="Y4" t="inlineStr">
        <is>
          <t>L</t>
        </is>
      </c>
      <c r="AG4" t="inlineStr">
        <is>
          <t>Yetişkin</t>
        </is>
      </c>
      <c r="AH4" t="inlineStr">
        <is>
          <t>Kadın / Kız</t>
        </is>
      </c>
      <c r="AQ4" t="inlineStr">
        <is>
          <t>Ekru</t>
        </is>
      </c>
      <c r="AS4" t="inlineStr">
        <is>
          <t>Belirtilmemiş</t>
        </is>
      </c>
      <c r="AU4" t="inlineStr">
        <is>
          <t>Standart</t>
        </is>
      </c>
      <c r="AX4" t="inlineStr">
        <is>
          <t>Ekru</t>
        </is>
      </c>
      <c r="AZ4" t="inlineStr">
        <is>
          <t>TR</t>
        </is>
      </c>
      <c r="BC4" t="inlineStr">
        <is>
          <t>Slim Fit</t>
        </is>
      </c>
    </row>
    <row r="5">
      <c r="A5" t="inlineStr">
        <is>
          <t>MNH-KOLSUZ-BLUZ-EKRU-XL</t>
        </is>
      </c>
      <c r="B5" t="inlineStr">
        <is>
          <t>MNH-KOLSUZ-BLUZ</t>
        </is>
      </c>
      <c r="C5" t="inlineStr">
        <is>
          <t>minah tekstil</t>
        </is>
      </c>
      <c r="D5" t="inlineStr">
        <is>
          <t>590</t>
        </is>
      </c>
      <c r="E5" t="inlineStr">
        <is>
          <t>TRY</t>
        </is>
      </c>
      <c r="F5" t="inlineStr">
        <is>
          <t>Kadın Ekru Yarım Balıkçı Yaka Kolsuz Slim Fit Bluz</t>
        </is>
      </c>
      <c r="G5" t="inlineStr">
        <is>
          <t>Detaylar: Yarım balıkçı yaka, kolsuz, vücuda yakın kesim
Minimal görünümüyle eşofman, pantolon ve ceketlerle kombinlenebilen kolsuz bluz.
Paket: Yalnızca bluz; alt giyim dahil değildir.</t>
        </is>
      </c>
      <c r="H5" t="n">
        <v>799</v>
      </c>
      <c r="I5" t="n">
        <v>349</v>
      </c>
      <c r="J5" t="n">
        <v>2</v>
      </c>
      <c r="K5" t="inlineStr">
        <is>
          <t>MNH-KOLSUZ-BLUZ-EKRU-XL</t>
        </is>
      </c>
      <c r="L5" t="n">
        <v>10</v>
      </c>
      <c r="N5" t="n">
        <v>1</v>
      </c>
      <c r="P5" t="inlineStr">
        <is>
          <t>https://cdn.dsmcdn.com/public-spm-prod6/spm-product-image/141348/fa427571-6f3a-484d-9e3a-bef511549b49/1000441682.jpg</t>
        </is>
      </c>
      <c r="Q5" t="inlineStr">
        <is>
          <t>https://cdn.dsmcdn.com/public-spm-prod6/spm-product-image/141348/dd646941-6b7a-4640-81d2-d991aa93eaa8/1000441679.jpg</t>
        </is>
      </c>
      <c r="R5" t="inlineStr">
        <is>
          <t>https://cdn.dsmcdn.com/public-spm-prod6/spm-product-image/141348/e8f21ccd-b4a1-4b8c-98ff-d59dcc3a1a73/1000441677.jpg</t>
        </is>
      </c>
      <c r="S5" t="inlineStr">
        <is>
          <t>https://cdn.dsmcdn.com/public-spm-prod6/spm-product-image/141348/8861a95e-7f1c-4010-9e06-edc623aad780/1000441678.jpg</t>
        </is>
      </c>
      <c r="Y5" t="inlineStr">
        <is>
          <t>XL</t>
        </is>
      </c>
      <c r="AG5" t="inlineStr">
        <is>
          <t>Yetişkin</t>
        </is>
      </c>
      <c r="AH5" t="inlineStr">
        <is>
          <t>Kadın / Kız</t>
        </is>
      </c>
      <c r="AQ5" t="inlineStr">
        <is>
          <t>Ekru</t>
        </is>
      </c>
      <c r="AS5" t="inlineStr">
        <is>
          <t>Belirtilmemiş</t>
        </is>
      </c>
      <c r="AU5" t="inlineStr">
        <is>
          <t>Standart</t>
        </is>
      </c>
      <c r="AX5" t="inlineStr">
        <is>
          <t>Ekru</t>
        </is>
      </c>
      <c r="AZ5" t="inlineStr">
        <is>
          <t>TR</t>
        </is>
      </c>
      <c r="BC5" t="inlineStr">
        <is>
          <t>Slim Fit</t>
        </is>
      </c>
    </row>
    <row r="6">
      <c r="A6" t="inlineStr">
        <is>
          <t>MNH-KOLSUZ-BLUZ-EKRU-2XL</t>
        </is>
      </c>
      <c r="B6" t="inlineStr">
        <is>
          <t>MNH-KOLSUZ-BLUZ</t>
        </is>
      </c>
      <c r="C6" t="inlineStr">
        <is>
          <t>minah tekstil</t>
        </is>
      </c>
      <c r="D6" t="inlineStr">
        <is>
          <t>590</t>
        </is>
      </c>
      <c r="E6" t="inlineStr">
        <is>
          <t>TRY</t>
        </is>
      </c>
      <c r="F6" t="inlineStr">
        <is>
          <t>Kadın Ekru Yarım Balıkçı Yaka Kolsuz Slim Fit Bluz</t>
        </is>
      </c>
      <c r="G6" t="inlineStr">
        <is>
          <t>Detaylar: Yarım balıkçı yaka, kolsuz, vücuda yakın kesim
Minimal görünümüyle eşofman, pantolon ve ceketlerle kombinlenebilen kolsuz bluz.
Paket: Yalnızca bluz; alt giyim dahil değildir.</t>
        </is>
      </c>
      <c r="H6" t="n">
        <v>799</v>
      </c>
      <c r="I6" t="n">
        <v>349</v>
      </c>
      <c r="J6" t="n">
        <v>2</v>
      </c>
      <c r="K6" t="inlineStr">
        <is>
          <t>MNH-KOLSUZ-BLUZ-EKRU-2XL</t>
        </is>
      </c>
      <c r="L6" t="n">
        <v>10</v>
      </c>
      <c r="N6" t="n">
        <v>1</v>
      </c>
      <c r="P6" t="inlineStr">
        <is>
          <t>https://cdn.dsmcdn.com/public-spm-prod6/spm-product-image/141348/fa427571-6f3a-484d-9e3a-bef511549b49/1000441682.jpg</t>
        </is>
      </c>
      <c r="Q6" t="inlineStr">
        <is>
          <t>https://cdn.dsmcdn.com/public-spm-prod6/spm-product-image/141348/dd646941-6b7a-4640-81d2-d991aa93eaa8/1000441679.jpg</t>
        </is>
      </c>
      <c r="R6" t="inlineStr">
        <is>
          <t>https://cdn.dsmcdn.com/public-spm-prod6/spm-product-image/141348/e8f21ccd-b4a1-4b8c-98ff-d59dcc3a1a73/1000441677.jpg</t>
        </is>
      </c>
      <c r="S6" t="inlineStr">
        <is>
          <t>https://cdn.dsmcdn.com/public-spm-prod6/spm-product-image/141348/8861a95e-7f1c-4010-9e06-edc623aad780/1000441678.jpg</t>
        </is>
      </c>
      <c r="Y6" t="inlineStr">
        <is>
          <t>2XL</t>
        </is>
      </c>
      <c r="AG6" t="inlineStr">
        <is>
          <t>Yetişkin</t>
        </is>
      </c>
      <c r="AH6" t="inlineStr">
        <is>
          <t>Kadın / Kız</t>
        </is>
      </c>
      <c r="AQ6" t="inlineStr">
        <is>
          <t>Ekru</t>
        </is>
      </c>
      <c r="AS6" t="inlineStr">
        <is>
          <t>Belirtilmemiş</t>
        </is>
      </c>
      <c r="AU6" t="inlineStr">
        <is>
          <t>Standart</t>
        </is>
      </c>
      <c r="AX6" t="inlineStr">
        <is>
          <t>Ekru</t>
        </is>
      </c>
      <c r="AZ6" t="inlineStr">
        <is>
          <t>TR</t>
        </is>
      </c>
      <c r="BC6" t="inlineStr">
        <is>
          <t>Slim Fit</t>
        </is>
      </c>
    </row>
    <row r="7">
      <c r="A7" t="inlineStr">
        <is>
          <t>MNH-UZUN-KOLLU-BLUZ-SIYAH-S</t>
        </is>
      </c>
      <c r="B7" t="inlineStr">
        <is>
          <t>MNH-UZUN-KOLLU-BLUZ</t>
        </is>
      </c>
      <c r="C7" t="inlineStr">
        <is>
          <t>minah tekstil</t>
        </is>
      </c>
      <c r="D7" t="inlineStr">
        <is>
          <t>590</t>
        </is>
      </c>
      <c r="E7" t="inlineStr">
        <is>
          <t>TRY</t>
        </is>
      </c>
      <c r="F7" t="inlineStr">
        <is>
          <t>Kadın Siyah Yarım Balıkçı Yaka Uzun Kollu Slim Fit Bluz</t>
        </is>
      </c>
      <c r="G7" t="inlineStr">
        <is>
          <t>Detaylar: Yarım balıkçı yaka, düz renk, dar kesim, uzun kol
Zamansız siyah rengi ve yüksek yaka formuyla katmanlı kombinlere uygun uzun kollu basic bluz.
Paket: Yalnızca bluz.</t>
        </is>
      </c>
      <c r="H7" t="n">
        <v>785</v>
      </c>
      <c r="I7" t="n">
        <v>379</v>
      </c>
      <c r="J7" t="n">
        <v>2</v>
      </c>
      <c r="K7" t="inlineStr">
        <is>
          <t>MNH-UZUN-KOLLU-BLUZ-SIYAH-S</t>
        </is>
      </c>
      <c r="L7" t="n">
        <v>10</v>
      </c>
      <c r="N7" t="n">
        <v>1</v>
      </c>
      <c r="P7" t="inlineStr">
        <is>
          <t>https://cdn.dsmcdn.com/public-spm-prod6/spm-product-image/141348/b143e43f-8685-488a-b478-38cf4498000b/1000441645.jpg</t>
        </is>
      </c>
      <c r="Q7" t="inlineStr">
        <is>
          <t>https://cdn.dsmcdn.com/public-spm-prod6/spm-product-image/141348/82aa92c8-a190-4fc9-94b8-d1e50cb4ab1c/1000441641.jpg</t>
        </is>
      </c>
      <c r="R7" t="inlineStr">
        <is>
          <t>https://cdn.dsmcdn.com/public-spm-prod6/spm-product-image/141348/021f36b8-3e09-42c5-9253-26af90b33037/1000441642.jpg</t>
        </is>
      </c>
      <c r="S7" t="inlineStr">
        <is>
          <t>https://cdn.dsmcdn.com/public-spm-prod6/spm-product-image/141348/dc7e10cc-851d-4b43-9818-d7adc18926f9/1000441640.jpg</t>
        </is>
      </c>
      <c r="Y7" t="inlineStr">
        <is>
          <t>S</t>
        </is>
      </c>
      <c r="AG7" t="inlineStr">
        <is>
          <t>Yetişkin</t>
        </is>
      </c>
      <c r="AH7" t="inlineStr">
        <is>
          <t>Kadın / Kız</t>
        </is>
      </c>
      <c r="AQ7" t="inlineStr">
        <is>
          <t>Siyah</t>
        </is>
      </c>
      <c r="AS7" t="inlineStr">
        <is>
          <t>Belirtilmemiş</t>
        </is>
      </c>
      <c r="AU7" t="inlineStr">
        <is>
          <t>Standart</t>
        </is>
      </c>
      <c r="AX7" t="inlineStr">
        <is>
          <t>Siyah</t>
        </is>
      </c>
      <c r="AZ7" t="inlineStr">
        <is>
          <t>TR</t>
        </is>
      </c>
      <c r="BC7" t="inlineStr">
        <is>
          <t>Slim Fit</t>
        </is>
      </c>
    </row>
    <row r="8">
      <c r="A8" t="inlineStr">
        <is>
          <t>MNH-UZUN-KOLLU-BLUZ-SIYAH-M</t>
        </is>
      </c>
      <c r="B8" t="inlineStr">
        <is>
          <t>MNH-UZUN-KOLLU-BLUZ</t>
        </is>
      </c>
      <c r="C8" t="inlineStr">
        <is>
          <t>minah tekstil</t>
        </is>
      </c>
      <c r="D8" t="inlineStr">
        <is>
          <t>590</t>
        </is>
      </c>
      <c r="E8" t="inlineStr">
        <is>
          <t>TRY</t>
        </is>
      </c>
      <c r="F8" t="inlineStr">
        <is>
          <t>Kadın Siyah Yarım Balıkçı Yaka Uzun Kollu Slim Fit Bluz</t>
        </is>
      </c>
      <c r="G8" t="inlineStr">
        <is>
          <t>Detaylar: Yarım balıkçı yaka, düz renk, dar kesim, uzun kol
Zamansız siyah rengi ve yüksek yaka formuyla katmanlı kombinlere uygun uzun kollu basic bluz.
Paket: Yalnızca bluz.</t>
        </is>
      </c>
      <c r="H8" t="n">
        <v>785</v>
      </c>
      <c r="I8" t="n">
        <v>379</v>
      </c>
      <c r="J8" t="n">
        <v>2</v>
      </c>
      <c r="K8" t="inlineStr">
        <is>
          <t>MNH-UZUN-KOLLU-BLUZ-SIYAH-M</t>
        </is>
      </c>
      <c r="L8" t="n">
        <v>10</v>
      </c>
      <c r="N8" t="n">
        <v>1</v>
      </c>
      <c r="P8" t="inlineStr">
        <is>
          <t>https://cdn.dsmcdn.com/public-spm-prod6/spm-product-image/141348/b143e43f-8685-488a-b478-38cf4498000b/1000441645.jpg</t>
        </is>
      </c>
      <c r="Q8" t="inlineStr">
        <is>
          <t>https://cdn.dsmcdn.com/public-spm-prod6/spm-product-image/141348/82aa92c8-a190-4fc9-94b8-d1e50cb4ab1c/1000441641.jpg</t>
        </is>
      </c>
      <c r="R8" t="inlineStr">
        <is>
          <t>https://cdn.dsmcdn.com/public-spm-prod6/spm-product-image/141348/021f36b8-3e09-42c5-9253-26af90b33037/1000441642.jpg</t>
        </is>
      </c>
      <c r="S8" t="inlineStr">
        <is>
          <t>https://cdn.dsmcdn.com/public-spm-prod6/spm-product-image/141348/dc7e10cc-851d-4b43-9818-d7adc18926f9/1000441640.jpg</t>
        </is>
      </c>
      <c r="Y8" t="inlineStr">
        <is>
          <t>M</t>
        </is>
      </c>
      <c r="AG8" t="inlineStr">
        <is>
          <t>Yetişkin</t>
        </is>
      </c>
      <c r="AH8" t="inlineStr">
        <is>
          <t>Kadın / Kız</t>
        </is>
      </c>
      <c r="AQ8" t="inlineStr">
        <is>
          <t>Siyah</t>
        </is>
      </c>
      <c r="AS8" t="inlineStr">
        <is>
          <t>Belirtilmemiş</t>
        </is>
      </c>
      <c r="AU8" t="inlineStr">
        <is>
          <t>Standart</t>
        </is>
      </c>
      <c r="AX8" t="inlineStr">
        <is>
          <t>Siyah</t>
        </is>
      </c>
      <c r="AZ8" t="inlineStr">
        <is>
          <t>TR</t>
        </is>
      </c>
      <c r="BC8" t="inlineStr">
        <is>
          <t>Slim Fit</t>
        </is>
      </c>
    </row>
    <row r="9">
      <c r="A9" t="inlineStr">
        <is>
          <t>MNH-UZUN-KOLLU-BLUZ-SIYAH-L</t>
        </is>
      </c>
      <c r="B9" t="inlineStr">
        <is>
          <t>MNH-UZUN-KOLLU-BLUZ</t>
        </is>
      </c>
      <c r="C9" t="inlineStr">
        <is>
          <t>minah tekstil</t>
        </is>
      </c>
      <c r="D9" t="inlineStr">
        <is>
          <t>590</t>
        </is>
      </c>
      <c r="E9" t="inlineStr">
        <is>
          <t>TRY</t>
        </is>
      </c>
      <c r="F9" t="inlineStr">
        <is>
          <t>Kadın Siyah Yarım Balıkçı Yaka Uzun Kollu Slim Fit Bluz</t>
        </is>
      </c>
      <c r="G9" t="inlineStr">
        <is>
          <t>Detaylar: Yarım balıkçı yaka, düz renk, dar kesim, uzun kol
Zamansız siyah rengi ve yüksek yaka formuyla katmanlı kombinlere uygun uzun kollu basic bluz.
Paket: Yalnızca bluz.</t>
        </is>
      </c>
      <c r="H9" t="n">
        <v>785</v>
      </c>
      <c r="I9" t="n">
        <v>379</v>
      </c>
      <c r="J9" t="n">
        <v>2</v>
      </c>
      <c r="K9" t="inlineStr">
        <is>
          <t>MNH-UZUN-KOLLU-BLUZ-SIYAH-L</t>
        </is>
      </c>
      <c r="L9" t="n">
        <v>10</v>
      </c>
      <c r="N9" t="n">
        <v>1</v>
      </c>
      <c r="P9" t="inlineStr">
        <is>
          <t>https://cdn.dsmcdn.com/public-spm-prod6/spm-product-image/141348/b143e43f-8685-488a-b478-38cf4498000b/1000441645.jpg</t>
        </is>
      </c>
      <c r="Q9" t="inlineStr">
        <is>
          <t>https://cdn.dsmcdn.com/public-spm-prod6/spm-product-image/141348/82aa92c8-a190-4fc9-94b8-d1e50cb4ab1c/1000441641.jpg</t>
        </is>
      </c>
      <c r="R9" t="inlineStr">
        <is>
          <t>https://cdn.dsmcdn.com/public-spm-prod6/spm-product-image/141348/021f36b8-3e09-42c5-9253-26af90b33037/1000441642.jpg</t>
        </is>
      </c>
      <c r="S9" t="inlineStr">
        <is>
          <t>https://cdn.dsmcdn.com/public-spm-prod6/spm-product-image/141348/dc7e10cc-851d-4b43-9818-d7adc18926f9/1000441640.jpg</t>
        </is>
      </c>
      <c r="Y9" t="inlineStr">
        <is>
          <t>L</t>
        </is>
      </c>
      <c r="AG9" t="inlineStr">
        <is>
          <t>Yetişkin</t>
        </is>
      </c>
      <c r="AH9" t="inlineStr">
        <is>
          <t>Kadın / Kız</t>
        </is>
      </c>
      <c r="AQ9" t="inlineStr">
        <is>
          <t>Siyah</t>
        </is>
      </c>
      <c r="AS9" t="inlineStr">
        <is>
          <t>Belirtilmemiş</t>
        </is>
      </c>
      <c r="AU9" t="inlineStr">
        <is>
          <t>Standart</t>
        </is>
      </c>
      <c r="AX9" t="inlineStr">
        <is>
          <t>Siyah</t>
        </is>
      </c>
      <c r="AZ9" t="inlineStr">
        <is>
          <t>TR</t>
        </is>
      </c>
      <c r="BC9" t="inlineStr">
        <is>
          <t>Slim Fit</t>
        </is>
      </c>
    </row>
    <row r="10">
      <c r="A10" t="inlineStr">
        <is>
          <t>MNH-UZUN-KOLLU-BLUZ-SIYAH-XL</t>
        </is>
      </c>
      <c r="B10" t="inlineStr">
        <is>
          <t>MNH-UZUN-KOLLU-BLUZ</t>
        </is>
      </c>
      <c r="C10" t="inlineStr">
        <is>
          <t>minah tekstil</t>
        </is>
      </c>
      <c r="D10" t="inlineStr">
        <is>
          <t>590</t>
        </is>
      </c>
      <c r="E10" t="inlineStr">
        <is>
          <t>TRY</t>
        </is>
      </c>
      <c r="F10" t="inlineStr">
        <is>
          <t>Kadın Siyah Yarım Balıkçı Yaka Uzun Kollu Slim Fit Bluz</t>
        </is>
      </c>
      <c r="G10" t="inlineStr">
        <is>
          <t>Detaylar: Yarım balıkçı yaka, düz renk, dar kesim, uzun kol
Zamansız siyah rengi ve yüksek yaka formuyla katmanlı kombinlere uygun uzun kollu basic bluz.
Paket: Yalnızca bluz.</t>
        </is>
      </c>
      <c r="H10" t="n">
        <v>785</v>
      </c>
      <c r="I10" t="n">
        <v>379</v>
      </c>
      <c r="J10" t="n">
        <v>2</v>
      </c>
      <c r="K10" t="inlineStr">
        <is>
          <t>MNH-UZUN-KOLLU-BLUZ-SIYAH-XL</t>
        </is>
      </c>
      <c r="L10" t="n">
        <v>10</v>
      </c>
      <c r="N10" t="n">
        <v>1</v>
      </c>
      <c r="P10" t="inlineStr">
        <is>
          <t>https://cdn.dsmcdn.com/public-spm-prod6/spm-product-image/141348/b143e43f-8685-488a-b478-38cf4498000b/1000441645.jpg</t>
        </is>
      </c>
      <c r="Q10" t="inlineStr">
        <is>
          <t>https://cdn.dsmcdn.com/public-spm-prod6/spm-product-image/141348/82aa92c8-a190-4fc9-94b8-d1e50cb4ab1c/1000441641.jpg</t>
        </is>
      </c>
      <c r="R10" t="inlineStr">
        <is>
          <t>https://cdn.dsmcdn.com/public-spm-prod6/spm-product-image/141348/021f36b8-3e09-42c5-9253-26af90b33037/1000441642.jpg</t>
        </is>
      </c>
      <c r="S10" t="inlineStr">
        <is>
          <t>https://cdn.dsmcdn.com/public-spm-prod6/spm-product-image/141348/dc7e10cc-851d-4b43-9818-d7adc18926f9/1000441640.jpg</t>
        </is>
      </c>
      <c r="Y10" t="inlineStr">
        <is>
          <t>XL</t>
        </is>
      </c>
      <c r="AG10" t="inlineStr">
        <is>
          <t>Yetişkin</t>
        </is>
      </c>
      <c r="AH10" t="inlineStr">
        <is>
          <t>Kadın / Kız</t>
        </is>
      </c>
      <c r="AQ10" t="inlineStr">
        <is>
          <t>Siyah</t>
        </is>
      </c>
      <c r="AS10" t="inlineStr">
        <is>
          <t>Belirtilmemiş</t>
        </is>
      </c>
      <c r="AU10" t="inlineStr">
        <is>
          <t>Standart</t>
        </is>
      </c>
      <c r="AX10" t="inlineStr">
        <is>
          <t>Siyah</t>
        </is>
      </c>
      <c r="AZ10" t="inlineStr">
        <is>
          <t>TR</t>
        </is>
      </c>
      <c r="BC10" t="inlineStr">
        <is>
          <t>Slim Fit</t>
        </is>
      </c>
    </row>
    <row r="11">
      <c r="A11" t="inlineStr">
        <is>
          <t>MNH-UZUN-KOLLU-BLUZ-SIYAH-2XL</t>
        </is>
      </c>
      <c r="B11" t="inlineStr">
        <is>
          <t>MNH-UZUN-KOLLU-BLUZ</t>
        </is>
      </c>
      <c r="C11" t="inlineStr">
        <is>
          <t>minah tekstil</t>
        </is>
      </c>
      <c r="D11" t="inlineStr">
        <is>
          <t>590</t>
        </is>
      </c>
      <c r="E11" t="inlineStr">
        <is>
          <t>TRY</t>
        </is>
      </c>
      <c r="F11" t="inlineStr">
        <is>
          <t>Kadın Siyah Yarım Balıkçı Yaka Uzun Kollu Slim Fit Bluz</t>
        </is>
      </c>
      <c r="G11" t="inlineStr">
        <is>
          <t>Detaylar: Yarım balıkçı yaka, düz renk, dar kesim, uzun kol
Zamansız siyah rengi ve yüksek yaka formuyla katmanlı kombinlere uygun uzun kollu basic bluz.
Paket: Yalnızca bluz.</t>
        </is>
      </c>
      <c r="H11" t="n">
        <v>785</v>
      </c>
      <c r="I11" t="n">
        <v>379</v>
      </c>
      <c r="J11" t="n">
        <v>2</v>
      </c>
      <c r="K11" t="inlineStr">
        <is>
          <t>MNH-UZUN-KOLLU-BLUZ-SIYAH-2XL</t>
        </is>
      </c>
      <c r="L11" t="n">
        <v>10</v>
      </c>
      <c r="N11" t="n">
        <v>1</v>
      </c>
      <c r="P11" t="inlineStr">
        <is>
          <t>https://cdn.dsmcdn.com/public-spm-prod6/spm-product-image/141348/b143e43f-8685-488a-b478-38cf4498000b/1000441645.jpg</t>
        </is>
      </c>
      <c r="Q11" t="inlineStr">
        <is>
          <t>https://cdn.dsmcdn.com/public-spm-prod6/spm-product-image/141348/82aa92c8-a190-4fc9-94b8-d1e50cb4ab1c/1000441641.jpg</t>
        </is>
      </c>
      <c r="R11" t="inlineStr">
        <is>
          <t>https://cdn.dsmcdn.com/public-spm-prod6/spm-product-image/141348/021f36b8-3e09-42c5-9253-26af90b33037/1000441642.jpg</t>
        </is>
      </c>
      <c r="S11" t="inlineStr">
        <is>
          <t>https://cdn.dsmcdn.com/public-spm-prod6/spm-product-image/141348/dc7e10cc-851d-4b43-9818-d7adc18926f9/1000441640.jpg</t>
        </is>
      </c>
      <c r="Y11" t="inlineStr">
        <is>
          <t>2XL</t>
        </is>
      </c>
      <c r="AG11" t="inlineStr">
        <is>
          <t>Yetişkin</t>
        </is>
      </c>
      <c r="AH11" t="inlineStr">
        <is>
          <t>Kadın / Kız</t>
        </is>
      </c>
      <c r="AQ11" t="inlineStr">
        <is>
          <t>Siyah</t>
        </is>
      </c>
      <c r="AS11" t="inlineStr">
        <is>
          <t>Belirtilmemiş</t>
        </is>
      </c>
      <c r="AU11" t="inlineStr">
        <is>
          <t>Standart</t>
        </is>
      </c>
      <c r="AX11" t="inlineStr">
        <is>
          <t>Siyah</t>
        </is>
      </c>
      <c r="AZ11" t="inlineStr">
        <is>
          <t>TR</t>
        </is>
      </c>
      <c r="BC11" t="inlineStr">
        <is>
          <t>Slim Fit</t>
        </is>
      </c>
    </row>
    <row r="12">
      <c r="A12" t="inlineStr">
        <is>
          <t>MNH-KOLSUZ-CROP-BLUZ-SIYAH-S</t>
        </is>
      </c>
      <c r="B12" t="inlineStr">
        <is>
          <t>MNH-KOLSUZ-CROP-BLUZ</t>
        </is>
      </c>
      <c r="C12" t="inlineStr">
        <is>
          <t>minah tekstil</t>
        </is>
      </c>
      <c r="D12" t="inlineStr">
        <is>
          <t>590</t>
        </is>
      </c>
      <c r="E12" t="inlineStr">
        <is>
          <t>TRY</t>
        </is>
      </c>
      <c r="F12" t="inlineStr">
        <is>
          <t>Kadın Siyah Yarım Balıkçı Yaka Kolsuz Crop Bluz</t>
        </is>
      </c>
      <c r="G12" t="inlineStr">
        <is>
          <t>Detaylar: Yarım balıkçı yaka, kolsuz, düz renk, kısa boy
Tek başına veya ceket altında kombinlenebilen siyah kolsuz crop bluz. Sade kesimi farklı tarzlara uyum sağlar.
Paket: Yalnızca bluz.</t>
        </is>
      </c>
      <c r="H12" t="n">
        <v>800</v>
      </c>
      <c r="I12" t="n">
        <v>349</v>
      </c>
      <c r="J12" t="n">
        <v>2</v>
      </c>
      <c r="K12" t="inlineStr">
        <is>
          <t>MNH-KOLSUZ-CROP-BLUZ-SIYAH-S</t>
        </is>
      </c>
      <c r="L12" t="n">
        <v>10</v>
      </c>
      <c r="N12" t="n">
        <v>1</v>
      </c>
      <c r="P12" t="inlineStr">
        <is>
          <t>https://cdn.dsmcdn.com/public-spm-prod6/spm-product-image/141348/5ca9694b-fefb-472c-8eb9-5633088dab39/1000441651.jpg</t>
        </is>
      </c>
      <c r="Q12" t="inlineStr">
        <is>
          <t>https://cdn.dsmcdn.com/public-spm-prod6/spm-product-image/141348/0e72cf1a-cbbb-4f5b-a05a-591a5c61d36f/1000441649.jpg</t>
        </is>
      </c>
      <c r="R12" t="inlineStr">
        <is>
          <t>https://cdn.dsmcdn.com/public-spm-prod6/spm-product-image/141348/3d1163bc-0457-4d21-8bb2-a7333883b60e/1000441650.jpg</t>
        </is>
      </c>
      <c r="Y12" t="inlineStr">
        <is>
          <t>S</t>
        </is>
      </c>
      <c r="AG12" t="inlineStr">
        <is>
          <t>Yetişkin</t>
        </is>
      </c>
      <c r="AH12" t="inlineStr">
        <is>
          <t>Kadın / Kız</t>
        </is>
      </c>
      <c r="AQ12" t="inlineStr">
        <is>
          <t>Siyah</t>
        </is>
      </c>
      <c r="AS12" t="inlineStr">
        <is>
          <t>Belirtilmemiş</t>
        </is>
      </c>
      <c r="AU12" t="inlineStr">
        <is>
          <t>Standart</t>
        </is>
      </c>
      <c r="AX12" t="inlineStr">
        <is>
          <t>Siyah</t>
        </is>
      </c>
      <c r="AZ12" t="inlineStr">
        <is>
          <t>TR</t>
        </is>
      </c>
      <c r="BC12" t="inlineStr">
        <is>
          <t>Regular</t>
        </is>
      </c>
    </row>
    <row r="13">
      <c r="A13" t="inlineStr">
        <is>
          <t>MNH-KOLSUZ-CROP-BLUZ-SIYAH-M</t>
        </is>
      </c>
      <c r="B13" t="inlineStr">
        <is>
          <t>MNH-KOLSUZ-CROP-BLUZ</t>
        </is>
      </c>
      <c r="C13" t="inlineStr">
        <is>
          <t>minah tekstil</t>
        </is>
      </c>
      <c r="D13" t="inlineStr">
        <is>
          <t>590</t>
        </is>
      </c>
      <c r="E13" t="inlineStr">
        <is>
          <t>TRY</t>
        </is>
      </c>
      <c r="F13" t="inlineStr">
        <is>
          <t>Kadın Siyah Yarım Balıkçı Yaka Kolsuz Crop Bluz</t>
        </is>
      </c>
      <c r="G13" t="inlineStr">
        <is>
          <t>Detaylar: Yarım balıkçı yaka, kolsuz, düz renk, kısa boy
Tek başına veya ceket altında kombinlenebilen siyah kolsuz crop bluz. Sade kesimi farklı tarzlara uyum sağlar.
Paket: Yalnızca bluz.</t>
        </is>
      </c>
      <c r="H13" t="n">
        <v>800</v>
      </c>
      <c r="I13" t="n">
        <v>349</v>
      </c>
      <c r="J13" t="n">
        <v>2</v>
      </c>
      <c r="K13" t="inlineStr">
        <is>
          <t>MNH-KOLSUZ-CROP-BLUZ-SIYAH-M</t>
        </is>
      </c>
      <c r="L13" t="n">
        <v>10</v>
      </c>
      <c r="N13" t="n">
        <v>1</v>
      </c>
      <c r="P13" t="inlineStr">
        <is>
          <t>https://cdn.dsmcdn.com/public-spm-prod6/spm-product-image/141348/5ca9694b-fefb-472c-8eb9-5633088dab39/1000441651.jpg</t>
        </is>
      </c>
      <c r="Q13" t="inlineStr">
        <is>
          <t>https://cdn.dsmcdn.com/public-spm-prod6/spm-product-image/141348/0e72cf1a-cbbb-4f5b-a05a-591a5c61d36f/1000441649.jpg</t>
        </is>
      </c>
      <c r="R13" t="inlineStr">
        <is>
          <t>https://cdn.dsmcdn.com/public-spm-prod6/spm-product-image/141348/3d1163bc-0457-4d21-8bb2-a7333883b60e/1000441650.jpg</t>
        </is>
      </c>
      <c r="Y13" t="inlineStr">
        <is>
          <t>M</t>
        </is>
      </c>
      <c r="AG13" t="inlineStr">
        <is>
          <t>Yetişkin</t>
        </is>
      </c>
      <c r="AH13" t="inlineStr">
        <is>
          <t>Kadın / Kız</t>
        </is>
      </c>
      <c r="AQ13" t="inlineStr">
        <is>
          <t>Siyah</t>
        </is>
      </c>
      <c r="AS13" t="inlineStr">
        <is>
          <t>Belirtilmemiş</t>
        </is>
      </c>
      <c r="AU13" t="inlineStr">
        <is>
          <t>Standart</t>
        </is>
      </c>
      <c r="AX13" t="inlineStr">
        <is>
          <t>Siyah</t>
        </is>
      </c>
      <c r="AZ13" t="inlineStr">
        <is>
          <t>TR</t>
        </is>
      </c>
      <c r="BC13" t="inlineStr">
        <is>
          <t>Regular</t>
        </is>
      </c>
    </row>
    <row r="14">
      <c r="A14" t="inlineStr">
        <is>
          <t>MNH-KOLSUZ-CROP-BLUZ-SIYAH-L</t>
        </is>
      </c>
      <c r="B14" t="inlineStr">
        <is>
          <t>MNH-KOLSUZ-CROP-BLUZ</t>
        </is>
      </c>
      <c r="C14" t="inlineStr">
        <is>
          <t>minah tekstil</t>
        </is>
      </c>
      <c r="D14" t="inlineStr">
        <is>
          <t>590</t>
        </is>
      </c>
      <c r="E14" t="inlineStr">
        <is>
          <t>TRY</t>
        </is>
      </c>
      <c r="F14" t="inlineStr">
        <is>
          <t>Kadın Siyah Yarım Balıkçı Yaka Kolsuz Crop Bluz</t>
        </is>
      </c>
      <c r="G14" t="inlineStr">
        <is>
          <t>Detaylar: Yarım balıkçı yaka, kolsuz, düz renk, kısa boy
Tek başına veya ceket altında kombinlenebilen siyah kolsuz crop bluz. Sade kesimi farklı tarzlara uyum sağlar.
Paket: Yalnızca bluz.</t>
        </is>
      </c>
      <c r="H14" t="n">
        <v>800</v>
      </c>
      <c r="I14" t="n">
        <v>349</v>
      </c>
      <c r="J14" t="n">
        <v>2</v>
      </c>
      <c r="K14" t="inlineStr">
        <is>
          <t>MNH-KOLSUZ-CROP-BLUZ-SIYAH-L</t>
        </is>
      </c>
      <c r="L14" t="n">
        <v>10</v>
      </c>
      <c r="N14" t="n">
        <v>1</v>
      </c>
      <c r="P14" t="inlineStr">
        <is>
          <t>https://cdn.dsmcdn.com/public-spm-prod6/spm-product-image/141348/5ca9694b-fefb-472c-8eb9-5633088dab39/1000441651.jpg</t>
        </is>
      </c>
      <c r="Q14" t="inlineStr">
        <is>
          <t>https://cdn.dsmcdn.com/public-spm-prod6/spm-product-image/141348/0e72cf1a-cbbb-4f5b-a05a-591a5c61d36f/1000441649.jpg</t>
        </is>
      </c>
      <c r="R14" t="inlineStr">
        <is>
          <t>https://cdn.dsmcdn.com/public-spm-prod6/spm-product-image/141348/3d1163bc-0457-4d21-8bb2-a7333883b60e/1000441650.jpg</t>
        </is>
      </c>
      <c r="Y14" t="inlineStr">
        <is>
          <t>L</t>
        </is>
      </c>
      <c r="AG14" t="inlineStr">
        <is>
          <t>Yetişkin</t>
        </is>
      </c>
      <c r="AH14" t="inlineStr">
        <is>
          <t>Kadın / Kız</t>
        </is>
      </c>
      <c r="AQ14" t="inlineStr">
        <is>
          <t>Siyah</t>
        </is>
      </c>
      <c r="AS14" t="inlineStr">
        <is>
          <t>Belirtilmemiş</t>
        </is>
      </c>
      <c r="AU14" t="inlineStr">
        <is>
          <t>Standart</t>
        </is>
      </c>
      <c r="AX14" t="inlineStr">
        <is>
          <t>Siyah</t>
        </is>
      </c>
      <c r="AZ14" t="inlineStr">
        <is>
          <t>TR</t>
        </is>
      </c>
      <c r="BC14" t="inlineStr">
        <is>
          <t>Regular</t>
        </is>
      </c>
    </row>
    <row r="15">
      <c r="A15" t="inlineStr">
        <is>
          <t>MNH-KOLSUZ-CROP-BLUZ-SIYAH-XL</t>
        </is>
      </c>
      <c r="B15" t="inlineStr">
        <is>
          <t>MNH-KOLSUZ-CROP-BLUZ</t>
        </is>
      </c>
      <c r="C15" t="inlineStr">
        <is>
          <t>minah tekstil</t>
        </is>
      </c>
      <c r="D15" t="inlineStr">
        <is>
          <t>590</t>
        </is>
      </c>
      <c r="E15" t="inlineStr">
        <is>
          <t>TRY</t>
        </is>
      </c>
      <c r="F15" t="inlineStr">
        <is>
          <t>Kadın Siyah Yarım Balıkçı Yaka Kolsuz Crop Bluz</t>
        </is>
      </c>
      <c r="G15" t="inlineStr">
        <is>
          <t>Detaylar: Yarım balıkçı yaka, kolsuz, düz renk, kısa boy
Tek başına veya ceket altında kombinlenebilen siyah kolsuz crop bluz. Sade kesimi farklı tarzlara uyum sağlar.
Paket: Yalnızca bluz.</t>
        </is>
      </c>
      <c r="H15" t="n">
        <v>800</v>
      </c>
      <c r="I15" t="n">
        <v>349</v>
      </c>
      <c r="J15" t="n">
        <v>2</v>
      </c>
      <c r="K15" t="inlineStr">
        <is>
          <t>MNH-KOLSUZ-CROP-BLUZ-SIYAH-XL</t>
        </is>
      </c>
      <c r="L15" t="n">
        <v>10</v>
      </c>
      <c r="N15" t="n">
        <v>1</v>
      </c>
      <c r="P15" t="inlineStr">
        <is>
          <t>https://cdn.dsmcdn.com/public-spm-prod6/spm-product-image/141348/5ca9694b-fefb-472c-8eb9-5633088dab39/1000441651.jpg</t>
        </is>
      </c>
      <c r="Q15" t="inlineStr">
        <is>
          <t>https://cdn.dsmcdn.com/public-spm-prod6/spm-product-image/141348/0e72cf1a-cbbb-4f5b-a05a-591a5c61d36f/1000441649.jpg</t>
        </is>
      </c>
      <c r="R15" t="inlineStr">
        <is>
          <t>https://cdn.dsmcdn.com/public-spm-prod6/spm-product-image/141348/3d1163bc-0457-4d21-8bb2-a7333883b60e/1000441650.jpg</t>
        </is>
      </c>
      <c r="Y15" t="inlineStr">
        <is>
          <t>XL</t>
        </is>
      </c>
      <c r="AG15" t="inlineStr">
        <is>
          <t>Yetişkin</t>
        </is>
      </c>
      <c r="AH15" t="inlineStr">
        <is>
          <t>Kadın / Kız</t>
        </is>
      </c>
      <c r="AQ15" t="inlineStr">
        <is>
          <t>Siyah</t>
        </is>
      </c>
      <c r="AS15" t="inlineStr">
        <is>
          <t>Belirtilmemiş</t>
        </is>
      </c>
      <c r="AU15" t="inlineStr">
        <is>
          <t>Standart</t>
        </is>
      </c>
      <c r="AX15" t="inlineStr">
        <is>
          <t>Siyah</t>
        </is>
      </c>
      <c r="AZ15" t="inlineStr">
        <is>
          <t>TR</t>
        </is>
      </c>
      <c r="BC15" t="inlineStr">
        <is>
          <t>Regular</t>
        </is>
      </c>
    </row>
    <row r="16">
      <c r="A16" t="inlineStr">
        <is>
          <t>MNH-KOLSUZ-CROP-BLUZ-SIYAH-2XL</t>
        </is>
      </c>
      <c r="B16" t="inlineStr">
        <is>
          <t>MNH-KOLSUZ-CROP-BLUZ</t>
        </is>
      </c>
      <c r="C16" t="inlineStr">
        <is>
          <t>minah tekstil</t>
        </is>
      </c>
      <c r="D16" t="inlineStr">
        <is>
          <t>590</t>
        </is>
      </c>
      <c r="E16" t="inlineStr">
        <is>
          <t>TRY</t>
        </is>
      </c>
      <c r="F16" t="inlineStr">
        <is>
          <t>Kadın Siyah Yarım Balıkçı Yaka Kolsuz Crop Bluz</t>
        </is>
      </c>
      <c r="G16" t="inlineStr">
        <is>
          <t>Detaylar: Yarım balıkçı yaka, kolsuz, düz renk, kısa boy
Tek başına veya ceket altında kombinlenebilen siyah kolsuz crop bluz. Sade kesimi farklı tarzlara uyum sağlar.
Paket: Yalnızca bluz.</t>
        </is>
      </c>
      <c r="H16" t="n">
        <v>800</v>
      </c>
      <c r="I16" t="n">
        <v>349</v>
      </c>
      <c r="J16" t="n">
        <v>2</v>
      </c>
      <c r="K16" t="inlineStr">
        <is>
          <t>MNH-KOLSUZ-CROP-BLUZ-SIYAH-2XL</t>
        </is>
      </c>
      <c r="L16" t="n">
        <v>10</v>
      </c>
      <c r="N16" t="n">
        <v>1</v>
      </c>
      <c r="P16" t="inlineStr">
        <is>
          <t>https://cdn.dsmcdn.com/public-spm-prod6/spm-product-image/141348/5ca9694b-fefb-472c-8eb9-5633088dab39/1000441651.jpg</t>
        </is>
      </c>
      <c r="Q16" t="inlineStr">
        <is>
          <t>https://cdn.dsmcdn.com/public-spm-prod6/spm-product-image/141348/0e72cf1a-cbbb-4f5b-a05a-591a5c61d36f/1000441649.jpg</t>
        </is>
      </c>
      <c r="R16" t="inlineStr">
        <is>
          <t>https://cdn.dsmcdn.com/public-spm-prod6/spm-product-image/141348/3d1163bc-0457-4d21-8bb2-a7333883b60e/1000441650.jpg</t>
        </is>
      </c>
      <c r="Y16" t="inlineStr">
        <is>
          <t>2XL</t>
        </is>
      </c>
      <c r="AG16" t="inlineStr">
        <is>
          <t>Yetişkin</t>
        </is>
      </c>
      <c r="AH16" t="inlineStr">
        <is>
          <t>Kadın / Kız</t>
        </is>
      </c>
      <c r="AQ16" t="inlineStr">
        <is>
          <t>Siyah</t>
        </is>
      </c>
      <c r="AS16" t="inlineStr">
        <is>
          <t>Belirtilmemiş</t>
        </is>
      </c>
      <c r="AU16" t="inlineStr">
        <is>
          <t>Standart</t>
        </is>
      </c>
      <c r="AX16" t="inlineStr">
        <is>
          <t>Siyah</t>
        </is>
      </c>
      <c r="AZ16" t="inlineStr">
        <is>
          <t>TR</t>
        </is>
      </c>
      <c r="BC16" t="inlineStr">
        <is>
          <t>Regular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C19"/>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Bel</t>
        </is>
      </c>
    </row>
    <row r="2">
      <c r="A2" t="inlineStr">
        <is>
          <t>MNH-ESOFMAN-ALTI-SIYAH-S</t>
        </is>
      </c>
      <c r="B2" t="inlineStr">
        <is>
          <t>MNH-ESOFMAN-ALTI</t>
        </is>
      </c>
      <c r="C2" t="inlineStr">
        <is>
          <t>minah tekstil</t>
        </is>
      </c>
      <c r="D2" t="inlineStr">
        <is>
          <t>525</t>
        </is>
      </c>
      <c r="E2" t="inlineStr">
        <is>
          <t>TRY</t>
        </is>
      </c>
      <c r="F2" t="inlineStr">
        <is>
          <t>Kadın Siyah Beli Lastikli Bağcıklı Geniş Paça Eşofman Altı</t>
        </is>
      </c>
      <c r="G2" t="inlineStr">
        <is>
          <t>Detaylar: Bağcıklı lastik bel, cepler, düz geniş paça
Günlük ve spor kombinlerde kullanılabilecek rahat eşofman altı. Beyaz, renkli veya basic üstlerle kolayca eşleşir.
Paket: Yalnızca eşofman altı.</t>
        </is>
      </c>
      <c r="H2" t="n">
        <v>500</v>
      </c>
      <c r="I2" t="n">
        <v>399</v>
      </c>
      <c r="J2" t="n">
        <v>2</v>
      </c>
      <c r="K2" t="inlineStr">
        <is>
          <t>MNH-ESOFMAN-ALTI-SIYAH-S</t>
        </is>
      </c>
      <c r="L2" t="n">
        <v>10</v>
      </c>
      <c r="N2" t="n">
        <v>1</v>
      </c>
      <c r="P2" t="inlineStr">
        <is>
          <t>https://cdn.dsmcdn.com/public-spm-prod6/spm-product-image/141348/17ce61f3-1654-43ff-a17e-c969e1583975/1000441623.jpg</t>
        </is>
      </c>
      <c r="Q2" t="inlineStr">
        <is>
          <t>https://cdn.dsmcdn.com/public-spm-prod6/spm-product-image/141348/2563a958-e536-46f6-9147-ba036f0b52bd/1000441622.jpg</t>
        </is>
      </c>
      <c r="R2" t="inlineStr">
        <is>
          <t>https://cdn.dsmcdn.com/public-spm-prod6/spm-product-image/141348/0675bc90-84de-4ed7-8cf8-b217dfd01a33/1000441659.jpg</t>
        </is>
      </c>
      <c r="S2" t="inlineStr">
        <is>
          <t>https://cdn.dsmcdn.com/public-spm-prod6/spm-product-image/141348/2e3d22ec-8f49-4d48-9485-980019d36d43/1000441660.jpg</t>
        </is>
      </c>
      <c r="Y2" t="inlineStr">
        <is>
          <t>S</t>
        </is>
      </c>
      <c r="AG2" t="inlineStr">
        <is>
          <t>Yetişkin</t>
        </is>
      </c>
      <c r="AH2" t="inlineStr">
        <is>
          <t>Kadın / Kız</t>
        </is>
      </c>
      <c r="AQ2" t="inlineStr">
        <is>
          <t>Siyah</t>
        </is>
      </c>
      <c r="AS2" t="inlineStr">
        <is>
          <t>Belirtilmemiş</t>
        </is>
      </c>
      <c r="AU2" t="inlineStr">
        <is>
          <t>Standart</t>
        </is>
      </c>
      <c r="AX2" t="inlineStr">
        <is>
          <t>Siyah</t>
        </is>
      </c>
      <c r="AZ2" t="inlineStr">
        <is>
          <t>TR</t>
        </is>
      </c>
      <c r="BC2" t="inlineStr">
        <is>
          <t>Lastikli</t>
        </is>
      </c>
    </row>
    <row r="3">
      <c r="A3" t="inlineStr">
        <is>
          <t>MNH-ESOFMAN-ALTI-SIYAH-M</t>
        </is>
      </c>
      <c r="B3" t="inlineStr">
        <is>
          <t>MNH-ESOFMAN-ALTI</t>
        </is>
      </c>
      <c r="C3" t="inlineStr">
        <is>
          <t>minah tekstil</t>
        </is>
      </c>
      <c r="D3" t="inlineStr">
        <is>
          <t>525</t>
        </is>
      </c>
      <c r="E3" t="inlineStr">
        <is>
          <t>TRY</t>
        </is>
      </c>
      <c r="F3" t="inlineStr">
        <is>
          <t>Kadın Siyah Beli Lastikli Bağcıklı Geniş Paça Eşofman Altı</t>
        </is>
      </c>
      <c r="G3" t="inlineStr">
        <is>
          <t>Detaylar: Bağcıklı lastik bel, cepler, düz geniş paça
Günlük ve spor kombinlerde kullanılabilecek rahat eşofman altı. Beyaz, renkli veya basic üstlerle kolayca eşleşir.
Paket: Yalnızca eşofman altı.</t>
        </is>
      </c>
      <c r="H3" t="n">
        <v>500</v>
      </c>
      <c r="I3" t="n">
        <v>399</v>
      </c>
      <c r="J3" t="n">
        <v>2</v>
      </c>
      <c r="K3" t="inlineStr">
        <is>
          <t>MNH-ESOFMAN-ALTI-SIYAH-M</t>
        </is>
      </c>
      <c r="L3" t="n">
        <v>10</v>
      </c>
      <c r="N3" t="n">
        <v>1</v>
      </c>
      <c r="P3" t="inlineStr">
        <is>
          <t>https://cdn.dsmcdn.com/public-spm-prod6/spm-product-image/141348/17ce61f3-1654-43ff-a17e-c969e1583975/1000441623.jpg</t>
        </is>
      </c>
      <c r="Q3" t="inlineStr">
        <is>
          <t>https://cdn.dsmcdn.com/public-spm-prod6/spm-product-image/141348/2563a958-e536-46f6-9147-ba036f0b52bd/1000441622.jpg</t>
        </is>
      </c>
      <c r="R3" t="inlineStr">
        <is>
          <t>https://cdn.dsmcdn.com/public-spm-prod6/spm-product-image/141348/0675bc90-84de-4ed7-8cf8-b217dfd01a33/1000441659.jpg</t>
        </is>
      </c>
      <c r="S3" t="inlineStr">
        <is>
          <t>https://cdn.dsmcdn.com/public-spm-prod6/spm-product-image/141348/2e3d22ec-8f49-4d48-9485-980019d36d43/1000441660.jpg</t>
        </is>
      </c>
      <c r="Y3" t="inlineStr">
        <is>
          <t>M</t>
        </is>
      </c>
      <c r="AG3" t="inlineStr">
        <is>
          <t>Yetişkin</t>
        </is>
      </c>
      <c r="AH3" t="inlineStr">
        <is>
          <t>Kadın / Kız</t>
        </is>
      </c>
      <c r="AQ3" t="inlineStr">
        <is>
          <t>Siyah</t>
        </is>
      </c>
      <c r="AS3" t="inlineStr">
        <is>
          <t>Belirtilmemiş</t>
        </is>
      </c>
      <c r="AU3" t="inlineStr">
        <is>
          <t>Standart</t>
        </is>
      </c>
      <c r="AX3" t="inlineStr">
        <is>
          <t>Siyah</t>
        </is>
      </c>
      <c r="AZ3" t="inlineStr">
        <is>
          <t>TR</t>
        </is>
      </c>
      <c r="BC3" t="inlineStr">
        <is>
          <t>Lastikli</t>
        </is>
      </c>
    </row>
    <row r="4">
      <c r="A4" t="inlineStr">
        <is>
          <t>MNH-ESOFMAN-ALTI-SIYAH-L</t>
        </is>
      </c>
      <c r="B4" t="inlineStr">
        <is>
          <t>MNH-ESOFMAN-ALTI</t>
        </is>
      </c>
      <c r="C4" t="inlineStr">
        <is>
          <t>minah tekstil</t>
        </is>
      </c>
      <c r="D4" t="inlineStr">
        <is>
          <t>525</t>
        </is>
      </c>
      <c r="E4" t="inlineStr">
        <is>
          <t>TRY</t>
        </is>
      </c>
      <c r="F4" t="inlineStr">
        <is>
          <t>Kadın Siyah Beli Lastikli Bağcıklı Geniş Paça Eşofman Altı</t>
        </is>
      </c>
      <c r="G4" t="inlineStr">
        <is>
          <t>Detaylar: Bağcıklı lastik bel, cepler, düz geniş paça
Günlük ve spor kombinlerde kullanılabilecek rahat eşofman altı. Beyaz, renkli veya basic üstlerle kolayca eşleşir.
Paket: Yalnızca eşofman altı.</t>
        </is>
      </c>
      <c r="H4" t="n">
        <v>500</v>
      </c>
      <c r="I4" t="n">
        <v>399</v>
      </c>
      <c r="J4" t="n">
        <v>2</v>
      </c>
      <c r="K4" t="inlineStr">
        <is>
          <t>MNH-ESOFMAN-ALTI-SIYAH-L</t>
        </is>
      </c>
      <c r="L4" t="n">
        <v>10</v>
      </c>
      <c r="N4" t="n">
        <v>1</v>
      </c>
      <c r="P4" t="inlineStr">
        <is>
          <t>https://cdn.dsmcdn.com/public-spm-prod6/spm-product-image/141348/17ce61f3-1654-43ff-a17e-c969e1583975/1000441623.jpg</t>
        </is>
      </c>
      <c r="Q4" t="inlineStr">
        <is>
          <t>https://cdn.dsmcdn.com/public-spm-prod6/spm-product-image/141348/2563a958-e536-46f6-9147-ba036f0b52bd/1000441622.jpg</t>
        </is>
      </c>
      <c r="R4" t="inlineStr">
        <is>
          <t>https://cdn.dsmcdn.com/public-spm-prod6/spm-product-image/141348/0675bc90-84de-4ed7-8cf8-b217dfd01a33/1000441659.jpg</t>
        </is>
      </c>
      <c r="S4" t="inlineStr">
        <is>
          <t>https://cdn.dsmcdn.com/public-spm-prod6/spm-product-image/141348/2e3d22ec-8f49-4d48-9485-980019d36d43/1000441660.jpg</t>
        </is>
      </c>
      <c r="Y4" t="inlineStr">
        <is>
          <t>L</t>
        </is>
      </c>
      <c r="AG4" t="inlineStr">
        <is>
          <t>Yetişkin</t>
        </is>
      </c>
      <c r="AH4" t="inlineStr">
        <is>
          <t>Kadın / Kız</t>
        </is>
      </c>
      <c r="AQ4" t="inlineStr">
        <is>
          <t>Siyah</t>
        </is>
      </c>
      <c r="AS4" t="inlineStr">
        <is>
          <t>Belirtilmemiş</t>
        </is>
      </c>
      <c r="AU4" t="inlineStr">
        <is>
          <t>Standart</t>
        </is>
      </c>
      <c r="AX4" t="inlineStr">
        <is>
          <t>Siyah</t>
        </is>
      </c>
      <c r="AZ4" t="inlineStr">
        <is>
          <t>TR</t>
        </is>
      </c>
      <c r="BC4" t="inlineStr">
        <is>
          <t>Lastikli</t>
        </is>
      </c>
    </row>
    <row r="5">
      <c r="A5" t="inlineStr">
        <is>
          <t>MNH-ESOFMAN-ALTI-SIYAH-XL</t>
        </is>
      </c>
      <c r="B5" t="inlineStr">
        <is>
          <t>MNH-ESOFMAN-ALTI</t>
        </is>
      </c>
      <c r="C5" t="inlineStr">
        <is>
          <t>minah tekstil</t>
        </is>
      </c>
      <c r="D5" t="inlineStr">
        <is>
          <t>525</t>
        </is>
      </c>
      <c r="E5" t="inlineStr">
        <is>
          <t>TRY</t>
        </is>
      </c>
      <c r="F5" t="inlineStr">
        <is>
          <t>Kadın Siyah Beli Lastikli Bağcıklı Geniş Paça Eşofman Altı</t>
        </is>
      </c>
      <c r="G5" t="inlineStr">
        <is>
          <t>Detaylar: Bağcıklı lastik bel, cepler, düz geniş paça
Günlük ve spor kombinlerde kullanılabilecek rahat eşofman altı. Beyaz, renkli veya basic üstlerle kolayca eşleşir.
Paket: Yalnızca eşofman altı.</t>
        </is>
      </c>
      <c r="H5" t="n">
        <v>500</v>
      </c>
      <c r="I5" t="n">
        <v>399</v>
      </c>
      <c r="J5" t="n">
        <v>2</v>
      </c>
      <c r="K5" t="inlineStr">
        <is>
          <t>MNH-ESOFMAN-ALTI-SIYAH-XL</t>
        </is>
      </c>
      <c r="L5" t="n">
        <v>10</v>
      </c>
      <c r="N5" t="n">
        <v>1</v>
      </c>
      <c r="P5" t="inlineStr">
        <is>
          <t>https://cdn.dsmcdn.com/public-spm-prod6/spm-product-image/141348/17ce61f3-1654-43ff-a17e-c969e1583975/1000441623.jpg</t>
        </is>
      </c>
      <c r="Q5" t="inlineStr">
        <is>
          <t>https://cdn.dsmcdn.com/public-spm-prod6/spm-product-image/141348/2563a958-e536-46f6-9147-ba036f0b52bd/1000441622.jpg</t>
        </is>
      </c>
      <c r="R5" t="inlineStr">
        <is>
          <t>https://cdn.dsmcdn.com/public-spm-prod6/spm-product-image/141348/0675bc90-84de-4ed7-8cf8-b217dfd01a33/1000441659.jpg</t>
        </is>
      </c>
      <c r="S5" t="inlineStr">
        <is>
          <t>https://cdn.dsmcdn.com/public-spm-prod6/spm-product-image/141348/2e3d22ec-8f49-4d48-9485-980019d36d43/1000441660.jpg</t>
        </is>
      </c>
      <c r="Y5" t="inlineStr">
        <is>
          <t>XL</t>
        </is>
      </c>
      <c r="AG5" t="inlineStr">
        <is>
          <t>Yetişkin</t>
        </is>
      </c>
      <c r="AH5" t="inlineStr">
        <is>
          <t>Kadın / Kız</t>
        </is>
      </c>
      <c r="AQ5" t="inlineStr">
        <is>
          <t>Siyah</t>
        </is>
      </c>
      <c r="AS5" t="inlineStr">
        <is>
          <t>Belirtilmemiş</t>
        </is>
      </c>
      <c r="AU5" t="inlineStr">
        <is>
          <t>Standart</t>
        </is>
      </c>
      <c r="AX5" t="inlineStr">
        <is>
          <t>Siyah</t>
        </is>
      </c>
      <c r="AZ5" t="inlineStr">
        <is>
          <t>TR</t>
        </is>
      </c>
      <c r="BC5" t="inlineStr">
        <is>
          <t>Lastikli</t>
        </is>
      </c>
    </row>
    <row r="6">
      <c r="A6" t="inlineStr">
        <is>
          <t>MNH-ESOFMAN-ALTI-SIYAH-2XL</t>
        </is>
      </c>
      <c r="B6" t="inlineStr">
        <is>
          <t>MNH-ESOFMAN-ALTI</t>
        </is>
      </c>
      <c r="C6" t="inlineStr">
        <is>
          <t>minah tekstil</t>
        </is>
      </c>
      <c r="D6" t="inlineStr">
        <is>
          <t>525</t>
        </is>
      </c>
      <c r="E6" t="inlineStr">
        <is>
          <t>TRY</t>
        </is>
      </c>
      <c r="F6" t="inlineStr">
        <is>
          <t>Kadın Siyah Beli Lastikli Bağcıklı Geniş Paça Eşofman Altı</t>
        </is>
      </c>
      <c r="G6" t="inlineStr">
        <is>
          <t>Detaylar: Bağcıklı lastik bel, cepler, düz geniş paça
Günlük ve spor kombinlerde kullanılabilecek rahat eşofman altı. Beyaz, renkli veya basic üstlerle kolayca eşleşir.
Paket: Yalnızca eşofman altı.</t>
        </is>
      </c>
      <c r="H6" t="n">
        <v>500</v>
      </c>
      <c r="I6" t="n">
        <v>399</v>
      </c>
      <c r="J6" t="n">
        <v>2</v>
      </c>
      <c r="K6" t="inlineStr">
        <is>
          <t>MNH-ESOFMAN-ALTI-SIYAH-2XL</t>
        </is>
      </c>
      <c r="L6" t="n">
        <v>10</v>
      </c>
      <c r="N6" t="n">
        <v>1</v>
      </c>
      <c r="P6" t="inlineStr">
        <is>
          <t>https://cdn.dsmcdn.com/public-spm-prod6/spm-product-image/141348/17ce61f3-1654-43ff-a17e-c969e1583975/1000441623.jpg</t>
        </is>
      </c>
      <c r="Q6" t="inlineStr">
        <is>
          <t>https://cdn.dsmcdn.com/public-spm-prod6/spm-product-image/141348/2563a958-e536-46f6-9147-ba036f0b52bd/1000441622.jpg</t>
        </is>
      </c>
      <c r="R6" t="inlineStr">
        <is>
          <t>https://cdn.dsmcdn.com/public-spm-prod6/spm-product-image/141348/0675bc90-84de-4ed7-8cf8-b217dfd01a33/1000441659.jpg</t>
        </is>
      </c>
      <c r="S6" t="inlineStr">
        <is>
          <t>https://cdn.dsmcdn.com/public-spm-prod6/spm-product-image/141348/2e3d22ec-8f49-4d48-9485-980019d36d43/1000441660.jpg</t>
        </is>
      </c>
      <c r="Y6" t="inlineStr">
        <is>
          <t>2XL</t>
        </is>
      </c>
      <c r="AG6" t="inlineStr">
        <is>
          <t>Yetişkin</t>
        </is>
      </c>
      <c r="AH6" t="inlineStr">
        <is>
          <t>Kadın / Kız</t>
        </is>
      </c>
      <c r="AQ6" t="inlineStr">
        <is>
          <t>Siyah</t>
        </is>
      </c>
      <c r="AS6" t="inlineStr">
        <is>
          <t>Belirtilmemiş</t>
        </is>
      </c>
      <c r="AU6" t="inlineStr">
        <is>
          <t>Standart</t>
        </is>
      </c>
      <c r="AX6" t="inlineStr">
        <is>
          <t>Siyah</t>
        </is>
      </c>
      <c r="AZ6" t="inlineStr">
        <is>
          <t>TR</t>
        </is>
      </c>
      <c r="BC6" t="inlineStr">
        <is>
          <t>Lastikli</t>
        </is>
      </c>
    </row>
    <row r="7">
      <c r="A7" t="inlineStr">
        <is>
          <t>MNH-ESOFMAN-ALTI-SIYAH-3XL</t>
        </is>
      </c>
      <c r="B7" t="inlineStr">
        <is>
          <t>MNH-ESOFMAN-ALTI</t>
        </is>
      </c>
      <c r="C7" t="inlineStr">
        <is>
          <t>minah tekstil</t>
        </is>
      </c>
      <c r="D7" t="inlineStr">
        <is>
          <t>525</t>
        </is>
      </c>
      <c r="E7" t="inlineStr">
        <is>
          <t>TRY</t>
        </is>
      </c>
      <c r="F7" t="inlineStr">
        <is>
          <t>Kadın Siyah Beli Lastikli Bağcıklı Geniş Paça Eşofman Altı</t>
        </is>
      </c>
      <c r="G7" t="inlineStr">
        <is>
          <t>Detaylar: Bağcıklı lastik bel, cepler, düz geniş paça
Günlük ve spor kombinlerde kullanılabilecek rahat eşofman altı. Beyaz, renkli veya basic üstlerle kolayca eşleşir.
Paket: Yalnızca eşofman altı.</t>
        </is>
      </c>
      <c r="H7" t="n">
        <v>500</v>
      </c>
      <c r="I7" t="n">
        <v>399</v>
      </c>
      <c r="J7" t="n">
        <v>2</v>
      </c>
      <c r="K7" t="inlineStr">
        <is>
          <t>MNH-ESOFMAN-ALTI-SIYAH-3XL</t>
        </is>
      </c>
      <c r="L7" t="n">
        <v>10</v>
      </c>
      <c r="N7" t="n">
        <v>1</v>
      </c>
      <c r="P7" t="inlineStr">
        <is>
          <t>https://cdn.dsmcdn.com/public-spm-prod6/spm-product-image/141348/17ce61f3-1654-43ff-a17e-c969e1583975/1000441623.jpg</t>
        </is>
      </c>
      <c r="Q7" t="inlineStr">
        <is>
          <t>https://cdn.dsmcdn.com/public-spm-prod6/spm-product-image/141348/2563a958-e536-46f6-9147-ba036f0b52bd/1000441622.jpg</t>
        </is>
      </c>
      <c r="R7" t="inlineStr">
        <is>
          <t>https://cdn.dsmcdn.com/public-spm-prod6/spm-product-image/141348/0675bc90-84de-4ed7-8cf8-b217dfd01a33/1000441659.jpg</t>
        </is>
      </c>
      <c r="S7" t="inlineStr">
        <is>
          <t>https://cdn.dsmcdn.com/public-spm-prod6/spm-product-image/141348/2e3d22ec-8f49-4d48-9485-980019d36d43/1000441660.jpg</t>
        </is>
      </c>
      <c r="Y7" t="inlineStr">
        <is>
          <t>3XL</t>
        </is>
      </c>
      <c r="AG7" t="inlineStr">
        <is>
          <t>Yetişkin</t>
        </is>
      </c>
      <c r="AH7" t="inlineStr">
        <is>
          <t>Kadın / Kız</t>
        </is>
      </c>
      <c r="AQ7" t="inlineStr">
        <is>
          <t>Siyah</t>
        </is>
      </c>
      <c r="AS7" t="inlineStr">
        <is>
          <t>Belirtilmemiş</t>
        </is>
      </c>
      <c r="AU7" t="inlineStr">
        <is>
          <t>Standart</t>
        </is>
      </c>
      <c r="AX7" t="inlineStr">
        <is>
          <t>Siyah</t>
        </is>
      </c>
      <c r="AZ7" t="inlineStr">
        <is>
          <t>TR</t>
        </is>
      </c>
      <c r="BC7" t="inlineStr">
        <is>
          <t>Lastikli</t>
        </is>
      </c>
    </row>
    <row r="8">
      <c r="A8" t="inlineStr">
        <is>
          <t>MNH-ESOFMAN-LACIVERT-S</t>
        </is>
      </c>
      <c r="B8" t="inlineStr">
        <is>
          <t>MNH-ESOFMAN</t>
        </is>
      </c>
      <c r="C8" t="inlineStr">
        <is>
          <t>minah tekstil</t>
        </is>
      </c>
      <c r="D8" t="inlineStr">
        <is>
          <t>525</t>
        </is>
      </c>
      <c r="E8" t="inlineStr">
        <is>
          <t>TRY</t>
        </is>
      </c>
      <c r="F8" t="inlineStr">
        <is>
          <t>Kadın Lacivert Beli Lastikli Bağcıklı Bol Paça Eşofman Altı</t>
        </is>
      </c>
      <c r="G8" t="inlineStr">
        <is>
          <t>Detaylar: Geniş paça, cepler, bağcık ve lastikli bel
Rahat kesimiyle günlük giyime yönelik lacivert eşofman altı. Basic tişört, sweatshirt ve spor ayakkabılarla uyum sağlar.
Paket: Yalnızca eşofman altı.</t>
        </is>
      </c>
      <c r="H8" t="n">
        <v>500</v>
      </c>
      <c r="I8" t="n">
        <v>449</v>
      </c>
      <c r="J8" t="n">
        <v>2</v>
      </c>
      <c r="K8" t="inlineStr">
        <is>
          <t>MNH-ESOFMAN-LACIVERT-S</t>
        </is>
      </c>
      <c r="L8" t="n">
        <v>10</v>
      </c>
      <c r="N8" t="n">
        <v>1</v>
      </c>
      <c r="P8" t="inlineStr">
        <is>
          <t>https://cdn.dsmcdn.com/public-spm-prod6/spm-product-image/141348/13195695-a02e-4af3-ab77-e4632db0862f/1000441626.jpg</t>
        </is>
      </c>
      <c r="Q8" t="inlineStr">
        <is>
          <t>https://cdn.dsmcdn.com/public-spm-prod6/spm-product-image/141348/17cd6e06-5ec0-4154-99a9-24e23bbb5527/1000441627.jpg</t>
        </is>
      </c>
      <c r="Y8" t="inlineStr">
        <is>
          <t>S</t>
        </is>
      </c>
      <c r="AG8" t="inlineStr">
        <is>
          <t>Yetişkin</t>
        </is>
      </c>
      <c r="AH8" t="inlineStr">
        <is>
          <t>Kadın / Kız</t>
        </is>
      </c>
      <c r="AQ8" t="inlineStr">
        <is>
          <t>Lacivert</t>
        </is>
      </c>
      <c r="AS8" t="inlineStr">
        <is>
          <t>Belirtilmemiş</t>
        </is>
      </c>
      <c r="AU8" t="inlineStr">
        <is>
          <t>Standart</t>
        </is>
      </c>
      <c r="AX8" t="inlineStr">
        <is>
          <t>Lacivert</t>
        </is>
      </c>
      <c r="AZ8" t="inlineStr">
        <is>
          <t>TR</t>
        </is>
      </c>
      <c r="BC8" t="inlineStr">
        <is>
          <t>Lastikli</t>
        </is>
      </c>
    </row>
    <row r="9">
      <c r="A9" t="inlineStr">
        <is>
          <t>MNH-ESOFMAN-LACIVERT-M</t>
        </is>
      </c>
      <c r="B9" t="inlineStr">
        <is>
          <t>MNH-ESOFMAN</t>
        </is>
      </c>
      <c r="C9" t="inlineStr">
        <is>
          <t>minah tekstil</t>
        </is>
      </c>
      <c r="D9" t="inlineStr">
        <is>
          <t>525</t>
        </is>
      </c>
      <c r="E9" t="inlineStr">
        <is>
          <t>TRY</t>
        </is>
      </c>
      <c r="F9" t="inlineStr">
        <is>
          <t>Kadın Lacivert Beli Lastikli Bağcıklı Bol Paça Eşofman Altı</t>
        </is>
      </c>
      <c r="G9" t="inlineStr">
        <is>
          <t>Detaylar: Geniş paça, cepler, bağcık ve lastikli bel
Rahat kesimiyle günlük giyime yönelik lacivert eşofman altı. Basic tişört, sweatshirt ve spor ayakkabılarla uyum sağlar.
Paket: Yalnızca eşofman altı.</t>
        </is>
      </c>
      <c r="H9" t="n">
        <v>500</v>
      </c>
      <c r="I9" t="n">
        <v>449</v>
      </c>
      <c r="J9" t="n">
        <v>2</v>
      </c>
      <c r="K9" t="inlineStr">
        <is>
          <t>MNH-ESOFMAN-LACIVERT-M</t>
        </is>
      </c>
      <c r="L9" t="n">
        <v>10</v>
      </c>
      <c r="N9" t="n">
        <v>1</v>
      </c>
      <c r="P9" t="inlineStr">
        <is>
          <t>https://cdn.dsmcdn.com/public-spm-prod6/spm-product-image/141348/13195695-a02e-4af3-ab77-e4632db0862f/1000441626.jpg</t>
        </is>
      </c>
      <c r="Q9" t="inlineStr">
        <is>
          <t>https://cdn.dsmcdn.com/public-spm-prod6/spm-product-image/141348/17cd6e06-5ec0-4154-99a9-24e23bbb5527/1000441627.jpg</t>
        </is>
      </c>
      <c r="Y9" t="inlineStr">
        <is>
          <t>M</t>
        </is>
      </c>
      <c r="AG9" t="inlineStr">
        <is>
          <t>Yetişkin</t>
        </is>
      </c>
      <c r="AH9" t="inlineStr">
        <is>
          <t>Kadın / Kız</t>
        </is>
      </c>
      <c r="AQ9" t="inlineStr">
        <is>
          <t>Lacivert</t>
        </is>
      </c>
      <c r="AS9" t="inlineStr">
        <is>
          <t>Belirtilmemiş</t>
        </is>
      </c>
      <c r="AU9" t="inlineStr">
        <is>
          <t>Standart</t>
        </is>
      </c>
      <c r="AX9" t="inlineStr">
        <is>
          <t>Lacivert</t>
        </is>
      </c>
      <c r="AZ9" t="inlineStr">
        <is>
          <t>TR</t>
        </is>
      </c>
      <c r="BC9" t="inlineStr">
        <is>
          <t>Lastikli</t>
        </is>
      </c>
    </row>
    <row r="10">
      <c r="A10" t="inlineStr">
        <is>
          <t>MNH-ESOFMAN-LACIVERT-L</t>
        </is>
      </c>
      <c r="B10" t="inlineStr">
        <is>
          <t>MNH-ESOFMAN</t>
        </is>
      </c>
      <c r="C10" t="inlineStr">
        <is>
          <t>minah tekstil</t>
        </is>
      </c>
      <c r="D10" t="inlineStr">
        <is>
          <t>525</t>
        </is>
      </c>
      <c r="E10" t="inlineStr">
        <is>
          <t>TRY</t>
        </is>
      </c>
      <c r="F10" t="inlineStr">
        <is>
          <t>Kadın Lacivert Beli Lastikli Bağcıklı Bol Paça Eşofman Altı</t>
        </is>
      </c>
      <c r="G10" t="inlineStr">
        <is>
          <t>Detaylar: Geniş paça, cepler, bağcık ve lastikli bel
Rahat kesimiyle günlük giyime yönelik lacivert eşofman altı. Basic tişört, sweatshirt ve spor ayakkabılarla uyum sağlar.
Paket: Yalnızca eşofman altı.</t>
        </is>
      </c>
      <c r="H10" t="n">
        <v>500</v>
      </c>
      <c r="I10" t="n">
        <v>449</v>
      </c>
      <c r="J10" t="n">
        <v>2</v>
      </c>
      <c r="K10" t="inlineStr">
        <is>
          <t>MNH-ESOFMAN-LACIVERT-L</t>
        </is>
      </c>
      <c r="L10" t="n">
        <v>10</v>
      </c>
      <c r="N10" t="n">
        <v>1</v>
      </c>
      <c r="P10" t="inlineStr">
        <is>
          <t>https://cdn.dsmcdn.com/public-spm-prod6/spm-product-image/141348/13195695-a02e-4af3-ab77-e4632db0862f/1000441626.jpg</t>
        </is>
      </c>
      <c r="Q10" t="inlineStr">
        <is>
          <t>https://cdn.dsmcdn.com/public-spm-prod6/spm-product-image/141348/17cd6e06-5ec0-4154-99a9-24e23bbb5527/1000441627.jpg</t>
        </is>
      </c>
      <c r="Y10" t="inlineStr">
        <is>
          <t>L</t>
        </is>
      </c>
      <c r="AG10" t="inlineStr">
        <is>
          <t>Yetişkin</t>
        </is>
      </c>
      <c r="AH10" t="inlineStr">
        <is>
          <t>Kadın / Kız</t>
        </is>
      </c>
      <c r="AQ10" t="inlineStr">
        <is>
          <t>Lacivert</t>
        </is>
      </c>
      <c r="AS10" t="inlineStr">
        <is>
          <t>Belirtilmemiş</t>
        </is>
      </c>
      <c r="AU10" t="inlineStr">
        <is>
          <t>Standart</t>
        </is>
      </c>
      <c r="AX10" t="inlineStr">
        <is>
          <t>Lacivert</t>
        </is>
      </c>
      <c r="AZ10" t="inlineStr">
        <is>
          <t>TR</t>
        </is>
      </c>
      <c r="BC10" t="inlineStr">
        <is>
          <t>Lastikli</t>
        </is>
      </c>
    </row>
    <row r="11">
      <c r="A11" t="inlineStr">
        <is>
          <t>MNH-ESOFMAN-LACIVERT-XL</t>
        </is>
      </c>
      <c r="B11" t="inlineStr">
        <is>
          <t>MNH-ESOFMAN</t>
        </is>
      </c>
      <c r="C11" t="inlineStr">
        <is>
          <t>minah tekstil</t>
        </is>
      </c>
      <c r="D11" t="inlineStr">
        <is>
          <t>525</t>
        </is>
      </c>
      <c r="E11" t="inlineStr">
        <is>
          <t>TRY</t>
        </is>
      </c>
      <c r="F11" t="inlineStr">
        <is>
          <t>Kadın Lacivert Beli Lastikli Bağcıklı Bol Paça Eşofman Altı</t>
        </is>
      </c>
      <c r="G11" t="inlineStr">
        <is>
          <t>Detaylar: Geniş paça, cepler, bağcık ve lastikli bel
Rahat kesimiyle günlük giyime yönelik lacivert eşofman altı. Basic tişört, sweatshirt ve spor ayakkabılarla uyum sağlar.
Paket: Yalnızca eşofman altı.</t>
        </is>
      </c>
      <c r="H11" t="n">
        <v>500</v>
      </c>
      <c r="I11" t="n">
        <v>449</v>
      </c>
      <c r="J11" t="n">
        <v>2</v>
      </c>
      <c r="K11" t="inlineStr">
        <is>
          <t>MNH-ESOFMAN-LACIVERT-XL</t>
        </is>
      </c>
      <c r="L11" t="n">
        <v>10</v>
      </c>
      <c r="N11" t="n">
        <v>1</v>
      </c>
      <c r="P11" t="inlineStr">
        <is>
          <t>https://cdn.dsmcdn.com/public-spm-prod6/spm-product-image/141348/13195695-a02e-4af3-ab77-e4632db0862f/1000441626.jpg</t>
        </is>
      </c>
      <c r="Q11" t="inlineStr">
        <is>
          <t>https://cdn.dsmcdn.com/public-spm-prod6/spm-product-image/141348/17cd6e06-5ec0-4154-99a9-24e23bbb5527/1000441627.jpg</t>
        </is>
      </c>
      <c r="Y11" t="inlineStr">
        <is>
          <t>XL</t>
        </is>
      </c>
      <c r="AG11" t="inlineStr">
        <is>
          <t>Yetişkin</t>
        </is>
      </c>
      <c r="AH11" t="inlineStr">
        <is>
          <t>Kadın / Kız</t>
        </is>
      </c>
      <c r="AQ11" t="inlineStr">
        <is>
          <t>Lacivert</t>
        </is>
      </c>
      <c r="AS11" t="inlineStr">
        <is>
          <t>Belirtilmemiş</t>
        </is>
      </c>
      <c r="AU11" t="inlineStr">
        <is>
          <t>Standart</t>
        </is>
      </c>
      <c r="AX11" t="inlineStr">
        <is>
          <t>Lacivert</t>
        </is>
      </c>
      <c r="AZ11" t="inlineStr">
        <is>
          <t>TR</t>
        </is>
      </c>
      <c r="BC11" t="inlineStr">
        <is>
          <t>Lastikli</t>
        </is>
      </c>
    </row>
    <row r="12">
      <c r="A12" t="inlineStr">
        <is>
          <t>MNH-ESOFMAN-LACIVERT-2XL</t>
        </is>
      </c>
      <c r="B12" t="inlineStr">
        <is>
          <t>MNH-ESOFMAN</t>
        </is>
      </c>
      <c r="C12" t="inlineStr">
        <is>
          <t>minah tekstil</t>
        </is>
      </c>
      <c r="D12" t="inlineStr">
        <is>
          <t>525</t>
        </is>
      </c>
      <c r="E12" t="inlineStr">
        <is>
          <t>TRY</t>
        </is>
      </c>
      <c r="F12" t="inlineStr">
        <is>
          <t>Kadın Lacivert Beli Lastikli Bağcıklı Bol Paça Eşofman Altı</t>
        </is>
      </c>
      <c r="G12" t="inlineStr">
        <is>
          <t>Detaylar: Geniş paça, cepler, bağcık ve lastikli bel
Rahat kesimiyle günlük giyime yönelik lacivert eşofman altı. Basic tişört, sweatshirt ve spor ayakkabılarla uyum sağlar.
Paket: Yalnızca eşofman altı.</t>
        </is>
      </c>
      <c r="H12" t="n">
        <v>500</v>
      </c>
      <c r="I12" t="n">
        <v>449</v>
      </c>
      <c r="J12" t="n">
        <v>2</v>
      </c>
      <c r="K12" t="inlineStr">
        <is>
          <t>MNH-ESOFMAN-LACIVERT-2XL</t>
        </is>
      </c>
      <c r="L12" t="n">
        <v>10</v>
      </c>
      <c r="N12" t="n">
        <v>1</v>
      </c>
      <c r="P12" t="inlineStr">
        <is>
          <t>https://cdn.dsmcdn.com/public-spm-prod6/spm-product-image/141348/13195695-a02e-4af3-ab77-e4632db0862f/1000441626.jpg</t>
        </is>
      </c>
      <c r="Q12" t="inlineStr">
        <is>
          <t>https://cdn.dsmcdn.com/public-spm-prod6/spm-product-image/141348/17cd6e06-5ec0-4154-99a9-24e23bbb5527/1000441627.jpg</t>
        </is>
      </c>
      <c r="Y12" t="inlineStr">
        <is>
          <t>2XL</t>
        </is>
      </c>
      <c r="AG12" t="inlineStr">
        <is>
          <t>Yetişkin</t>
        </is>
      </c>
      <c r="AH12" t="inlineStr">
        <is>
          <t>Kadın / Kız</t>
        </is>
      </c>
      <c r="AQ12" t="inlineStr">
        <is>
          <t>Lacivert</t>
        </is>
      </c>
      <c r="AS12" t="inlineStr">
        <is>
          <t>Belirtilmemiş</t>
        </is>
      </c>
      <c r="AU12" t="inlineStr">
        <is>
          <t>Standart</t>
        </is>
      </c>
      <c r="AX12" t="inlineStr">
        <is>
          <t>Lacivert</t>
        </is>
      </c>
      <c r="AZ12" t="inlineStr">
        <is>
          <t>TR</t>
        </is>
      </c>
      <c r="BC12" t="inlineStr">
        <is>
          <t>Lastikli</t>
        </is>
      </c>
    </row>
    <row r="13">
      <c r="A13" t="inlineStr">
        <is>
          <t>MNH-ESOFMAN-LACIVERT-3XL</t>
        </is>
      </c>
      <c r="B13" t="inlineStr">
        <is>
          <t>MNH-ESOFMAN</t>
        </is>
      </c>
      <c r="C13" t="inlineStr">
        <is>
          <t>minah tekstil</t>
        </is>
      </c>
      <c r="D13" t="inlineStr">
        <is>
          <t>525</t>
        </is>
      </c>
      <c r="E13" t="inlineStr">
        <is>
          <t>TRY</t>
        </is>
      </c>
      <c r="F13" t="inlineStr">
        <is>
          <t>Kadın Lacivert Beli Lastikli Bağcıklı Bol Paça Eşofman Altı</t>
        </is>
      </c>
      <c r="G13" t="inlineStr">
        <is>
          <t>Detaylar: Geniş paça, cepler, bağcık ve lastikli bel
Rahat kesimiyle günlük giyime yönelik lacivert eşofman altı. Basic tişört, sweatshirt ve spor ayakkabılarla uyum sağlar.
Paket: Yalnızca eşofman altı.</t>
        </is>
      </c>
      <c r="H13" t="n">
        <v>500</v>
      </c>
      <c r="I13" t="n">
        <v>449</v>
      </c>
      <c r="J13" t="n">
        <v>2</v>
      </c>
      <c r="K13" t="inlineStr">
        <is>
          <t>MNH-ESOFMAN-LACIVERT-3XL</t>
        </is>
      </c>
      <c r="L13" t="n">
        <v>10</v>
      </c>
      <c r="N13" t="n">
        <v>1</v>
      </c>
      <c r="P13" t="inlineStr">
        <is>
          <t>https://cdn.dsmcdn.com/public-spm-prod6/spm-product-image/141348/13195695-a02e-4af3-ab77-e4632db0862f/1000441626.jpg</t>
        </is>
      </c>
      <c r="Q13" t="inlineStr">
        <is>
          <t>https://cdn.dsmcdn.com/public-spm-prod6/spm-product-image/141348/17cd6e06-5ec0-4154-99a9-24e23bbb5527/1000441627.jpg</t>
        </is>
      </c>
      <c r="Y13" t="inlineStr">
        <is>
          <t>3XL</t>
        </is>
      </c>
      <c r="AG13" t="inlineStr">
        <is>
          <t>Yetişkin</t>
        </is>
      </c>
      <c r="AH13" t="inlineStr">
        <is>
          <t>Kadın / Kız</t>
        </is>
      </c>
      <c r="AQ13" t="inlineStr">
        <is>
          <t>Lacivert</t>
        </is>
      </c>
      <c r="AS13" t="inlineStr">
        <is>
          <t>Belirtilmemiş</t>
        </is>
      </c>
      <c r="AU13" t="inlineStr">
        <is>
          <t>Standart</t>
        </is>
      </c>
      <c r="AX13" t="inlineStr">
        <is>
          <t>Lacivert</t>
        </is>
      </c>
      <c r="AZ13" t="inlineStr">
        <is>
          <t>TR</t>
        </is>
      </c>
      <c r="BC13" t="inlineStr">
        <is>
          <t>Lastikli</t>
        </is>
      </c>
    </row>
    <row r="14">
      <c r="A14" t="inlineStr">
        <is>
          <t>MNH-ESOFMAN-SIYAH-S</t>
        </is>
      </c>
      <c r="B14" t="inlineStr">
        <is>
          <t>MNH-ESOFMAN</t>
        </is>
      </c>
      <c r="C14" t="inlineStr">
        <is>
          <t>minah tekstil</t>
        </is>
      </c>
      <c r="D14" t="inlineStr">
        <is>
          <t>525</t>
        </is>
      </c>
      <c r="E14" t="inlineStr">
        <is>
          <t>TRY</t>
        </is>
      </c>
      <c r="F14" t="inlineStr">
        <is>
          <t>Kadın Siyah Beyaz Biyeli Bağcıklı Bol Paça Eşofman Altı</t>
        </is>
      </c>
      <c r="G14" t="inlineStr">
        <is>
          <t>Detaylar: Beyaz yan biye, cep çizgisi, lastikli bel, bol paça
Yanlarda boydan boya uzanan beyaz biye detayıyla sportif görünüm sunan siyah eşofman altı.
Paket: Yalnızca eşofman altı; fotoğraftaki beyaz üst dahil değildir.</t>
        </is>
      </c>
      <c r="H14" t="n">
        <v>550</v>
      </c>
      <c r="I14" t="n">
        <v>429</v>
      </c>
      <c r="J14" t="n">
        <v>2</v>
      </c>
      <c r="K14" t="inlineStr">
        <is>
          <t>MNH-ESOFMAN-SIYAH-S</t>
        </is>
      </c>
      <c r="L14" t="n">
        <v>10</v>
      </c>
      <c r="N14" t="n">
        <v>1</v>
      </c>
      <c r="P14" t="inlineStr">
        <is>
          <t>https://cdn.dsmcdn.com/public-spm-prod6/spm-product-image/141348/fe18d183-0088-4de3-bb89-9aaeec99d313/1000441625.jpg</t>
        </is>
      </c>
      <c r="Q14" t="inlineStr">
        <is>
          <t>https://cdn.dsmcdn.com/public-spm-prod6/spm-product-image/141348/67975aab-59d5-40af-921b-5b0ad4b9af5d/1000441624.jpg</t>
        </is>
      </c>
      <c r="R14" t="inlineStr">
        <is>
          <t>https://cdn.dsmcdn.com/public-spm-prod6/spm-product-image/141348/68f1d25f-fc22-476f-b0ae-dcdb65114f65/1000441662.jpg</t>
        </is>
      </c>
      <c r="S14" t="inlineStr">
        <is>
          <t>https://cdn.dsmcdn.com/public-spm-prod6/spm-product-image/141348/0dca2de6-0b74-4652-bac4-8b6c22c7cc8b/1000441663.jpg</t>
        </is>
      </c>
      <c r="Y14" t="inlineStr">
        <is>
          <t>S</t>
        </is>
      </c>
      <c r="AG14" t="inlineStr">
        <is>
          <t>Yetişkin</t>
        </is>
      </c>
      <c r="AH14" t="inlineStr">
        <is>
          <t>Kadın / Kız</t>
        </is>
      </c>
      <c r="AQ14" t="inlineStr">
        <is>
          <t>Siyah</t>
        </is>
      </c>
      <c r="AS14" t="inlineStr">
        <is>
          <t>Belirtilmemiş</t>
        </is>
      </c>
      <c r="AU14" t="inlineStr">
        <is>
          <t>Standart</t>
        </is>
      </c>
      <c r="AX14" t="inlineStr">
        <is>
          <t>Siyah</t>
        </is>
      </c>
      <c r="AZ14" t="inlineStr">
        <is>
          <t>TR</t>
        </is>
      </c>
      <c r="BC14" t="inlineStr">
        <is>
          <t>Lastikli</t>
        </is>
      </c>
    </row>
    <row r="15">
      <c r="A15" t="inlineStr">
        <is>
          <t>MNH-ESOFMAN-SIYAH-M</t>
        </is>
      </c>
      <c r="B15" t="inlineStr">
        <is>
          <t>MNH-ESOFMAN</t>
        </is>
      </c>
      <c r="C15" t="inlineStr">
        <is>
          <t>minah tekstil</t>
        </is>
      </c>
      <c r="D15" t="inlineStr">
        <is>
          <t>525</t>
        </is>
      </c>
      <c r="E15" t="inlineStr">
        <is>
          <t>TRY</t>
        </is>
      </c>
      <c r="F15" t="inlineStr">
        <is>
          <t>Kadın Siyah Beyaz Biyeli Bağcıklı Bol Paça Eşofman Altı</t>
        </is>
      </c>
      <c r="G15" t="inlineStr">
        <is>
          <t>Detaylar: Beyaz yan biye, cep çizgisi, lastikli bel, bol paça
Yanlarda boydan boya uzanan beyaz biye detayıyla sportif görünüm sunan siyah eşofman altı.
Paket: Yalnızca eşofman altı; fotoğraftaki beyaz üst dahil değildir.</t>
        </is>
      </c>
      <c r="H15" t="n">
        <v>550</v>
      </c>
      <c r="I15" t="n">
        <v>429</v>
      </c>
      <c r="J15" t="n">
        <v>2</v>
      </c>
      <c r="K15" t="inlineStr">
        <is>
          <t>MNH-ESOFMAN-SIYAH-M</t>
        </is>
      </c>
      <c r="L15" t="n">
        <v>10</v>
      </c>
      <c r="N15" t="n">
        <v>1</v>
      </c>
      <c r="P15" t="inlineStr">
        <is>
          <t>https://cdn.dsmcdn.com/public-spm-prod6/spm-product-image/141348/fe18d183-0088-4de3-bb89-9aaeec99d313/1000441625.jpg</t>
        </is>
      </c>
      <c r="Q15" t="inlineStr">
        <is>
          <t>https://cdn.dsmcdn.com/public-spm-prod6/spm-product-image/141348/67975aab-59d5-40af-921b-5b0ad4b9af5d/1000441624.jpg</t>
        </is>
      </c>
      <c r="R15" t="inlineStr">
        <is>
          <t>https://cdn.dsmcdn.com/public-spm-prod6/spm-product-image/141348/68f1d25f-fc22-476f-b0ae-dcdb65114f65/1000441662.jpg</t>
        </is>
      </c>
      <c r="S15" t="inlineStr">
        <is>
          <t>https://cdn.dsmcdn.com/public-spm-prod6/spm-product-image/141348/0dca2de6-0b74-4652-bac4-8b6c22c7cc8b/1000441663.jpg</t>
        </is>
      </c>
      <c r="Y15" t="inlineStr">
        <is>
          <t>M</t>
        </is>
      </c>
      <c r="AG15" t="inlineStr">
        <is>
          <t>Yetişkin</t>
        </is>
      </c>
      <c r="AH15" t="inlineStr">
        <is>
          <t>Kadın / Kız</t>
        </is>
      </c>
      <c r="AQ15" t="inlineStr">
        <is>
          <t>Siyah</t>
        </is>
      </c>
      <c r="AS15" t="inlineStr">
        <is>
          <t>Belirtilmemiş</t>
        </is>
      </c>
      <c r="AU15" t="inlineStr">
        <is>
          <t>Standart</t>
        </is>
      </c>
      <c r="AX15" t="inlineStr">
        <is>
          <t>Siyah</t>
        </is>
      </c>
      <c r="AZ15" t="inlineStr">
        <is>
          <t>TR</t>
        </is>
      </c>
      <c r="BC15" t="inlineStr">
        <is>
          <t>Lastikli</t>
        </is>
      </c>
    </row>
    <row r="16">
      <c r="A16" t="inlineStr">
        <is>
          <t>MNH-ESOFMAN-SIYAH-L</t>
        </is>
      </c>
      <c r="B16" t="inlineStr">
        <is>
          <t>MNH-ESOFMAN</t>
        </is>
      </c>
      <c r="C16" t="inlineStr">
        <is>
          <t>minah tekstil</t>
        </is>
      </c>
      <c r="D16" t="inlineStr">
        <is>
          <t>525</t>
        </is>
      </c>
      <c r="E16" t="inlineStr">
        <is>
          <t>TRY</t>
        </is>
      </c>
      <c r="F16" t="inlineStr">
        <is>
          <t>Kadın Siyah Beyaz Biyeli Bağcıklı Bol Paça Eşofman Altı</t>
        </is>
      </c>
      <c r="G16" t="inlineStr">
        <is>
          <t>Detaylar: Beyaz yan biye, cep çizgisi, lastikli bel, bol paça
Yanlarda boydan boya uzanan beyaz biye detayıyla sportif görünüm sunan siyah eşofman altı.
Paket: Yalnızca eşofman altı; fotoğraftaki beyaz üst dahil değildir.</t>
        </is>
      </c>
      <c r="H16" t="n">
        <v>550</v>
      </c>
      <c r="I16" t="n">
        <v>429</v>
      </c>
      <c r="J16" t="n">
        <v>2</v>
      </c>
      <c r="K16" t="inlineStr">
        <is>
          <t>MNH-ESOFMAN-SIYAH-L</t>
        </is>
      </c>
      <c r="L16" t="n">
        <v>10</v>
      </c>
      <c r="N16" t="n">
        <v>1</v>
      </c>
      <c r="P16" t="inlineStr">
        <is>
          <t>https://cdn.dsmcdn.com/public-spm-prod6/spm-product-image/141348/fe18d183-0088-4de3-bb89-9aaeec99d313/1000441625.jpg</t>
        </is>
      </c>
      <c r="Q16" t="inlineStr">
        <is>
          <t>https://cdn.dsmcdn.com/public-spm-prod6/spm-product-image/141348/67975aab-59d5-40af-921b-5b0ad4b9af5d/1000441624.jpg</t>
        </is>
      </c>
      <c r="R16" t="inlineStr">
        <is>
          <t>https://cdn.dsmcdn.com/public-spm-prod6/spm-product-image/141348/68f1d25f-fc22-476f-b0ae-dcdb65114f65/1000441662.jpg</t>
        </is>
      </c>
      <c r="S16" t="inlineStr">
        <is>
          <t>https://cdn.dsmcdn.com/public-spm-prod6/spm-product-image/141348/0dca2de6-0b74-4652-bac4-8b6c22c7cc8b/1000441663.jpg</t>
        </is>
      </c>
      <c r="Y16" t="inlineStr">
        <is>
          <t>L</t>
        </is>
      </c>
      <c r="AG16" t="inlineStr">
        <is>
          <t>Yetişkin</t>
        </is>
      </c>
      <c r="AH16" t="inlineStr">
        <is>
          <t>Kadın / Kız</t>
        </is>
      </c>
      <c r="AQ16" t="inlineStr">
        <is>
          <t>Siyah</t>
        </is>
      </c>
      <c r="AS16" t="inlineStr">
        <is>
          <t>Belirtilmemiş</t>
        </is>
      </c>
      <c r="AU16" t="inlineStr">
        <is>
          <t>Standart</t>
        </is>
      </c>
      <c r="AX16" t="inlineStr">
        <is>
          <t>Siyah</t>
        </is>
      </c>
      <c r="AZ16" t="inlineStr">
        <is>
          <t>TR</t>
        </is>
      </c>
      <c r="BC16" t="inlineStr">
        <is>
          <t>Lastikli</t>
        </is>
      </c>
    </row>
    <row r="17">
      <c r="A17" t="inlineStr">
        <is>
          <t>MNH-ESOFMAN-SIYAH-XL</t>
        </is>
      </c>
      <c r="B17" t="inlineStr">
        <is>
          <t>MNH-ESOFMAN</t>
        </is>
      </c>
      <c r="C17" t="inlineStr">
        <is>
          <t>minah tekstil</t>
        </is>
      </c>
      <c r="D17" t="inlineStr">
        <is>
          <t>525</t>
        </is>
      </c>
      <c r="E17" t="inlineStr">
        <is>
          <t>TRY</t>
        </is>
      </c>
      <c r="F17" t="inlineStr">
        <is>
          <t>Kadın Siyah Beyaz Biyeli Bağcıklı Bol Paça Eşofman Altı</t>
        </is>
      </c>
      <c r="G17" t="inlineStr">
        <is>
          <t>Detaylar: Beyaz yan biye, cep çizgisi, lastikli bel, bol paça
Yanlarda boydan boya uzanan beyaz biye detayıyla sportif görünüm sunan siyah eşofman altı.
Paket: Yalnızca eşofman altı; fotoğraftaki beyaz üst dahil değildir.</t>
        </is>
      </c>
      <c r="H17" t="n">
        <v>550</v>
      </c>
      <c r="I17" t="n">
        <v>429</v>
      </c>
      <c r="J17" t="n">
        <v>2</v>
      </c>
      <c r="K17" t="inlineStr">
        <is>
          <t>MNH-ESOFMAN-SIYAH-XL</t>
        </is>
      </c>
      <c r="L17" t="n">
        <v>10</v>
      </c>
      <c r="N17" t="n">
        <v>1</v>
      </c>
      <c r="P17" t="inlineStr">
        <is>
          <t>https://cdn.dsmcdn.com/public-spm-prod6/spm-product-image/141348/fe18d183-0088-4de3-bb89-9aaeec99d313/1000441625.jpg</t>
        </is>
      </c>
      <c r="Q17" t="inlineStr">
        <is>
          <t>https://cdn.dsmcdn.com/public-spm-prod6/spm-product-image/141348/67975aab-59d5-40af-921b-5b0ad4b9af5d/1000441624.jpg</t>
        </is>
      </c>
      <c r="R17" t="inlineStr">
        <is>
          <t>https://cdn.dsmcdn.com/public-spm-prod6/spm-product-image/141348/68f1d25f-fc22-476f-b0ae-dcdb65114f65/1000441662.jpg</t>
        </is>
      </c>
      <c r="S17" t="inlineStr">
        <is>
          <t>https://cdn.dsmcdn.com/public-spm-prod6/spm-product-image/141348/0dca2de6-0b74-4652-bac4-8b6c22c7cc8b/1000441663.jpg</t>
        </is>
      </c>
      <c r="Y17" t="inlineStr">
        <is>
          <t>XL</t>
        </is>
      </c>
      <c r="AG17" t="inlineStr">
        <is>
          <t>Yetişkin</t>
        </is>
      </c>
      <c r="AH17" t="inlineStr">
        <is>
          <t>Kadın / Kız</t>
        </is>
      </c>
      <c r="AQ17" t="inlineStr">
        <is>
          <t>Siyah</t>
        </is>
      </c>
      <c r="AS17" t="inlineStr">
        <is>
          <t>Belirtilmemiş</t>
        </is>
      </c>
      <c r="AU17" t="inlineStr">
        <is>
          <t>Standart</t>
        </is>
      </c>
      <c r="AX17" t="inlineStr">
        <is>
          <t>Siyah</t>
        </is>
      </c>
      <c r="AZ17" t="inlineStr">
        <is>
          <t>TR</t>
        </is>
      </c>
      <c r="BC17" t="inlineStr">
        <is>
          <t>Lastikli</t>
        </is>
      </c>
    </row>
    <row r="18">
      <c r="A18" t="inlineStr">
        <is>
          <t>MNH-ESOFMAN-SIYAH-2XL</t>
        </is>
      </c>
      <c r="B18" t="inlineStr">
        <is>
          <t>MNH-ESOFMAN</t>
        </is>
      </c>
      <c r="C18" t="inlineStr">
        <is>
          <t>minah tekstil</t>
        </is>
      </c>
      <c r="D18" t="inlineStr">
        <is>
          <t>525</t>
        </is>
      </c>
      <c r="E18" t="inlineStr">
        <is>
          <t>TRY</t>
        </is>
      </c>
      <c r="F18" t="inlineStr">
        <is>
          <t>Kadın Siyah Beyaz Biyeli Bağcıklı Bol Paça Eşofman Altı</t>
        </is>
      </c>
      <c r="G18" t="inlineStr">
        <is>
          <t>Detaylar: Beyaz yan biye, cep çizgisi, lastikli bel, bol paça
Yanlarda boydan boya uzanan beyaz biye detayıyla sportif görünüm sunan siyah eşofman altı.
Paket: Yalnızca eşofman altı; fotoğraftaki beyaz üst dahil değildir.</t>
        </is>
      </c>
      <c r="H18" t="n">
        <v>550</v>
      </c>
      <c r="I18" t="n">
        <v>429</v>
      </c>
      <c r="J18" t="n">
        <v>2</v>
      </c>
      <c r="K18" t="inlineStr">
        <is>
          <t>MNH-ESOFMAN-SIYAH-2XL</t>
        </is>
      </c>
      <c r="L18" t="n">
        <v>10</v>
      </c>
      <c r="N18" t="n">
        <v>1</v>
      </c>
      <c r="P18" t="inlineStr">
        <is>
          <t>https://cdn.dsmcdn.com/public-spm-prod6/spm-product-image/141348/fe18d183-0088-4de3-bb89-9aaeec99d313/1000441625.jpg</t>
        </is>
      </c>
      <c r="Q18" t="inlineStr">
        <is>
          <t>https://cdn.dsmcdn.com/public-spm-prod6/spm-product-image/141348/67975aab-59d5-40af-921b-5b0ad4b9af5d/1000441624.jpg</t>
        </is>
      </c>
      <c r="R18" t="inlineStr">
        <is>
          <t>https://cdn.dsmcdn.com/public-spm-prod6/spm-product-image/141348/68f1d25f-fc22-476f-b0ae-dcdb65114f65/1000441662.jpg</t>
        </is>
      </c>
      <c r="S18" t="inlineStr">
        <is>
          <t>https://cdn.dsmcdn.com/public-spm-prod6/spm-product-image/141348/0dca2de6-0b74-4652-bac4-8b6c22c7cc8b/1000441663.jpg</t>
        </is>
      </c>
      <c r="Y18" t="inlineStr">
        <is>
          <t>2XL</t>
        </is>
      </c>
      <c r="AG18" t="inlineStr">
        <is>
          <t>Yetişkin</t>
        </is>
      </c>
      <c r="AH18" t="inlineStr">
        <is>
          <t>Kadın / Kız</t>
        </is>
      </c>
      <c r="AQ18" t="inlineStr">
        <is>
          <t>Siyah</t>
        </is>
      </c>
      <c r="AS18" t="inlineStr">
        <is>
          <t>Belirtilmemiş</t>
        </is>
      </c>
      <c r="AU18" t="inlineStr">
        <is>
          <t>Standart</t>
        </is>
      </c>
      <c r="AX18" t="inlineStr">
        <is>
          <t>Siyah</t>
        </is>
      </c>
      <c r="AZ18" t="inlineStr">
        <is>
          <t>TR</t>
        </is>
      </c>
      <c r="BC18" t="inlineStr">
        <is>
          <t>Lastikli</t>
        </is>
      </c>
    </row>
    <row r="19">
      <c r="A19" t="inlineStr">
        <is>
          <t>MNH-ESOFMAN-SIYAH-3XL</t>
        </is>
      </c>
      <c r="B19" t="inlineStr">
        <is>
          <t>MNH-ESOFMAN</t>
        </is>
      </c>
      <c r="C19" t="inlineStr">
        <is>
          <t>minah tekstil</t>
        </is>
      </c>
      <c r="D19" t="inlineStr">
        <is>
          <t>525</t>
        </is>
      </c>
      <c r="E19" t="inlineStr">
        <is>
          <t>TRY</t>
        </is>
      </c>
      <c r="F19" t="inlineStr">
        <is>
          <t>Kadın Siyah Beyaz Biyeli Bağcıklı Bol Paça Eşofman Altı</t>
        </is>
      </c>
      <c r="G19" t="inlineStr">
        <is>
          <t>Detaylar: Beyaz yan biye, cep çizgisi, lastikli bel, bol paça
Yanlarda boydan boya uzanan beyaz biye detayıyla sportif görünüm sunan siyah eşofman altı.
Paket: Yalnızca eşofman altı; fotoğraftaki beyaz üst dahil değildir.</t>
        </is>
      </c>
      <c r="H19" t="n">
        <v>550</v>
      </c>
      <c r="I19" t="n">
        <v>429</v>
      </c>
      <c r="J19" t="n">
        <v>2</v>
      </c>
      <c r="K19" t="inlineStr">
        <is>
          <t>MNH-ESOFMAN-SIYAH-3XL</t>
        </is>
      </c>
      <c r="L19" t="n">
        <v>10</v>
      </c>
      <c r="N19" t="n">
        <v>1</v>
      </c>
      <c r="P19" t="inlineStr">
        <is>
          <t>https://cdn.dsmcdn.com/public-spm-prod6/spm-product-image/141348/fe18d183-0088-4de3-bb89-9aaeec99d313/1000441625.jpg</t>
        </is>
      </c>
      <c r="Q19" t="inlineStr">
        <is>
          <t>https://cdn.dsmcdn.com/public-spm-prod6/spm-product-image/141348/67975aab-59d5-40af-921b-5b0ad4b9af5d/1000441624.jpg</t>
        </is>
      </c>
      <c r="R19" t="inlineStr">
        <is>
          <t>https://cdn.dsmcdn.com/public-spm-prod6/spm-product-image/141348/68f1d25f-fc22-476f-b0ae-dcdb65114f65/1000441662.jpg</t>
        </is>
      </c>
      <c r="S19" t="inlineStr">
        <is>
          <t>https://cdn.dsmcdn.com/public-spm-prod6/spm-product-image/141348/0dca2de6-0b74-4652-bac4-8b6c22c7cc8b/1000441663.jpg</t>
        </is>
      </c>
      <c r="Y19" t="inlineStr">
        <is>
          <t>3XL</t>
        </is>
      </c>
      <c r="AG19" t="inlineStr">
        <is>
          <t>Yetişkin</t>
        </is>
      </c>
      <c r="AH19" t="inlineStr">
        <is>
          <t>Kadın / Kız</t>
        </is>
      </c>
      <c r="AQ19" t="inlineStr">
        <is>
          <t>Siyah</t>
        </is>
      </c>
      <c r="AS19" t="inlineStr">
        <is>
          <t>Belirtilmemiş</t>
        </is>
      </c>
      <c r="AU19" t="inlineStr">
        <is>
          <t>Standart</t>
        </is>
      </c>
      <c r="AX19" t="inlineStr">
        <is>
          <t>Siyah</t>
        </is>
      </c>
      <c r="AZ19" t="inlineStr">
        <is>
          <t>TR</t>
        </is>
      </c>
      <c r="BC19" t="inlineStr">
        <is>
          <t>Lastikli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MNH-CROP-ATLET-EKRU-S</t>
        </is>
      </c>
      <c r="B2" t="inlineStr">
        <is>
          <t>MNH-CROP-ATLET</t>
        </is>
      </c>
      <c r="C2" t="inlineStr">
        <is>
          <t>minah tekstil</t>
        </is>
      </c>
      <c r="D2" t="inlineStr">
        <is>
          <t>603</t>
        </is>
      </c>
      <c r="E2" t="inlineStr">
        <is>
          <t>TRY</t>
        </is>
      </c>
      <c r="F2" t="inlineStr">
        <is>
          <t>Kadın Ekru Kalın Askılı U Yaka Fitilli Crop Atlet</t>
        </is>
      </c>
      <c r="G2" t="inlineStr">
        <is>
          <t>Detaylar: U yaka, kalın askı, fitilli doku, kısa boy
Günlük kombinler için sade ve çok yönlü ekru crop atlet. Tek başına veya gömlek ve hırka altında kullanılabilir.
Paket: Yalnızca atlet; alt giyim dahil değildir.</t>
        </is>
      </c>
      <c r="H2" t="n">
        <v>250</v>
      </c>
      <c r="I2" t="n">
        <v>199</v>
      </c>
      <c r="J2" t="n">
        <v>8</v>
      </c>
      <c r="K2" t="inlineStr">
        <is>
          <t>MNH-CROP-ATLET-EKRU-S</t>
        </is>
      </c>
      <c r="L2" t="n">
        <v>10</v>
      </c>
      <c r="N2" t="n">
        <v>1</v>
      </c>
      <c r="P2" t="inlineStr">
        <is>
          <t>https://cdn.dsmcdn.com/public-spm-prod6/spm-product-image/141348/74c8573d-6645-49f0-82f1-082b187fa7f6/1000441701.jpg</t>
        </is>
      </c>
      <c r="Q2" t="inlineStr">
        <is>
          <t>https://cdn.dsmcdn.com/public-spm-prod6/spm-product-image/141348/5f786d28-fd2b-441e-8d1c-6656ec98fef2/1000441700.jpg</t>
        </is>
      </c>
      <c r="R2" t="inlineStr">
        <is>
          <t>https://cdn.dsmcdn.com/public-spm-prod6/spm-product-image/141348/6479ad0e-1c3d-4e08-a350-ee9a79aa2de0/1000441699.jpg</t>
        </is>
      </c>
      <c r="Y2" t="inlineStr">
        <is>
          <t>S</t>
        </is>
      </c>
      <c r="AG2" t="inlineStr">
        <is>
          <t>Yetişkin</t>
        </is>
      </c>
      <c r="AH2" t="inlineStr">
        <is>
          <t>Kadın / Kız</t>
        </is>
      </c>
      <c r="AQ2" t="inlineStr">
        <is>
          <t>Ekru</t>
        </is>
      </c>
      <c r="AS2" t="inlineStr">
        <is>
          <t>Belirtilmemiş</t>
        </is>
      </c>
      <c r="AU2" t="inlineStr">
        <is>
          <t>Standart</t>
        </is>
      </c>
      <c r="AX2" t="inlineStr">
        <is>
          <t>Ekru</t>
        </is>
      </c>
      <c r="AZ2" t="inlineStr">
        <is>
          <t>TR</t>
        </is>
      </c>
      <c r="BC2" t="inlineStr">
        <is>
          <t>Regular</t>
        </is>
      </c>
    </row>
    <row r="3">
      <c r="A3" t="inlineStr">
        <is>
          <t>MNH-CROP-ATLET-EKRU-M</t>
        </is>
      </c>
      <c r="B3" t="inlineStr">
        <is>
          <t>MNH-CROP-ATLET</t>
        </is>
      </c>
      <c r="C3" t="inlineStr">
        <is>
          <t>minah tekstil</t>
        </is>
      </c>
      <c r="D3" t="inlineStr">
        <is>
          <t>603</t>
        </is>
      </c>
      <c r="E3" t="inlineStr">
        <is>
          <t>TRY</t>
        </is>
      </c>
      <c r="F3" t="inlineStr">
        <is>
          <t>Kadın Ekru Kalın Askılı U Yaka Fitilli Crop Atlet</t>
        </is>
      </c>
      <c r="G3" t="inlineStr">
        <is>
          <t>Detaylar: U yaka, kalın askı, fitilli doku, kısa boy
Günlük kombinler için sade ve çok yönlü ekru crop atlet. Tek başına veya gömlek ve hırka altında kullanılabilir.
Paket: Yalnızca atlet; alt giyim dahil değildir.</t>
        </is>
      </c>
      <c r="H3" t="n">
        <v>250</v>
      </c>
      <c r="I3" t="n">
        <v>199</v>
      </c>
      <c r="J3" t="n">
        <v>8</v>
      </c>
      <c r="K3" t="inlineStr">
        <is>
          <t>MNH-CROP-ATLET-EKRU-M</t>
        </is>
      </c>
      <c r="L3" t="n">
        <v>10</v>
      </c>
      <c r="N3" t="n">
        <v>1</v>
      </c>
      <c r="P3" t="inlineStr">
        <is>
          <t>https://cdn.dsmcdn.com/public-spm-prod6/spm-product-image/141348/74c8573d-6645-49f0-82f1-082b187fa7f6/1000441701.jpg</t>
        </is>
      </c>
      <c r="Q3" t="inlineStr">
        <is>
          <t>https://cdn.dsmcdn.com/public-spm-prod6/spm-product-image/141348/5f786d28-fd2b-441e-8d1c-6656ec98fef2/1000441700.jpg</t>
        </is>
      </c>
      <c r="R3" t="inlineStr">
        <is>
          <t>https://cdn.dsmcdn.com/public-spm-prod6/spm-product-image/141348/6479ad0e-1c3d-4e08-a350-ee9a79aa2de0/1000441699.jpg</t>
        </is>
      </c>
      <c r="Y3" t="inlineStr">
        <is>
          <t>M</t>
        </is>
      </c>
      <c r="AG3" t="inlineStr">
        <is>
          <t>Yetişkin</t>
        </is>
      </c>
      <c r="AH3" t="inlineStr">
        <is>
          <t>Kadın / Kız</t>
        </is>
      </c>
      <c r="AQ3" t="inlineStr">
        <is>
          <t>Ekru</t>
        </is>
      </c>
      <c r="AS3" t="inlineStr">
        <is>
          <t>Belirtilmemiş</t>
        </is>
      </c>
      <c r="AU3" t="inlineStr">
        <is>
          <t>Standart</t>
        </is>
      </c>
      <c r="AX3" t="inlineStr">
        <is>
          <t>Ekru</t>
        </is>
      </c>
      <c r="AZ3" t="inlineStr">
        <is>
          <t>TR</t>
        </is>
      </c>
      <c r="BC3" t="inlineStr">
        <is>
          <t>Regular</t>
        </is>
      </c>
    </row>
    <row r="4">
      <c r="A4" t="inlineStr">
        <is>
          <t>MNH-CROP-ATLET-EKRU-L</t>
        </is>
      </c>
      <c r="B4" t="inlineStr">
        <is>
          <t>MNH-CROP-ATLET</t>
        </is>
      </c>
      <c r="C4" t="inlineStr">
        <is>
          <t>minah tekstil</t>
        </is>
      </c>
      <c r="D4" t="inlineStr">
        <is>
          <t>603</t>
        </is>
      </c>
      <c r="E4" t="inlineStr">
        <is>
          <t>TRY</t>
        </is>
      </c>
      <c r="F4" t="inlineStr">
        <is>
          <t>Kadın Ekru Kalın Askılı U Yaka Fitilli Crop Atlet</t>
        </is>
      </c>
      <c r="G4" t="inlineStr">
        <is>
          <t>Detaylar: U yaka, kalın askı, fitilli doku, kısa boy
Günlük kombinler için sade ve çok yönlü ekru crop atlet. Tek başına veya gömlek ve hırka altında kullanılabilir.
Paket: Yalnızca atlet; alt giyim dahil değildir.</t>
        </is>
      </c>
      <c r="H4" t="n">
        <v>250</v>
      </c>
      <c r="I4" t="n">
        <v>199</v>
      </c>
      <c r="J4" t="n">
        <v>8</v>
      </c>
      <c r="K4" t="inlineStr">
        <is>
          <t>MNH-CROP-ATLET-EKRU-L</t>
        </is>
      </c>
      <c r="L4" t="n">
        <v>10</v>
      </c>
      <c r="N4" t="n">
        <v>1</v>
      </c>
      <c r="P4" t="inlineStr">
        <is>
          <t>https://cdn.dsmcdn.com/public-spm-prod6/spm-product-image/141348/74c8573d-6645-49f0-82f1-082b187fa7f6/1000441701.jpg</t>
        </is>
      </c>
      <c r="Q4" t="inlineStr">
        <is>
          <t>https://cdn.dsmcdn.com/public-spm-prod6/spm-product-image/141348/5f786d28-fd2b-441e-8d1c-6656ec98fef2/1000441700.jpg</t>
        </is>
      </c>
      <c r="R4" t="inlineStr">
        <is>
          <t>https://cdn.dsmcdn.com/public-spm-prod6/spm-product-image/141348/6479ad0e-1c3d-4e08-a350-ee9a79aa2de0/1000441699.jpg</t>
        </is>
      </c>
      <c r="Y4" t="inlineStr">
        <is>
          <t>L</t>
        </is>
      </c>
      <c r="AG4" t="inlineStr">
        <is>
          <t>Yetişkin</t>
        </is>
      </c>
      <c r="AH4" t="inlineStr">
        <is>
          <t>Kadın / Kız</t>
        </is>
      </c>
      <c r="AQ4" t="inlineStr">
        <is>
          <t>Ekru</t>
        </is>
      </c>
      <c r="AS4" t="inlineStr">
        <is>
          <t>Belirtilmemiş</t>
        </is>
      </c>
      <c r="AU4" t="inlineStr">
        <is>
          <t>Standart</t>
        </is>
      </c>
      <c r="AX4" t="inlineStr">
        <is>
          <t>Ekru</t>
        </is>
      </c>
      <c r="AZ4" t="inlineStr">
        <is>
          <t>TR</t>
        </is>
      </c>
      <c r="BC4" t="inlineStr">
        <is>
          <t>Regular</t>
        </is>
      </c>
    </row>
    <row r="5">
      <c r="A5" t="inlineStr">
        <is>
          <t>MNH-CROP-ATLET-EKRU-XL</t>
        </is>
      </c>
      <c r="B5" t="inlineStr">
        <is>
          <t>MNH-CROP-ATLET</t>
        </is>
      </c>
      <c r="C5" t="inlineStr">
        <is>
          <t>minah tekstil</t>
        </is>
      </c>
      <c r="D5" t="inlineStr">
        <is>
          <t>603</t>
        </is>
      </c>
      <c r="E5" t="inlineStr">
        <is>
          <t>TRY</t>
        </is>
      </c>
      <c r="F5" t="inlineStr">
        <is>
          <t>Kadın Ekru Kalın Askılı U Yaka Fitilli Crop Atlet</t>
        </is>
      </c>
      <c r="G5" t="inlineStr">
        <is>
          <t>Detaylar: U yaka, kalın askı, fitilli doku, kısa boy
Günlük kombinler için sade ve çok yönlü ekru crop atlet. Tek başına veya gömlek ve hırka altında kullanılabilir.
Paket: Yalnızca atlet; alt giyim dahil değildir.</t>
        </is>
      </c>
      <c r="H5" t="n">
        <v>250</v>
      </c>
      <c r="I5" t="n">
        <v>199</v>
      </c>
      <c r="J5" t="n">
        <v>8</v>
      </c>
      <c r="K5" t="inlineStr">
        <is>
          <t>MNH-CROP-ATLET-EKRU-XL</t>
        </is>
      </c>
      <c r="L5" t="n">
        <v>10</v>
      </c>
      <c r="N5" t="n">
        <v>1</v>
      </c>
      <c r="P5" t="inlineStr">
        <is>
          <t>https://cdn.dsmcdn.com/public-spm-prod6/spm-product-image/141348/74c8573d-6645-49f0-82f1-082b187fa7f6/1000441701.jpg</t>
        </is>
      </c>
      <c r="Q5" t="inlineStr">
        <is>
          <t>https://cdn.dsmcdn.com/public-spm-prod6/spm-product-image/141348/5f786d28-fd2b-441e-8d1c-6656ec98fef2/1000441700.jpg</t>
        </is>
      </c>
      <c r="R5" t="inlineStr">
        <is>
          <t>https://cdn.dsmcdn.com/public-spm-prod6/spm-product-image/141348/6479ad0e-1c3d-4e08-a350-ee9a79aa2de0/1000441699.jpg</t>
        </is>
      </c>
      <c r="Y5" t="inlineStr">
        <is>
          <t>XL</t>
        </is>
      </c>
      <c r="AG5" t="inlineStr">
        <is>
          <t>Yetişkin</t>
        </is>
      </c>
      <c r="AH5" t="inlineStr">
        <is>
          <t>Kadın / Kız</t>
        </is>
      </c>
      <c r="AQ5" t="inlineStr">
        <is>
          <t>Ekru</t>
        </is>
      </c>
      <c r="AS5" t="inlineStr">
        <is>
          <t>Belirtilmemiş</t>
        </is>
      </c>
      <c r="AU5" t="inlineStr">
        <is>
          <t>Standart</t>
        </is>
      </c>
      <c r="AX5" t="inlineStr">
        <is>
          <t>Ekru</t>
        </is>
      </c>
      <c r="AZ5" t="inlineStr">
        <is>
          <t>TR</t>
        </is>
      </c>
      <c r="BC5" t="inlineStr">
        <is>
          <t>Regular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C9"/>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MNH-KOLEJ-CEKET-SARI-M</t>
        </is>
      </c>
      <c r="B2" t="inlineStr">
        <is>
          <t>MNH-KOLEJ-CEKET</t>
        </is>
      </c>
      <c r="C2" t="inlineStr">
        <is>
          <t>minah tekstil</t>
        </is>
      </c>
      <c r="D2" t="inlineStr">
        <is>
          <t>594</t>
        </is>
      </c>
      <c r="E2" t="inlineStr">
        <is>
          <t>TRY</t>
        </is>
      </c>
      <c r="F2" t="inlineStr">
        <is>
          <t>Kadın Sarı Siyah Kollu Nakışlı Çıtçıtlı Kolej Ceket</t>
        </is>
      </c>
      <c r="G2" t="inlineStr">
        <is>
          <t>Detaylar: Çıtçıtlı ön, kontrast kollar, ribanalı yaka, aplike
Sarı gövde ve siyah kollu kolej ceket; aplike harf ve cep detaylarıyla spor-sokak kombinleri için dikkat çekici bir dış katman.
Paket: Yalnızca ceket.</t>
        </is>
      </c>
      <c r="H2" t="n">
        <v>1600</v>
      </c>
      <c r="I2" t="n">
        <v>849</v>
      </c>
      <c r="J2" t="n">
        <v>1</v>
      </c>
      <c r="K2" t="inlineStr">
        <is>
          <t>MNH-KOLEJ-CEKET-SARI-M</t>
        </is>
      </c>
      <c r="L2" t="n">
        <v>10</v>
      </c>
      <c r="N2" t="n">
        <v>1</v>
      </c>
      <c r="P2" t="inlineStr">
        <is>
          <t>https://cdn.dsmcdn.com/public-spm-prod12/spm-product-image/141348/b0423cd0-b473-41b4-9f53-77ed92fd4604/1000441778.jpg</t>
        </is>
      </c>
      <c r="Q2" t="inlineStr">
        <is>
          <t>https://cdn.dsmcdn.com/public-spm-prod12/spm-product-image/141348/00b9fee8-5cc5-4d5a-b933-f8d08c12c442/1000441777.jpg</t>
        </is>
      </c>
      <c r="R2" t="inlineStr">
        <is>
          <t>https://cdn.dsmcdn.com/public-spm-prod12/spm-product-image/141348/b9efacf2-306a-45da-b32c-2a7ec834a517/1000441776.jpg</t>
        </is>
      </c>
      <c r="Y2" t="inlineStr">
        <is>
          <t>M</t>
        </is>
      </c>
      <c r="AG2" t="inlineStr">
        <is>
          <t>Yetişkin</t>
        </is>
      </c>
      <c r="AH2" t="inlineStr">
        <is>
          <t>Kadın / Kız</t>
        </is>
      </c>
      <c r="AQ2" t="inlineStr">
        <is>
          <t>Sarı</t>
        </is>
      </c>
      <c r="AS2" t="inlineStr">
        <is>
          <t>Belirtilmemiş</t>
        </is>
      </c>
      <c r="AU2" t="inlineStr">
        <is>
          <t>Standart</t>
        </is>
      </c>
      <c r="AX2" t="inlineStr">
        <is>
          <t>Sarı</t>
        </is>
      </c>
      <c r="AZ2" t="inlineStr">
        <is>
          <t>TR</t>
        </is>
      </c>
      <c r="BC2" t="inlineStr">
        <is>
          <t>Regular</t>
        </is>
      </c>
    </row>
    <row r="3">
      <c r="A3" t="inlineStr">
        <is>
          <t>MNH-KOLEJ-CEKET-SARI-L</t>
        </is>
      </c>
      <c r="B3" t="inlineStr">
        <is>
          <t>MNH-KOLEJ-CEKET</t>
        </is>
      </c>
      <c r="C3" t="inlineStr">
        <is>
          <t>minah tekstil</t>
        </is>
      </c>
      <c r="D3" t="inlineStr">
        <is>
          <t>594</t>
        </is>
      </c>
      <c r="E3" t="inlineStr">
        <is>
          <t>TRY</t>
        </is>
      </c>
      <c r="F3" t="inlineStr">
        <is>
          <t>Kadın Sarı Siyah Kollu Nakışlı Çıtçıtlı Kolej Ceket</t>
        </is>
      </c>
      <c r="G3" t="inlineStr">
        <is>
          <t>Detaylar: Çıtçıtlı ön, kontrast kollar, ribanalı yaka, aplike
Sarı gövde ve siyah kollu kolej ceket; aplike harf ve cep detaylarıyla spor-sokak kombinleri için dikkat çekici bir dış katman.
Paket: Yalnızca ceket.</t>
        </is>
      </c>
      <c r="H3" t="n">
        <v>1600</v>
      </c>
      <c r="I3" t="n">
        <v>849</v>
      </c>
      <c r="J3" t="n">
        <v>1</v>
      </c>
      <c r="K3" t="inlineStr">
        <is>
          <t>MNH-KOLEJ-CEKET-SARI-L</t>
        </is>
      </c>
      <c r="L3" t="n">
        <v>10</v>
      </c>
      <c r="N3" t="n">
        <v>1</v>
      </c>
      <c r="P3" t="inlineStr">
        <is>
          <t>https://cdn.dsmcdn.com/public-spm-prod12/spm-product-image/141348/b0423cd0-b473-41b4-9f53-77ed92fd4604/1000441778.jpg</t>
        </is>
      </c>
      <c r="Q3" t="inlineStr">
        <is>
          <t>https://cdn.dsmcdn.com/public-spm-prod12/spm-product-image/141348/00b9fee8-5cc5-4d5a-b933-f8d08c12c442/1000441777.jpg</t>
        </is>
      </c>
      <c r="R3" t="inlineStr">
        <is>
          <t>https://cdn.dsmcdn.com/public-spm-prod12/spm-product-image/141348/b9efacf2-306a-45da-b32c-2a7ec834a517/1000441776.jpg</t>
        </is>
      </c>
      <c r="Y3" t="inlineStr">
        <is>
          <t>L</t>
        </is>
      </c>
      <c r="AG3" t="inlineStr">
        <is>
          <t>Yetişkin</t>
        </is>
      </c>
      <c r="AH3" t="inlineStr">
        <is>
          <t>Kadın / Kız</t>
        </is>
      </c>
      <c r="AQ3" t="inlineStr">
        <is>
          <t>Sarı</t>
        </is>
      </c>
      <c r="AS3" t="inlineStr">
        <is>
          <t>Belirtilmemiş</t>
        </is>
      </c>
      <c r="AU3" t="inlineStr">
        <is>
          <t>Standart</t>
        </is>
      </c>
      <c r="AX3" t="inlineStr">
        <is>
          <t>Sarı</t>
        </is>
      </c>
      <c r="AZ3" t="inlineStr">
        <is>
          <t>TR</t>
        </is>
      </c>
      <c r="BC3" t="inlineStr">
        <is>
          <t>Regular</t>
        </is>
      </c>
    </row>
    <row r="4">
      <c r="A4" t="inlineStr">
        <is>
          <t>MNH-KOLEJ-CEKET-SARI-XL</t>
        </is>
      </c>
      <c r="B4" t="inlineStr">
        <is>
          <t>MNH-KOLEJ-CEKET</t>
        </is>
      </c>
      <c r="C4" t="inlineStr">
        <is>
          <t>minah tekstil</t>
        </is>
      </c>
      <c r="D4" t="inlineStr">
        <is>
          <t>594</t>
        </is>
      </c>
      <c r="E4" t="inlineStr">
        <is>
          <t>TRY</t>
        </is>
      </c>
      <c r="F4" t="inlineStr">
        <is>
          <t>Kadın Sarı Siyah Kollu Nakışlı Çıtçıtlı Kolej Ceket</t>
        </is>
      </c>
      <c r="G4" t="inlineStr">
        <is>
          <t>Detaylar: Çıtçıtlı ön, kontrast kollar, ribanalı yaka, aplike
Sarı gövde ve siyah kollu kolej ceket; aplike harf ve cep detaylarıyla spor-sokak kombinleri için dikkat çekici bir dış katman.
Paket: Yalnızca ceket.</t>
        </is>
      </c>
      <c r="H4" t="n">
        <v>1600</v>
      </c>
      <c r="I4" t="n">
        <v>849</v>
      </c>
      <c r="J4" t="n">
        <v>1</v>
      </c>
      <c r="K4" t="inlineStr">
        <is>
          <t>MNH-KOLEJ-CEKET-SARI-XL</t>
        </is>
      </c>
      <c r="L4" t="n">
        <v>10</v>
      </c>
      <c r="N4" t="n">
        <v>1</v>
      </c>
      <c r="P4" t="inlineStr">
        <is>
          <t>https://cdn.dsmcdn.com/public-spm-prod12/spm-product-image/141348/b0423cd0-b473-41b4-9f53-77ed92fd4604/1000441778.jpg</t>
        </is>
      </c>
      <c r="Q4" t="inlineStr">
        <is>
          <t>https://cdn.dsmcdn.com/public-spm-prod12/spm-product-image/141348/00b9fee8-5cc5-4d5a-b933-f8d08c12c442/1000441777.jpg</t>
        </is>
      </c>
      <c r="R4" t="inlineStr">
        <is>
          <t>https://cdn.dsmcdn.com/public-spm-prod12/spm-product-image/141348/b9efacf2-306a-45da-b32c-2a7ec834a517/1000441776.jpg</t>
        </is>
      </c>
      <c r="Y4" t="inlineStr">
        <is>
          <t>XL</t>
        </is>
      </c>
      <c r="AG4" t="inlineStr">
        <is>
          <t>Yetişkin</t>
        </is>
      </c>
      <c r="AH4" t="inlineStr">
        <is>
          <t>Kadın / Kız</t>
        </is>
      </c>
      <c r="AQ4" t="inlineStr">
        <is>
          <t>Sarı</t>
        </is>
      </c>
      <c r="AS4" t="inlineStr">
        <is>
          <t>Belirtilmemiş</t>
        </is>
      </c>
      <c r="AU4" t="inlineStr">
        <is>
          <t>Standart</t>
        </is>
      </c>
      <c r="AX4" t="inlineStr">
        <is>
          <t>Sarı</t>
        </is>
      </c>
      <c r="AZ4" t="inlineStr">
        <is>
          <t>TR</t>
        </is>
      </c>
      <c r="BC4" t="inlineStr">
        <is>
          <t>Regular</t>
        </is>
      </c>
    </row>
    <row r="5">
      <c r="A5" t="inlineStr">
        <is>
          <t>MNH-KOLEJ-CEKET-SARI-2XL</t>
        </is>
      </c>
      <c r="B5" t="inlineStr">
        <is>
          <t>MNH-KOLEJ-CEKET</t>
        </is>
      </c>
      <c r="C5" t="inlineStr">
        <is>
          <t>minah tekstil</t>
        </is>
      </c>
      <c r="D5" t="inlineStr">
        <is>
          <t>594</t>
        </is>
      </c>
      <c r="E5" t="inlineStr">
        <is>
          <t>TRY</t>
        </is>
      </c>
      <c r="F5" t="inlineStr">
        <is>
          <t>Kadın Sarı Siyah Kollu Nakışlı Çıtçıtlı Kolej Ceket</t>
        </is>
      </c>
      <c r="G5" t="inlineStr">
        <is>
          <t>Detaylar: Çıtçıtlı ön, kontrast kollar, ribanalı yaka, aplike
Sarı gövde ve siyah kollu kolej ceket; aplike harf ve cep detaylarıyla spor-sokak kombinleri için dikkat çekici bir dış katman.
Paket: Yalnızca ceket.</t>
        </is>
      </c>
      <c r="H5" t="n">
        <v>1600</v>
      </c>
      <c r="I5" t="n">
        <v>849</v>
      </c>
      <c r="J5" t="n">
        <v>1</v>
      </c>
      <c r="K5" t="inlineStr">
        <is>
          <t>MNH-KOLEJ-CEKET-SARI-2XL</t>
        </is>
      </c>
      <c r="L5" t="n">
        <v>10</v>
      </c>
      <c r="N5" t="n">
        <v>1</v>
      </c>
      <c r="P5" t="inlineStr">
        <is>
          <t>https://cdn.dsmcdn.com/public-spm-prod12/spm-product-image/141348/b0423cd0-b473-41b4-9f53-77ed92fd4604/1000441778.jpg</t>
        </is>
      </c>
      <c r="Q5" t="inlineStr">
        <is>
          <t>https://cdn.dsmcdn.com/public-spm-prod12/spm-product-image/141348/00b9fee8-5cc5-4d5a-b933-f8d08c12c442/1000441777.jpg</t>
        </is>
      </c>
      <c r="R5" t="inlineStr">
        <is>
          <t>https://cdn.dsmcdn.com/public-spm-prod12/spm-product-image/141348/b9efacf2-306a-45da-b32c-2a7ec834a517/1000441776.jpg</t>
        </is>
      </c>
      <c r="Y5" t="inlineStr">
        <is>
          <t>2XL</t>
        </is>
      </c>
      <c r="AG5" t="inlineStr">
        <is>
          <t>Yetişkin</t>
        </is>
      </c>
      <c r="AH5" t="inlineStr">
        <is>
          <t>Kadın / Kız</t>
        </is>
      </c>
      <c r="AQ5" t="inlineStr">
        <is>
          <t>Sarı</t>
        </is>
      </c>
      <c r="AS5" t="inlineStr">
        <is>
          <t>Belirtilmemiş</t>
        </is>
      </c>
      <c r="AU5" t="inlineStr">
        <is>
          <t>Standart</t>
        </is>
      </c>
      <c r="AX5" t="inlineStr">
        <is>
          <t>Sarı</t>
        </is>
      </c>
      <c r="AZ5" t="inlineStr">
        <is>
          <t>TR</t>
        </is>
      </c>
      <c r="BC5" t="inlineStr">
        <is>
          <t>Regular</t>
        </is>
      </c>
    </row>
    <row r="6">
      <c r="A6" t="inlineStr">
        <is>
          <t>MNH-KOLEJ-CEKET-TURUNCU-M</t>
        </is>
      </c>
      <c r="B6" t="inlineStr">
        <is>
          <t>MNH-KOLEJ-CEKET</t>
        </is>
      </c>
      <c r="C6" t="inlineStr">
        <is>
          <t>minah tekstil</t>
        </is>
      </c>
      <c r="D6" t="inlineStr">
        <is>
          <t>594</t>
        </is>
      </c>
      <c r="E6" t="inlineStr">
        <is>
          <t>TRY</t>
        </is>
      </c>
      <c r="F6" t="inlineStr">
        <is>
          <t>Kadın Turuncu Siyah Kollu Çıtçıtlı Nakışlı Kolej Ceket</t>
        </is>
      </c>
      <c r="G6" t="inlineStr">
        <is>
          <t>Detaylar: Çıtçıtlı kapama, kontrast kollar, büyük harf aplike
Turuncu gövde ve siyah kollu kolej ceket; ribana çizgileri ve harf aplikesiyle spor-sokak stiline canlılık katar.
Paket: Yalnızca ceket.</t>
        </is>
      </c>
      <c r="H6" t="n">
        <v>1600</v>
      </c>
      <c r="I6" t="n">
        <v>849</v>
      </c>
      <c r="J6" t="n">
        <v>1</v>
      </c>
      <c r="K6" t="inlineStr">
        <is>
          <t>MNH-KOLEJ-CEKET-TURUNCU-M</t>
        </is>
      </c>
      <c r="L6" t="n">
        <v>10</v>
      </c>
      <c r="N6" t="n">
        <v>1</v>
      </c>
      <c r="P6" t="inlineStr">
        <is>
          <t>https://cdn.dsmcdn.com/public-spm-prod12/spm-product-image/141348/0700a6fa-b439-4f58-b394-eb11a214f04b/1000441782.jpg</t>
        </is>
      </c>
      <c r="Q6" t="inlineStr">
        <is>
          <t>https://cdn.dsmcdn.com/public-spm-prod12/spm-product-image/141348/305e0d89-3951-4bbc-a34d-b09170693d1b/1000441779.jpg</t>
        </is>
      </c>
      <c r="R6" t="inlineStr">
        <is>
          <t>https://cdn.dsmcdn.com/public-spm-prod12/spm-product-image/141348/fb7fb24b-9dc1-4541-a07f-158cd0480525/1000441780.jpg</t>
        </is>
      </c>
      <c r="S6" t="inlineStr">
        <is>
          <t>https://cdn.dsmcdn.com/public-spm-prod12/spm-product-image/141348/1ca93d03-ac83-4b70-b830-480e6a6bdf94/1000441781.jpg</t>
        </is>
      </c>
      <c r="Y6" t="inlineStr">
        <is>
          <t>M</t>
        </is>
      </c>
      <c r="AG6" t="inlineStr">
        <is>
          <t>Yetişkin</t>
        </is>
      </c>
      <c r="AH6" t="inlineStr">
        <is>
          <t>Kadın / Kız</t>
        </is>
      </c>
      <c r="AQ6" t="inlineStr">
        <is>
          <t>Turuncu</t>
        </is>
      </c>
      <c r="AS6" t="inlineStr">
        <is>
          <t>Belirtilmemiş</t>
        </is>
      </c>
      <c r="AU6" t="inlineStr">
        <is>
          <t>Standart</t>
        </is>
      </c>
      <c r="AX6" t="inlineStr">
        <is>
          <t>Turuncu</t>
        </is>
      </c>
      <c r="AZ6" t="inlineStr">
        <is>
          <t>TR</t>
        </is>
      </c>
      <c r="BC6" t="inlineStr">
        <is>
          <t>Regular</t>
        </is>
      </c>
    </row>
    <row r="7">
      <c r="A7" t="inlineStr">
        <is>
          <t>MNH-KOLEJ-CEKET-TURUNCU-L</t>
        </is>
      </c>
      <c r="B7" t="inlineStr">
        <is>
          <t>MNH-KOLEJ-CEKET</t>
        </is>
      </c>
      <c r="C7" t="inlineStr">
        <is>
          <t>minah tekstil</t>
        </is>
      </c>
      <c r="D7" t="inlineStr">
        <is>
          <t>594</t>
        </is>
      </c>
      <c r="E7" t="inlineStr">
        <is>
          <t>TRY</t>
        </is>
      </c>
      <c r="F7" t="inlineStr">
        <is>
          <t>Kadın Turuncu Siyah Kollu Çıtçıtlı Nakışlı Kolej Ceket</t>
        </is>
      </c>
      <c r="G7" t="inlineStr">
        <is>
          <t>Detaylar: Çıtçıtlı kapama, kontrast kollar, büyük harf aplike
Turuncu gövde ve siyah kollu kolej ceket; ribana çizgileri ve harf aplikesiyle spor-sokak stiline canlılık katar.
Paket: Yalnızca ceket.</t>
        </is>
      </c>
      <c r="H7" t="n">
        <v>1600</v>
      </c>
      <c r="I7" t="n">
        <v>849</v>
      </c>
      <c r="J7" t="n">
        <v>1</v>
      </c>
      <c r="K7" t="inlineStr">
        <is>
          <t>MNH-KOLEJ-CEKET-TURUNCU-L</t>
        </is>
      </c>
      <c r="L7" t="n">
        <v>10</v>
      </c>
      <c r="N7" t="n">
        <v>1</v>
      </c>
      <c r="P7" t="inlineStr">
        <is>
          <t>https://cdn.dsmcdn.com/public-spm-prod12/spm-product-image/141348/0700a6fa-b439-4f58-b394-eb11a214f04b/1000441782.jpg</t>
        </is>
      </c>
      <c r="Q7" t="inlineStr">
        <is>
          <t>https://cdn.dsmcdn.com/public-spm-prod12/spm-product-image/141348/305e0d89-3951-4bbc-a34d-b09170693d1b/1000441779.jpg</t>
        </is>
      </c>
      <c r="R7" t="inlineStr">
        <is>
          <t>https://cdn.dsmcdn.com/public-spm-prod12/spm-product-image/141348/fb7fb24b-9dc1-4541-a07f-158cd0480525/1000441780.jpg</t>
        </is>
      </c>
      <c r="S7" t="inlineStr">
        <is>
          <t>https://cdn.dsmcdn.com/public-spm-prod12/spm-product-image/141348/1ca93d03-ac83-4b70-b830-480e6a6bdf94/1000441781.jpg</t>
        </is>
      </c>
      <c r="Y7" t="inlineStr">
        <is>
          <t>L</t>
        </is>
      </c>
      <c r="AG7" t="inlineStr">
        <is>
          <t>Yetişkin</t>
        </is>
      </c>
      <c r="AH7" t="inlineStr">
        <is>
          <t>Kadın / Kız</t>
        </is>
      </c>
      <c r="AQ7" t="inlineStr">
        <is>
          <t>Turuncu</t>
        </is>
      </c>
      <c r="AS7" t="inlineStr">
        <is>
          <t>Belirtilmemiş</t>
        </is>
      </c>
      <c r="AU7" t="inlineStr">
        <is>
          <t>Standart</t>
        </is>
      </c>
      <c r="AX7" t="inlineStr">
        <is>
          <t>Turuncu</t>
        </is>
      </c>
      <c r="AZ7" t="inlineStr">
        <is>
          <t>TR</t>
        </is>
      </c>
      <c r="BC7" t="inlineStr">
        <is>
          <t>Regular</t>
        </is>
      </c>
    </row>
    <row r="8">
      <c r="A8" t="inlineStr">
        <is>
          <t>MNH-KOLEJ-CEKET-TURUNCU-XL</t>
        </is>
      </c>
      <c r="B8" t="inlineStr">
        <is>
          <t>MNH-KOLEJ-CEKET</t>
        </is>
      </c>
      <c r="C8" t="inlineStr">
        <is>
          <t>minah tekstil</t>
        </is>
      </c>
      <c r="D8" t="inlineStr">
        <is>
          <t>594</t>
        </is>
      </c>
      <c r="E8" t="inlineStr">
        <is>
          <t>TRY</t>
        </is>
      </c>
      <c r="F8" t="inlineStr">
        <is>
          <t>Kadın Turuncu Siyah Kollu Çıtçıtlı Nakışlı Kolej Ceket</t>
        </is>
      </c>
      <c r="G8" t="inlineStr">
        <is>
          <t>Detaylar: Çıtçıtlı kapama, kontrast kollar, büyük harf aplike
Turuncu gövde ve siyah kollu kolej ceket; ribana çizgileri ve harf aplikesiyle spor-sokak stiline canlılık katar.
Paket: Yalnızca ceket.</t>
        </is>
      </c>
      <c r="H8" t="n">
        <v>1600</v>
      </c>
      <c r="I8" t="n">
        <v>849</v>
      </c>
      <c r="J8" t="n">
        <v>1</v>
      </c>
      <c r="K8" t="inlineStr">
        <is>
          <t>MNH-KOLEJ-CEKET-TURUNCU-XL</t>
        </is>
      </c>
      <c r="L8" t="n">
        <v>10</v>
      </c>
      <c r="N8" t="n">
        <v>1</v>
      </c>
      <c r="P8" t="inlineStr">
        <is>
          <t>https://cdn.dsmcdn.com/public-spm-prod12/spm-product-image/141348/0700a6fa-b439-4f58-b394-eb11a214f04b/1000441782.jpg</t>
        </is>
      </c>
      <c r="Q8" t="inlineStr">
        <is>
          <t>https://cdn.dsmcdn.com/public-spm-prod12/spm-product-image/141348/305e0d89-3951-4bbc-a34d-b09170693d1b/1000441779.jpg</t>
        </is>
      </c>
      <c r="R8" t="inlineStr">
        <is>
          <t>https://cdn.dsmcdn.com/public-spm-prod12/spm-product-image/141348/fb7fb24b-9dc1-4541-a07f-158cd0480525/1000441780.jpg</t>
        </is>
      </c>
      <c r="S8" t="inlineStr">
        <is>
          <t>https://cdn.dsmcdn.com/public-spm-prod12/spm-product-image/141348/1ca93d03-ac83-4b70-b830-480e6a6bdf94/1000441781.jpg</t>
        </is>
      </c>
      <c r="Y8" t="inlineStr">
        <is>
          <t>XL</t>
        </is>
      </c>
      <c r="AG8" t="inlineStr">
        <is>
          <t>Yetişkin</t>
        </is>
      </c>
      <c r="AH8" t="inlineStr">
        <is>
          <t>Kadın / Kız</t>
        </is>
      </c>
      <c r="AQ8" t="inlineStr">
        <is>
          <t>Turuncu</t>
        </is>
      </c>
      <c r="AS8" t="inlineStr">
        <is>
          <t>Belirtilmemiş</t>
        </is>
      </c>
      <c r="AU8" t="inlineStr">
        <is>
          <t>Standart</t>
        </is>
      </c>
      <c r="AX8" t="inlineStr">
        <is>
          <t>Turuncu</t>
        </is>
      </c>
      <c r="AZ8" t="inlineStr">
        <is>
          <t>TR</t>
        </is>
      </c>
      <c r="BC8" t="inlineStr">
        <is>
          <t>Regular</t>
        </is>
      </c>
    </row>
    <row r="9">
      <c r="A9" t="inlineStr">
        <is>
          <t>MNH-KOLEJ-CEKET-TURUNCU-2XL</t>
        </is>
      </c>
      <c r="B9" t="inlineStr">
        <is>
          <t>MNH-KOLEJ-CEKET</t>
        </is>
      </c>
      <c r="C9" t="inlineStr">
        <is>
          <t>minah tekstil</t>
        </is>
      </c>
      <c r="D9" t="inlineStr">
        <is>
          <t>594</t>
        </is>
      </c>
      <c r="E9" t="inlineStr">
        <is>
          <t>TRY</t>
        </is>
      </c>
      <c r="F9" t="inlineStr">
        <is>
          <t>Kadın Turuncu Siyah Kollu Çıtçıtlı Nakışlı Kolej Ceket</t>
        </is>
      </c>
      <c r="G9" t="inlineStr">
        <is>
          <t>Detaylar: Çıtçıtlı kapama, kontrast kollar, büyük harf aplike
Turuncu gövde ve siyah kollu kolej ceket; ribana çizgileri ve harf aplikesiyle spor-sokak stiline canlılık katar.
Paket: Yalnızca ceket.</t>
        </is>
      </c>
      <c r="H9" t="n">
        <v>1600</v>
      </c>
      <c r="I9" t="n">
        <v>849</v>
      </c>
      <c r="J9" t="n">
        <v>1</v>
      </c>
      <c r="K9" t="inlineStr">
        <is>
          <t>MNH-KOLEJ-CEKET-TURUNCU-2XL</t>
        </is>
      </c>
      <c r="L9" t="n">
        <v>10</v>
      </c>
      <c r="N9" t="n">
        <v>1</v>
      </c>
      <c r="P9" t="inlineStr">
        <is>
          <t>https://cdn.dsmcdn.com/public-spm-prod12/spm-product-image/141348/0700a6fa-b439-4f58-b394-eb11a214f04b/1000441782.jpg</t>
        </is>
      </c>
      <c r="Q9" t="inlineStr">
        <is>
          <t>https://cdn.dsmcdn.com/public-spm-prod12/spm-product-image/141348/305e0d89-3951-4bbc-a34d-b09170693d1b/1000441779.jpg</t>
        </is>
      </c>
      <c r="R9" t="inlineStr">
        <is>
          <t>https://cdn.dsmcdn.com/public-spm-prod12/spm-product-image/141348/fb7fb24b-9dc1-4541-a07f-158cd0480525/1000441780.jpg</t>
        </is>
      </c>
      <c r="S9" t="inlineStr">
        <is>
          <t>https://cdn.dsmcdn.com/public-spm-prod12/spm-product-image/141348/1ca93d03-ac83-4b70-b830-480e6a6bdf94/1000441781.jpg</t>
        </is>
      </c>
      <c r="Y9" t="inlineStr">
        <is>
          <t>2XL</t>
        </is>
      </c>
      <c r="AG9" t="inlineStr">
        <is>
          <t>Yetişkin</t>
        </is>
      </c>
      <c r="AH9" t="inlineStr">
        <is>
          <t>Kadın / Kız</t>
        </is>
      </c>
      <c r="AQ9" t="inlineStr">
        <is>
          <t>Turuncu</t>
        </is>
      </c>
      <c r="AS9" t="inlineStr">
        <is>
          <t>Belirtilmemiş</t>
        </is>
      </c>
      <c r="AU9" t="inlineStr">
        <is>
          <t>Standart</t>
        </is>
      </c>
      <c r="AX9" t="inlineStr">
        <is>
          <t>Turuncu</t>
        </is>
      </c>
      <c r="AZ9" t="inlineStr">
        <is>
          <t>TR</t>
        </is>
      </c>
      <c r="BC9" t="inlineStr">
        <is>
          <t>Regular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28515625" customWidth="1" min="33" max="33"/>
    <col width="13.28515625"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28515625" customWidth="1" min="43" max="43"/>
    <col width="13" customWidth="1" min="44" max="44"/>
    <col width="13.28515625" customWidth="1" min="45" max="45"/>
    <col width="13" customWidth="1" min="46" max="46"/>
    <col width="13.28515625" customWidth="1" min="47" max="47"/>
    <col width="13" customWidth="1" min="48" max="48"/>
    <col width="13" customWidth="1" min="49" max="49"/>
    <col width="13.28515625" customWidth="1" min="50" max="50"/>
    <col width="13" customWidth="1" min="51" max="51"/>
    <col width="13.28515625" customWidth="1" min="52" max="52"/>
    <col width="13" customWidth="1" min="53" max="53"/>
    <col width="13" customWidth="1" min="54" max="54"/>
    <col width="13.28515625" customWidth="1" min="55" max="55"/>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İkincil İthalatçı Adı</t>
        </is>
      </c>
      <c r="AB1" s="41" t="inlineStr">
        <is>
          <t>Üçüncül İthalatçı Mail Adresi</t>
        </is>
      </c>
      <c r="AC1" s="41" t="inlineStr">
        <is>
          <t>Birincil İthalatçı Adres Bilgisi</t>
        </is>
      </c>
      <c r="AD1" s="41" t="inlineStr">
        <is>
          <t>Ortam</t>
        </is>
      </c>
      <c r="AE1" s="41" t="inlineStr">
        <is>
          <t>Birincil İthalatçı Adı</t>
        </is>
      </c>
      <c r="AF1" s="41" t="inlineStr">
        <is>
          <t>Üçüncül İthalatçı Adres Bilgisi</t>
        </is>
      </c>
      <c r="AG1" s="42" t="inlineStr">
        <is>
          <t>Yaş Grubu</t>
        </is>
      </c>
      <c r="AH1" s="42" t="inlineStr">
        <is>
          <t>Cinsiyet</t>
        </is>
      </c>
      <c r="AI1" s="41" t="inlineStr">
        <is>
          <t>İkincil İthalatçı Adres Bilgisi</t>
        </is>
      </c>
      <c r="AJ1" s="41" t="inlineStr">
        <is>
          <t>Üretici Adres Bilgisi</t>
        </is>
      </c>
      <c r="AK1" s="41" t="inlineStr">
        <is>
          <t>Ek Özellik</t>
        </is>
      </c>
      <c r="AL1" s="41" t="inlineStr">
        <is>
          <t>Sürdürülebilirlik Detayı</t>
        </is>
      </c>
      <c r="AM1" s="41" t="inlineStr">
        <is>
          <t>Üretici Adı</t>
        </is>
      </c>
      <c r="AN1" s="41" t="inlineStr">
        <is>
          <t>Üçüncül İthalatçı Adı</t>
        </is>
      </c>
      <c r="AO1" s="41" t="inlineStr">
        <is>
          <t>Yıkama Talimatı</t>
        </is>
      </c>
      <c r="AP1" s="41" t="inlineStr">
        <is>
          <t>Materyal Bileşeni</t>
        </is>
      </c>
      <c r="AQ1" s="42" t="inlineStr">
        <is>
          <t>Renk</t>
        </is>
      </c>
      <c r="AR1" s="41" t="inlineStr">
        <is>
          <t>İkincil İthalatçı Mail Adresi</t>
        </is>
      </c>
      <c r="AS1" s="42" t="inlineStr">
        <is>
          <t>Kumaş Tipi</t>
        </is>
      </c>
      <c r="AT1" s="41" t="inlineStr">
        <is>
          <t>Desen</t>
        </is>
      </c>
      <c r="AU1" s="42" t="inlineStr">
        <is>
          <t>Boy</t>
        </is>
      </c>
      <c r="AV1" s="41" t="inlineStr">
        <is>
          <t>Koleksiyon</t>
        </is>
      </c>
      <c r="AW1" s="41" t="inlineStr">
        <is>
          <t>Birincil İthalatçı Mail Adresi</t>
        </is>
      </c>
      <c r="AX1" s="42" t="inlineStr">
        <is>
          <t>Web Color</t>
        </is>
      </c>
      <c r="AY1" s="41" t="inlineStr">
        <is>
          <t>Üretici Mail Adresi</t>
        </is>
      </c>
      <c r="AZ1" s="42" t="inlineStr">
        <is>
          <t>Menşei</t>
        </is>
      </c>
      <c r="BA1" s="41" t="inlineStr">
        <is>
          <t>Materyal Analiz Testi</t>
        </is>
      </c>
      <c r="BB1" s="41" t="inlineStr">
        <is>
          <t>Kimyasal Analiz Testi</t>
        </is>
      </c>
      <c r="BC1" s="42" t="inlineStr">
        <is>
          <t>Kalıp</t>
        </is>
      </c>
    </row>
    <row r="2">
      <c r="A2" t="inlineStr">
        <is>
          <t>MNH-ETEKLI-TAKIM-GRI-STD</t>
        </is>
      </c>
      <c r="B2" t="inlineStr">
        <is>
          <t>MNH-ETEKLI-TAKIM</t>
        </is>
      </c>
      <c r="C2" t="inlineStr">
        <is>
          <t>minah tekstil</t>
        </is>
      </c>
      <c r="D2" t="inlineStr">
        <is>
          <t>2160</t>
        </is>
      </c>
      <c r="E2" t="inlineStr">
        <is>
          <t>TRY</t>
        </is>
      </c>
      <c r="F2" t="inlineStr">
        <is>
          <t>Kadın Gri Simli Fitilli Uzun Kollu Bluz ve Yırtmaçlı Maxi Etek İkili Takım</t>
        </is>
      </c>
      <c r="G2" t="inlineStr">
        <is>
          <t>Detaylar: Simli fitilli görünüm, uzun kol üst, önden yırtmaçlı maxi etek
İnce ışıltılı dokusu ve uzun etek siluetiyle günlük-şık kombinlere yönelik iki parçalı takım. Üst ve etek birlikte satılır.
Paket: Bluz + maxi etek.</t>
        </is>
      </c>
      <c r="H2" t="n">
        <v>1000</v>
      </c>
      <c r="I2" t="n">
        <v>549</v>
      </c>
      <c r="J2" t="n">
        <v>5</v>
      </c>
      <c r="K2" t="inlineStr">
        <is>
          <t>MNH-ETEKLI-TAKIM-GRI-STD</t>
        </is>
      </c>
      <c r="L2" t="n">
        <v>10</v>
      </c>
      <c r="N2" t="n">
        <v>1</v>
      </c>
      <c r="P2" t="inlineStr">
        <is>
          <t>https://cdn.dsmcdn.com/public-spm-prod12/spm-product-image/141348/b2a1d034-aca0-44ae-ab38-9a18266bc753/img_0540.jpg</t>
        </is>
      </c>
      <c r="Y2" t="inlineStr">
        <is>
          <t>Standart</t>
        </is>
      </c>
      <c r="AG2" t="inlineStr">
        <is>
          <t>Yetişkin</t>
        </is>
      </c>
      <c r="AH2" t="inlineStr">
        <is>
          <t>Kadın / Kız</t>
        </is>
      </c>
      <c r="AQ2" t="inlineStr">
        <is>
          <t>Gri</t>
        </is>
      </c>
      <c r="AS2" t="inlineStr">
        <is>
          <t>Belirtilmemiş</t>
        </is>
      </c>
      <c r="AU2" t="inlineStr">
        <is>
          <t>Standart</t>
        </is>
      </c>
      <c r="AX2" t="inlineStr">
        <is>
          <t>Gri</t>
        </is>
      </c>
      <c r="AZ2" t="inlineStr">
        <is>
          <t>TR</t>
        </is>
      </c>
      <c r="BC2" t="inlineStr">
        <is>
          <t>Regular</t>
        </is>
      </c>
    </row>
    <row r="3">
      <c r="A3" t="inlineStr">
        <is>
          <t>MNH-ETEKLI-TAKIM-BEJ-STD</t>
        </is>
      </c>
      <c r="B3" t="inlineStr">
        <is>
          <t>MNH-ETEKLI-TAKIM</t>
        </is>
      </c>
      <c r="C3" t="inlineStr">
        <is>
          <t>minah tekstil</t>
        </is>
      </c>
      <c r="D3" t="inlineStr">
        <is>
          <t>2160</t>
        </is>
      </c>
      <c r="E3" t="inlineStr">
        <is>
          <t>TRY</t>
        </is>
      </c>
      <c r="F3" t="inlineStr">
        <is>
          <t>Kadın Bej Gold Simli Fitilli Bluz ve Yırtmaçlı Maxi Etek İkili Takım</t>
        </is>
      </c>
      <c r="G3" t="inlineStr">
        <is>
          <t>Detaylar: Simli fitil görünümü, uzun kol, yırtmaçlı maxi etek
Bej-gold ışıltılı yüzeyi ve uzun etek formuyla özel günlerden günlük şıklığa uzanan iki parçalı takım. Üst ve etek birlikte satılır.
Paket: Bluz + maxi etek.</t>
        </is>
      </c>
      <c r="H3" t="n">
        <v>1000</v>
      </c>
      <c r="I3" t="n">
        <v>549</v>
      </c>
      <c r="J3" t="n">
        <v>5</v>
      </c>
      <c r="K3" t="inlineStr">
        <is>
          <t>MNH-ETEKLI-TAKIM-BEJ-STD</t>
        </is>
      </c>
      <c r="L3" t="n">
        <v>10</v>
      </c>
      <c r="N3" t="n">
        <v>1</v>
      </c>
      <c r="P3" t="inlineStr">
        <is>
          <t>https://cdn.dsmcdn.com/public-spm-prod12/spm-product-image/141348/35952cfa-55f3-4b52-9817-cabb33935f3f/img_0539.jpg</t>
        </is>
      </c>
      <c r="Y3" t="inlineStr">
        <is>
          <t>Standart</t>
        </is>
      </c>
      <c r="AG3" t="inlineStr">
        <is>
          <t>Yetişkin</t>
        </is>
      </c>
      <c r="AH3" t="inlineStr">
        <is>
          <t>Kadın / Kız</t>
        </is>
      </c>
      <c r="AQ3" t="inlineStr">
        <is>
          <t>Bej</t>
        </is>
      </c>
      <c r="AS3" t="inlineStr">
        <is>
          <t>Belirtilmemiş</t>
        </is>
      </c>
      <c r="AU3" t="inlineStr">
        <is>
          <t>Standart</t>
        </is>
      </c>
      <c r="AX3" t="inlineStr">
        <is>
          <t>Bej</t>
        </is>
      </c>
      <c r="AZ3" t="inlineStr">
        <is>
          <t>TR</t>
        </is>
      </c>
      <c r="BC3" t="inlineStr">
        <is>
          <t>Regular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8" defaultColWidth="11.42578125" defaultRowHeight="15"/>
  <cols>
    <col width="30.4257812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21.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8" defaultColWidth="12.7109375" defaultRowHeight="15"/>
  <cols>
    <col width="21.28515625" customWidth="1" style="35" min="1" max="1"/>
    <col width="118.42578125" customWidth="1" min="2" max="2"/>
    <col width="24.7109375" customWidth="1" min="4" max="4"/>
    <col width="30.8554687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8" defaultColWidth="28.140625" defaultRowHeight="45" customHeight="1"/>
  <cols>
    <col width="28.140625" customWidth="1" style="4" min="1" max="1"/>
    <col width="37.140625" customWidth="1" style="4" min="2" max="2"/>
    <col width="28.140625" customWidth="1" style="4" min="3" max="3"/>
    <col width="10.140625" customWidth="1" style="4" min="4" max="4"/>
    <col width="36.140625" customWidth="1" style="4" min="5" max="5"/>
    <col width="63.140625" customWidth="1" style="4" min="6" max="6"/>
    <col width="28.140625" customWidth="1" style="4" min="7" max="16384"/>
  </cols>
  <sheetData>
    <row r="1" ht="22.7" customHeight="1">
      <c r="A1" s="1" t="inlineStr">
        <is>
          <t>#</t>
        </is>
      </c>
      <c r="B1" s="1" t="inlineStr">
        <is>
          <t>Açıklama</t>
        </is>
      </c>
    </row>
    <row r="2" ht="51.95" customHeight="1">
      <c r="A2" s="11" t="inlineStr">
        <is>
          <t>Kırmızı renkte yazılan ve zemini kırmızı olan yazılar zorunlu alanlardır.</t>
        </is>
      </c>
      <c r="B2" s="5" t="inlineStr">
        <is>
          <t>Ürünün temel bilgileri olduğu için girilmesi zorunludur.</t>
        </is>
      </c>
    </row>
    <row r="3" ht="31.3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47" t="n"/>
      <c r="F4" s="49"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2019-04-18T11:00:29Z</dcterms:created>
  <dcterms:modified xmlns:dcterms="http://purl.org/dc/terms/" xmlns:xsi="http://www.w3.org/2001/XMLSchema-instance" xsi:type="dcterms:W3CDTF">2026-10-24T18:35:14Z</dcterms:modified>
</cp:coreProperties>
</file>