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nave\"/>
    </mc:Choice>
  </mc:AlternateContent>
  <xr:revisionPtr revIDLastSave="0" documentId="13_ncr:1_{ACAB5701-BD57-4DC0-8BF6-57B6746D066F}" xr6:coauthVersionLast="47" xr6:coauthVersionMax="47" xr10:uidLastSave="{00000000-0000-0000-0000-000000000000}"/>
  <bookViews>
    <workbookView xWindow="-120" yWindow="-120" windowWidth="29040" windowHeight="15720" xr2:uid="{2030CECE-9606-42C2-910E-21B1ABC60767}"/>
  </bookViews>
  <sheets>
    <sheet name="نمودار قدر نسبی برحسب سکانت زاو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<sst xmlns="http://schemas.openxmlformats.org/spreadsheetml/2006/main" count="2" uniqueCount="2">
  <si>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sec (z)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</si>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</sst>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>
                <a:cs typeface="B Nazanin" panose="00000400000000000000" pitchFamily="2" charset="-78"/>
              </a:rPr>
              <a:t>نمودار</a:t>
            </a:r>
            <a:r>
              <a:rPr lang="fa-IR" sz="1600" baseline="0">
                <a:cs typeface="B Nazanin" panose="00000400000000000000" pitchFamily="2" charset="-78"/>
              </a:rPr>
              <a:t> قدر نسبی برحسب سکانت زاویه سرسویی برای ستاره عنق الحیه</a:t>
            </a:r>
            <a:endParaRPr lang="en-US" sz="1600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4725104776750065"/>
          <c:y val="1.9073035032297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87063462045411"/>
                  <c:y val="0.125616169236330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0.5165x - 0.729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0.9914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'نمودار قدر نسبی برحسب سکانت زاو'!$A$2:$A$8</c:f>
              <c:numCache>
                <c:formatCode>General</c:formatCode>
                <c:ptCount val="7"/>
                <c:pt idx="0">
                  <c:v>1.3628994107763752</c:v>
                </c:pt>
                <c:pt idx="1">
                  <c:v>1.3996336438139814</c:v>
                </c:pt>
                <c:pt idx="2">
                  <c:v>1.4474243141337597</c:v>
                </c:pt>
                <c:pt idx="3">
                  <c:v>1.5335108844402192</c:v>
                </c:pt>
                <c:pt idx="4">
                  <c:v>1.5557238268604123</c:v>
                </c:pt>
                <c:pt idx="5">
                  <c:v>2.0691836380726367</c:v>
                </c:pt>
                <c:pt idx="6">
                  <c:v>2.0823637438072291</c:v>
                </c:pt>
              </c:numCache>
            </c:numRef>
          </c:xVal>
          <c:yVal>
            <c:numRef>
              <c:f>'نمودار قدر نسبی برحسب سکانت زاو'!$B$2:$B$8</c:f>
              <c:numCache>
                <c:formatCode>General</c:formatCode>
                <c:ptCount val="7"/>
                <c:pt idx="0">
                  <c:v>-1.50561942816158E-2</c:v>
                </c:pt>
                <c:pt idx="1">
                  <c:v>-3.2409268423358598E-3</c:v>
                </c:pt>
                <c:pt idx="2">
                  <c:v>3.9841945099489103E-3</c:v>
                </c:pt>
                <c:pt idx="3">
                  <c:v>6.4878515280389307E-2</c:v>
                </c:pt>
                <c:pt idx="4">
                  <c:v>7.3275622311954697E-2</c:v>
                </c:pt>
                <c:pt idx="5">
                  <c:v>0.31788548587527699</c:v>
                </c:pt>
                <c:pt idx="6">
                  <c:v>0.36935211926531403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7-4BAC-AD9E-A6105ED6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34416"/>
        <c:axId val="1192678048"/>
      </c:scatterChart>
      <c:valAx>
        <c:axId val="1200634416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sec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8048"/>
        <c:crosses val="autoZero"/>
        <c:crossBetween val="midCat"/>
      </c:valAx>
      <c:valAx>
        <c:axId val="11926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magnitude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123825</xdr:rowOff>
    </xdr:from>
    <xdr:to>
      <xdr:col>23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3125-3B0B-F5D1-491E-016DA7A6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B3BB-374D-46CA-9CC5-AAB94421582E}">
  <dimension ref="A1:B8"/>
  <sheetViews>
    <sheetView tabSelected="1" workbookViewId="0">
      <selection activeCell="B32" sqref="B32"/>
    </sheetView>
  </sheetViews>
  <sheetFormatPr defaultRowHeight="15" x14ac:dyDescent="0.25"/>
  <cols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1.3628994107763752</v>
      </c>
      <c r="B2">
        <v>-1.50561942816158E-2</v>
      </c>
    </row>
    <row r="3" spans="1:2" x14ac:dyDescent="0.25">
      <c r="A3">
        <v>1.3996336438139814</v>
      </c>
      <c r="B3">
        <v>-3.2409268423358598E-3</v>
      </c>
    </row>
    <row r="4" spans="1:2" x14ac:dyDescent="0.25">
      <c r="A4">
        <v>1.4474243141337597</v>
      </c>
      <c r="B4">
        <v>3.9841945099489103E-3</v>
      </c>
    </row>
    <row r="5" spans="1:2" x14ac:dyDescent="0.25">
      <c r="A5">
        <v>1.5335108844402192</v>
      </c>
      <c r="B5">
        <v>6.4878515280389307E-2</v>
      </c>
    </row>
    <row r="6" spans="1:2" x14ac:dyDescent="0.25">
      <c r="A6">
        <v>1.5557238268604123</v>
      </c>
      <c r="B6">
        <v>7.3275622311954697E-2</v>
      </c>
    </row>
    <row r="7" spans="1:2" x14ac:dyDescent="0.25">
      <c r="A7">
        <v>2.0691836380726367</v>
      </c>
      <c r="B7">
        <v>0.31788548587527699</v>
      </c>
    </row>
    <row r="8" spans="1:2" x14ac:dyDescent="0.25">
      <c r="A8">
        <v>2.0823637438072291</v>
      </c>
      <c r="B8">
        <v>0.36935211926531403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نمودار قدر نسبی برحسب سکانت زاو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erfan Ghahvechi bashi</dc:creator>
  <cp:lastModifiedBy>Mohammad erfan Ghahvechi bashi</cp:lastModifiedBy>
  <cp:lastPrinted>2023-08-21T11:09:31Z</cp:lastPrinted>
  <dcterms:created xsi:type="dcterms:W3CDTF">2023-08-20T21:25:08Z</dcterms:created>
  <dcterms:modified xsi:type="dcterms:W3CDTF">2023-08-21T15:28:11Z</dcterms:modified>
</cp:coreProperties>
</file>