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790" yWindow="0" windowWidth="19560" windowHeight="8205" activeTab="1"/>
  </bookViews>
  <sheets>
    <sheet name="Random" sheetId="1" r:id="rId1"/>
    <sheet name="React-16.5.2-MainConcepts" sheetId="2" r:id="rId2"/>
    <sheet name="Sheet3" sheetId="3" r:id="rId3"/>
  </sheets>
  <definedNames>
    <definedName name="ReactDocs">'React-16.5.2-MainConcepts'!$1:$1048576</definedName>
  </definedNames>
  <calcPr calcId="122211"/>
</workbook>
</file>

<file path=xl/sharedStrings.xml><?xml version="1.0" encoding="utf-8"?>
<sst xmlns="http://schemas.openxmlformats.org/spreadsheetml/2006/main" count="122" uniqueCount="120">
  <si>
    <t>Stateful component</t>
  </si>
  <si>
    <t>class component</t>
  </si>
  <si>
    <t>stateless component</t>
  </si>
  <si>
    <t>Function components</t>
  </si>
  <si>
    <t>takes porps as input</t>
  </si>
  <si>
    <t xml:space="preserve">Takes input as props + stats </t>
  </si>
  <si>
    <t>Outputs DOM</t>
  </si>
  <si>
    <t>outputs DOM</t>
  </si>
  <si>
    <t>ref</t>
  </si>
  <si>
    <t>{fn} &gt;&gt;&gt; fn executes when component mounts</t>
  </si>
  <si>
    <t>controlled elements</t>
  </si>
  <si>
    <t xml:space="preserve">&lt;input type='text' value= { this.username}  onChange= {(event) =&gt; {this.setState({username: event.target.value})}} required/&gt;          </t>
  </si>
  <si>
    <t>provides a way to get value of input field.</t>
  </si>
  <si>
    <t>Context API</t>
  </si>
  <si>
    <t>Shallow rendering</t>
  </si>
  <si>
    <t>State container</t>
  </si>
  <si>
    <t>Can the top-level parent component also subscribe to a partial state out of the state container?</t>
  </si>
  <si>
    <t>Yes. Every component should only subscribe to the elements it needs.</t>
  </si>
  <si>
    <t>Mixins are not available when defining components with JavaScript classes. What's the recommended alternative?</t>
  </si>
  <si>
    <t>mixins</t>
  </si>
  <si>
    <t>Higher Order Components</t>
  </si>
  <si>
    <t>Context Props</t>
  </si>
  <si>
    <t>Can context props host functions?</t>
  </si>
  <si>
    <t>yes</t>
  </si>
  <si>
    <t>React</t>
  </si>
  <si>
    <t>Library</t>
  </si>
  <si>
    <t>Only takes care of  rendering the view and making sure that the view is in sync with the state.</t>
  </si>
  <si>
    <t>We need to use other APIs for things like routing or calling http services and so on.</t>
  </si>
  <si>
    <t xml:space="preserve">return of render method </t>
  </si>
  <si>
    <t>because babel does not know which one to return in case more than one tags are returned.</t>
  </si>
  <si>
    <t>1.) It should return a single html tag. 2.) We can use ReactFragment</t>
  </si>
  <si>
    <t>normal fn vs Arrow fn ??? In class component</t>
  </si>
  <si>
    <t>What happens when state changes?</t>
  </si>
  <si>
    <t>JSX</t>
  </si>
  <si>
    <t>JavaScript XML</t>
  </si>
  <si>
    <t>JSX produces React “elements”.</t>
  </si>
  <si>
    <t>React separates concerns with loosely coupled units called “components” that contain Markup and Logic both.</t>
  </si>
  <si>
    <t>const name = 'Josh Perez';
const element = &lt;h1&gt;Hello, {name}&lt;/h1&gt;;
ReactDOM.render(
  element,
  document.getElementById('root')
);</t>
  </si>
  <si>
    <t>Either use quotes (for string values) or curly braces (for expressions)</t>
  </si>
  <si>
    <t>Any valid JavaScript expression inside the curly braces in JSX.</t>
  </si>
  <si>
    <t>closer to JavaScript than to HTML =&gt;&gt;  so camelCase</t>
  </si>
  <si>
    <t>Everything is converted to a string before being rendered</t>
  </si>
  <si>
    <t>No XSS =&gt;&gt; React DOM escapes any values embedded in JSX before rendering them.</t>
  </si>
  <si>
    <t>rendering logic is inherently coupled with other UI logic : how events are handled, how the state changes over time</t>
  </si>
  <si>
    <t>Points</t>
  </si>
  <si>
    <t>Comments</t>
  </si>
  <si>
    <t>Topics</t>
  </si>
  <si>
    <r>
      <rPr>
        <b/>
        <sz val="11"/>
        <color theme="1"/>
        <rFont val="Calibri"/>
        <family val="2"/>
        <scheme val="minor"/>
      </rPr>
      <t>React</t>
    </r>
    <r>
      <rPr>
        <sz val="11"/>
        <color theme="1"/>
        <rFont val="Calibri"/>
        <family val="2"/>
        <scheme val="minor"/>
      </rPr>
      <t xml:space="preserve"> </t>
    </r>
    <r>
      <rPr>
        <b/>
        <sz val="11"/>
        <color theme="1"/>
        <rFont val="Calibri"/>
        <family val="2"/>
        <scheme val="minor"/>
      </rPr>
      <t>Elements</t>
    </r>
  </si>
  <si>
    <t>ReactDOM.render(
  element,
  document.getElementById('root')
);</t>
  </si>
  <si>
    <t>React elements are immutable.</t>
  </si>
  <si>
    <t>The only way to update the UI is to create a new element, and pass it to ReactDOM.render().</t>
  </si>
  <si>
    <t>React Only Updates What’s Necessary</t>
  </si>
  <si>
    <t>Describes what you want to see on screen</t>
  </si>
  <si>
    <r>
      <t>In practice, most React apps only call</t>
    </r>
    <r>
      <rPr>
        <b/>
        <sz val="11"/>
        <color theme="1"/>
        <rFont val="Calibri"/>
        <family val="2"/>
        <scheme val="minor"/>
      </rPr>
      <t xml:space="preserve"> ReactDOM.render()</t>
    </r>
    <r>
      <rPr>
        <sz val="11"/>
        <color theme="1"/>
        <rFont val="Calibri"/>
        <family val="2"/>
        <scheme val="minor"/>
      </rPr>
      <t xml:space="preserve"> once.  ==&gt;&gt; code gets encapsulated into stateful components.</t>
    </r>
  </si>
  <si>
    <t>Smallest building block, plain object, cheap to create</t>
  </si>
  <si>
    <t>React DOM takes care of updating the DOM to match the React elements.</t>
  </si>
  <si>
    <t>Components and Props</t>
  </si>
  <si>
    <t>Components let you split the UI into independent, reusable pieces, and think about each piece in isolation.</t>
  </si>
  <si>
    <t>class Welcome extends React.Component {
  render() {
    return &lt;h1&gt;Hello, {this.props.name}&lt;/h1&gt;;
  }
}</t>
  </si>
  <si>
    <t>Function component</t>
  </si>
  <si>
    <t>can render DOM tags + user defined components</t>
  </si>
  <si>
    <t>function Welcome(props) {
  return &lt;h1&gt;Hello, {props.name}&lt;/h1&gt;;
}
const element = &lt;Welcome name="Sara" /&gt;;
ReactDOM.render(
  element,
  document.getElementById('root')
);</t>
  </si>
  <si>
    <r>
      <t xml:space="preserve">Conceptually, components are like JavaScript functions, </t>
    </r>
    <r>
      <rPr>
        <b/>
        <sz val="11"/>
        <color theme="1"/>
        <rFont val="Calibri"/>
        <family val="2"/>
        <scheme val="minor"/>
      </rPr>
      <t>I/P(Props)</t>
    </r>
    <r>
      <rPr>
        <sz val="11"/>
        <color theme="1"/>
        <rFont val="Calibri"/>
        <family val="2"/>
        <scheme val="minor"/>
      </rPr>
      <t xml:space="preserve">==&gt; </t>
    </r>
    <r>
      <rPr>
        <b/>
        <sz val="11"/>
        <color theme="1"/>
        <rFont val="Calibri"/>
        <family val="2"/>
        <scheme val="minor"/>
      </rPr>
      <t>O/P</t>
    </r>
    <r>
      <rPr>
        <sz val="11"/>
        <color theme="1"/>
        <rFont val="Calibri"/>
        <family val="2"/>
        <scheme val="minor"/>
      </rPr>
      <t>(React elements describing what should appear on the screen.)</t>
    </r>
  </si>
  <si>
    <r>
      <t xml:space="preserve">1.  We call ReactDOM.render() with the &lt;Welcome name="Sara" /&gt; element.
2.  React calls the Welcome component with {name: 'Sara'} as the props.
3.  Our Welcome component returns a &lt;h1&gt;Hello, Sara&lt;/h1&gt; element as the result.
4.  React DOM efficiently updates the DOM to match &lt;h1&gt;Hello, Sara&lt;/h1&gt;.
</t>
    </r>
    <r>
      <rPr>
        <b/>
        <sz val="11"/>
        <color theme="1"/>
        <rFont val="Calibri"/>
        <family val="2"/>
        <scheme val="minor"/>
      </rPr>
      <t xml:space="preserve">
Note</t>
    </r>
    <r>
      <rPr>
        <sz val="11"/>
        <color theme="1"/>
        <rFont val="Calibri"/>
        <family val="2"/>
        <scheme val="minor"/>
      </rPr>
      <t>: Always start component names with a capital letter.</t>
    </r>
  </si>
  <si>
    <t>Components can refer to other components in their output.</t>
  </si>
  <si>
    <t>Props naming ==&gt;&gt; component’s own point of view rather than the context in which it is being used.</t>
  </si>
  <si>
    <t>Props are Read-Only</t>
  </si>
  <si>
    <t>State and Lifecycle</t>
  </si>
  <si>
    <t>State is similar to props, but it is private and fully controlled by the component.</t>
  </si>
  <si>
    <t>Do Not Modify State Directly</t>
  </si>
  <si>
    <t>// Wrong
this.state.comment = 'Hello';
// Correct
this.setState({comment: 'Hello'});</t>
  </si>
  <si>
    <t>The only place where you can assign this.state is the constructor.</t>
  </si>
  <si>
    <t>State Updates are Merged</t>
  </si>
  <si>
    <t>The merging is shallow, so this.setState({comments}) leaves this.state.posts intact, but completely replaces this.state.comments.</t>
  </si>
  <si>
    <t>A component may choose to pass its state down as props to its child components:</t>
  </si>
  <si>
    <t>You can use stateless components inside stateful components, and vice versa.</t>
  </si>
  <si>
    <t>Handling Events</t>
  </si>
  <si>
    <t>React events are named using camelCase, rather than lowercase.</t>
  </si>
  <si>
    <t>With JSX you pass a function as the event handler, rather than a string.</t>
  </si>
  <si>
    <t>&lt;button onClick={activateLasers}&gt; Activate Lasers&lt;/button&gt;</t>
  </si>
  <si>
    <t xml:space="preserve"> cannot return false to prevent default behavior in React. You must call preventDefault explicitly.</t>
  </si>
  <si>
    <t>event obj passed to handler is synthetic event</t>
  </si>
  <si>
    <r>
      <rPr>
        <b/>
        <sz val="11"/>
        <color theme="1"/>
        <rFont val="Calibri"/>
        <family val="2"/>
        <scheme val="minor"/>
      </rPr>
      <t>Conditional</t>
    </r>
    <r>
      <rPr>
        <sz val="11"/>
        <color theme="1"/>
        <rFont val="Calibri"/>
        <family val="2"/>
        <scheme val="minor"/>
      </rPr>
      <t xml:space="preserve"> </t>
    </r>
    <r>
      <rPr>
        <b/>
        <sz val="11"/>
        <color theme="1"/>
        <rFont val="Calibri"/>
        <family val="2"/>
        <scheme val="minor"/>
      </rPr>
      <t>Rendering</t>
    </r>
  </si>
  <si>
    <t>Preventing Component from Rendering. Return null from render() method of component</t>
  </si>
  <si>
    <t>can render component in if/else or for loop</t>
  </si>
  <si>
    <t>Returning null from a component’s render method does not affect the firing of the component’s lifecycle methods. For instance componentDidUpdate will still be called.</t>
  </si>
  <si>
    <t>Lists and Keys</t>
  </si>
  <si>
    <t>Keys</t>
  </si>
  <si>
    <t>Keys help React identify which items have changed, are added, or are removed</t>
  </si>
  <si>
    <t>Keys give the array elements a stable identity</t>
  </si>
  <si>
    <t>not recommend using indexes for keys if the order of items may change.</t>
  </si>
  <si>
    <t>https://medium.com/@robinpokorny/index-as-a-key-is-an-anti-pattern-e0349aece318</t>
  </si>
  <si>
    <t>https://reactjs.org/docs/reconciliation.html#recursing-on-children</t>
  </si>
  <si>
    <t>A good rule of thumb is that elements inside the map() call need keys.</t>
  </si>
  <si>
    <t xml:space="preserve">identifies a list item among its siblings. </t>
  </si>
  <si>
    <t>We can use the same keys when we produce two different arrays</t>
  </si>
  <si>
    <t>Keys serve as a hint to React but they don’t get passed to your components. If you need the same value in your component, pass it explicitly as a prop with a different name</t>
  </si>
  <si>
    <t>const content = posts.map((post) =&gt;
  &lt;Post
    key={post.id}
    id={post.id}
    title={post.title} /&gt;
);</t>
  </si>
  <si>
    <t>Keep in mind that if the map() body is too nested, it might be a good time to extract a component.</t>
  </si>
  <si>
    <t>Composition vs Inheritance</t>
  </si>
  <si>
    <t>Lifting state up</t>
  </si>
  <si>
    <t>React has a powerful composition model, and we recommend using composition instead of inheritance to reuse code between components.</t>
  </si>
  <si>
    <t>function FancyBorder(props) {
  return (
    &lt;div className={'FancyBorder FancyBorder-' + props.color}&gt;
      {props.children}
    &lt;/div&gt;
  );
}</t>
  </si>
  <si>
    <t>Some components don’t know their children ahead of time. This is especially common for components like Sidebar or Dialog that represent generic “boxes”.
We recommend that such components use the special children prop to pass children elements directly into their output:
This lets other components pass arbitrary children to them by nesting the JSX</t>
  </si>
  <si>
    <t>In React, this is also achieved by composition, where a more “specific” component renders a more “generic” one and configures it with props:</t>
  </si>
  <si>
    <r>
      <t xml:space="preserve">Containment and </t>
    </r>
    <r>
      <rPr>
        <b/>
        <sz val="11"/>
        <color theme="1"/>
        <rFont val="Calibri"/>
        <family val="2"/>
        <scheme val="minor"/>
      </rPr>
      <t>Children</t>
    </r>
    <r>
      <rPr>
        <sz val="11"/>
        <color theme="1"/>
        <rFont val="Calibri"/>
        <family val="2"/>
        <scheme val="minor"/>
      </rPr>
      <t xml:space="preserve"> property</t>
    </r>
  </si>
  <si>
    <r>
      <rPr>
        <b/>
        <sz val="11"/>
        <color theme="1"/>
        <rFont val="Calibri"/>
        <family val="2"/>
        <scheme val="minor"/>
      </rPr>
      <t>Specialization</t>
    </r>
    <r>
      <rPr>
        <sz val="11"/>
        <color theme="1"/>
        <rFont val="Calibri"/>
        <family val="2"/>
        <scheme val="minor"/>
      </rPr>
      <t xml:space="preserve"> : Sometimes we think about components as being “special cases” of other components</t>
    </r>
  </si>
  <si>
    <t>Composition works equally well for components defined as classes</t>
  </si>
  <si>
    <t>So What About Inheritance?</t>
  </si>
  <si>
    <r>
      <t xml:space="preserve">Props and composition give you all the </t>
    </r>
    <r>
      <rPr>
        <b/>
        <sz val="11"/>
        <color theme="1"/>
        <rFont val="Calibri"/>
        <family val="2"/>
        <scheme val="minor"/>
      </rPr>
      <t>flexibility</t>
    </r>
    <r>
      <rPr>
        <sz val="11"/>
        <color theme="1"/>
        <rFont val="Calibri"/>
        <family val="2"/>
        <scheme val="minor"/>
      </rPr>
      <t xml:space="preserve"> you need to customize a component’s look and behavior in an explicit and safe way. Remember that components may accept arbitrary props, including primitive values, React elements, or functions.</t>
    </r>
  </si>
  <si>
    <t>If you want to reuse non-UI functionality between components, we suggest extracting it into a separate JavaScript module. The components may import it and use that function, object, or a class, without extending it.</t>
  </si>
  <si>
    <t>Thinking in React</t>
  </si>
  <si>
    <t>Start With A Mock</t>
  </si>
  <si>
    <t>Step 1: Break The UI Into A Component Hierarchy</t>
  </si>
  <si>
    <t>Step 2: Build A Static Version in React</t>
  </si>
  <si>
    <t>Step 3: Identify The Minimal (but complete) Representation Of UI State</t>
  </si>
  <si>
    <t>1. Is it passed in from a parent via props? If so, it probably isn’t state.
2. Does it remain unchanged over time? If so, it probably isn’t state
3. Can you compute it based on any other state or props in your component? If so, it isn’t state.</t>
  </si>
  <si>
    <t>Step 4: Identify Where Your State Should Live</t>
  </si>
  <si>
    <t>Step 5: Add Inverse Data Flow</t>
  </si>
  <si>
    <t>And That’s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</si>
</sst>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4"/>
      <color rgb="FF2D2D2D"/>
      <name val="Helvetica"/>
      <family val="3"/>
    </font>
    <font>
      <sz val="11"/>
      <color rgb="FF222222"/>
      <name val="Calibri"/>
      <family val="2"/>
      <scheme val="minor"/>
    </font>
    <font>
      <sz val="11"/>
      <name val="Consolas"/>
      <family val="3"/>
    </font>
    <font>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0" fillId="0" borderId="0" xfId="0" applyAlignment="1">
      <alignment horizontal="center"/>
    </xf>
    <xf numFmtId="0" fontId="2" fillId="0" borderId="0" xfId="0" applyFont="1" applyAlignment="1">
      <alignment horizontal="left" vertical="center" wrapText="1" indent="1"/>
    </xf>
    <xf numFmtId="0" fontId="3" fillId="0" borderId="0" xfId="0" applyFont="1" applyAlignment="1">
      <alignment vertical="center" wrapText="1"/>
    </xf>
    <xf numFmtId="0" fontId="0" fillId="0" borderId="0" xfId="0" applyAlignment="1">
      <alignment vertical="top"/>
    </xf>
    <xf numFmtId="0" fontId="0" fillId="0" borderId="0" xfId="0" applyAlignment="1">
      <alignment horizontal="left"/>
    </xf>
    <xf numFmtId="0" fontId="0" fillId="2" borderId="0" xfId="0" applyFill="1"/>
    <xf numFmtId="0" fontId="1" fillId="0" borderId="0" xfId="0" applyFont="1"/>
    <xf numFmtId="0" fontId="4" fillId="0" borderId="0" xfId="0" applyFont="1" applyAlignment="1">
      <alignment vertical="center" wrapText="1"/>
    </xf>
    <xf numFmtId="0" fontId="0" fillId="0" borderId="0" xfId="0" applyAlignment="1">
      <alignment wrapText="1"/>
    </xf>
    <xf numFmtId="0" fontId="0" fillId="0" borderId="0" xfId="0" applyAlignment="1">
      <alignment vertical="top" wrapText="1"/>
    </xf>
    <xf numFmtId="0" fontId="0" fillId="0" borderId="0" xfId="0" applyAlignment="1">
      <alignment vertical="top" wrapText="1"/>
    </xf>
    <xf numFmtId="0" fontId="0" fillId="0" borderId="0" xfId="0" applyAlignment="1">
      <alignment vertical="top" wrapText="1"/>
    </xf>
    <xf numFmtId="0" fontId="5" fillId="0" borderId="0" xfId="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0" xfId="0"/>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eactjs.org/docs/reconciliation.html" TargetMode="External"/><Relationship Id="rId1" Type="http://schemas.openxmlformats.org/officeDocument/2006/relationships/hyperlink" Target="https://medium.com/@robinpokorny/index-as-a-key-is-an-anti-pattern-e0349aece3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5"/>
  <sheetViews>
    <sheetView workbookViewId="0">
      <selection activeCell="B24" sqref="B24"/>
    </sheetView>
  </sheetViews>
  <sheetFormatPr defaultRowHeight="15" x14ac:dyDescent="0.25"/>
  <cols>
    <col min="2" max="2" width="18.85546875" bestFit="1" customWidth="1"/>
    <col min="3" max="3" width="65.5703125" customWidth="1"/>
    <col min="4" max="4" width="27.140625" bestFit="1" customWidth="1"/>
  </cols>
  <sheetData>
    <row r="3" spans="2:4" x14ac:dyDescent="0.25">
      <c r="B3" t="s">
        <v>24</v>
      </c>
      <c r="C3" t="s">
        <v>25</v>
      </c>
    </row>
    <row r="4" spans="2:4" x14ac:dyDescent="0.25">
      <c r="C4" s="5" t="s">
        <v>26</v>
      </c>
    </row>
    <row r="5" spans="2:4" x14ac:dyDescent="0.25">
      <c r="C5" t="s">
        <v>27</v>
      </c>
    </row>
    <row r="7" spans="2:4" x14ac:dyDescent="0.25">
      <c r="B7" s="1" t="s">
        <v>0</v>
      </c>
      <c r="C7" t="s">
        <v>1</v>
      </c>
      <c r="D7" t="s">
        <v>5</v>
      </c>
    </row>
    <row r="8" spans="2:4" x14ac:dyDescent="0.25">
      <c r="B8" s="1"/>
      <c r="D8" t="s">
        <v>6</v>
      </c>
    </row>
    <row r="9" spans="2:4" x14ac:dyDescent="0.25">
      <c r="B9" s="1"/>
    </row>
    <row r="10" spans="2:4" x14ac:dyDescent="0.25">
      <c r="B10" s="1"/>
    </row>
    <row r="11" spans="2:4" x14ac:dyDescent="0.25">
      <c r="B11" t="s">
        <v>2</v>
      </c>
      <c r="C11" t="s">
        <v>3</v>
      </c>
      <c r="D11" t="s">
        <v>4</v>
      </c>
    </row>
    <row r="12" spans="2:4" x14ac:dyDescent="0.25">
      <c r="D12" t="s">
        <v>7</v>
      </c>
    </row>
    <row r="14" spans="2:4" x14ac:dyDescent="0.25">
      <c r="B14" t="s">
        <v>8</v>
      </c>
      <c r="C14" t="s">
        <v>9</v>
      </c>
    </row>
    <row r="16" spans="2:4" x14ac:dyDescent="0.25">
      <c r="B16" t="s">
        <v>10</v>
      </c>
      <c r="C16" t="s">
        <v>12</v>
      </c>
      <c r="D16" t="s">
        <v>11</v>
      </c>
    </row>
    <row r="17" spans="1:5" x14ac:dyDescent="0.25">
      <c r="B17" t="s">
        <v>14</v>
      </c>
    </row>
    <row r="18" spans="1:5" x14ac:dyDescent="0.25">
      <c r="B18" t="s">
        <v>13</v>
      </c>
    </row>
    <row r="19" spans="1:5" x14ac:dyDescent="0.25">
      <c r="B19" t="s">
        <v>15</v>
      </c>
      <c r="D19" t="s">
        <v>16</v>
      </c>
      <c r="E19" t="s">
        <v>17</v>
      </c>
    </row>
    <row r="20" spans="1:5" ht="75" x14ac:dyDescent="0.25">
      <c r="A20" s="4"/>
      <c r="B20" s="4" t="s">
        <v>19</v>
      </c>
      <c r="D20" s="3" t="s">
        <v>18</v>
      </c>
      <c r="E20" t="s">
        <v>20</v>
      </c>
    </row>
    <row r="21" spans="1:5" ht="18" x14ac:dyDescent="0.25">
      <c r="B21" t="s">
        <v>20</v>
      </c>
      <c r="D21" s="2"/>
    </row>
    <row r="22" spans="1:5" x14ac:dyDescent="0.25">
      <c r="B22" t="s">
        <v>21</v>
      </c>
      <c r="D22" t="s">
        <v>22</v>
      </c>
      <c r="E22" t="s">
        <v>23</v>
      </c>
    </row>
    <row r="23" spans="1:5" x14ac:dyDescent="0.25">
      <c r="B23" t="s">
        <v>28</v>
      </c>
      <c r="C23" t="s">
        <v>30</v>
      </c>
      <c r="D23" t="s">
        <v>29</v>
      </c>
    </row>
    <row r="24" spans="1:5" x14ac:dyDescent="0.25">
      <c r="B24" t="s">
        <v>31</v>
      </c>
    </row>
    <row r="25" spans="1:5" x14ac:dyDescent="0.25">
      <c r="B25"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4"/>
  <sheetViews>
    <sheetView tabSelected="1" workbookViewId="0">
      <selection activeCell="C74" sqref="C74"/>
    </sheetView>
  </sheetViews>
  <sheetFormatPr defaultRowHeight="15" x14ac:dyDescent="0.25"/>
  <cols>
    <col min="2" max="2" width="25.7109375" bestFit="1" customWidth="1"/>
    <col min="3" max="3" width="100.7109375" bestFit="1" customWidth="1"/>
    <col min="4" max="4" width="59.28515625" customWidth="1"/>
  </cols>
  <sheetData>
    <row r="1" spans="1:4" x14ac:dyDescent="0.25">
      <c r="A1" s="6"/>
      <c r="B1" s="6" t="s">
        <v>46</v>
      </c>
      <c r="C1" s="6" t="s">
        <v>44</v>
      </c>
      <c r="D1" s="6" t="s">
        <v>45</v>
      </c>
    </row>
    <row r="2" spans="1:4" x14ac:dyDescent="0.25">
      <c r="B2" s="7" t="s">
        <v>33</v>
      </c>
      <c r="C2" t="s">
        <v>34</v>
      </c>
      <c r="D2" s="14" t="s">
        <v>37</v>
      </c>
    </row>
    <row r="3" spans="1:4" x14ac:dyDescent="0.25">
      <c r="C3" t="s">
        <v>35</v>
      </c>
      <c r="D3" s="14"/>
    </row>
    <row r="4" spans="1:4" x14ac:dyDescent="0.25">
      <c r="C4" t="s">
        <v>43</v>
      </c>
      <c r="D4" s="14"/>
    </row>
    <row r="5" spans="1:4" x14ac:dyDescent="0.25">
      <c r="C5" t="s">
        <v>36</v>
      </c>
      <c r="D5" s="14"/>
    </row>
    <row r="6" spans="1:4" x14ac:dyDescent="0.25">
      <c r="C6" t="s">
        <v>39</v>
      </c>
    </row>
    <row r="7" spans="1:4" x14ac:dyDescent="0.25">
      <c r="C7" t="s">
        <v>38</v>
      </c>
    </row>
    <row r="8" spans="1:4" x14ac:dyDescent="0.25">
      <c r="C8" t="s">
        <v>40</v>
      </c>
    </row>
    <row r="9" spans="1:4" x14ac:dyDescent="0.25">
      <c r="C9" t="s">
        <v>42</v>
      </c>
    </row>
    <row r="10" spans="1:4" x14ac:dyDescent="0.25">
      <c r="C10" t="s">
        <v>41</v>
      </c>
    </row>
    <row r="12" spans="1:4" ht="60" x14ac:dyDescent="0.25">
      <c r="B12" t="s">
        <v>47</v>
      </c>
      <c r="C12" t="s">
        <v>54</v>
      </c>
      <c r="D12" s="8" t="s">
        <v>48</v>
      </c>
    </row>
    <row r="13" spans="1:4" x14ac:dyDescent="0.25">
      <c r="C13" t="s">
        <v>52</v>
      </c>
    </row>
    <row r="14" spans="1:4" x14ac:dyDescent="0.25">
      <c r="C14" t="s">
        <v>49</v>
      </c>
    </row>
    <row r="15" spans="1:4" x14ac:dyDescent="0.25">
      <c r="C15" t="s">
        <v>55</v>
      </c>
    </row>
    <row r="16" spans="1:4" x14ac:dyDescent="0.25">
      <c r="C16" t="s">
        <v>50</v>
      </c>
    </row>
    <row r="17" spans="2:4" ht="30" x14ac:dyDescent="0.25">
      <c r="C17" s="9" t="s">
        <v>53</v>
      </c>
    </row>
    <row r="18" spans="2:4" x14ac:dyDescent="0.25">
      <c r="C18" t="s">
        <v>51</v>
      </c>
    </row>
    <row r="20" spans="2:4" x14ac:dyDescent="0.25">
      <c r="B20" s="7" t="s">
        <v>56</v>
      </c>
      <c r="C20" t="s">
        <v>57</v>
      </c>
    </row>
    <row r="21" spans="2:4" x14ac:dyDescent="0.25">
      <c r="C21" t="s">
        <v>62</v>
      </c>
    </row>
    <row r="22" spans="2:4" x14ac:dyDescent="0.25">
      <c r="C22" t="s">
        <v>59</v>
      </c>
      <c r="D22" s="9"/>
    </row>
    <row r="23" spans="2:4" ht="75" x14ac:dyDescent="0.25">
      <c r="C23" t="s">
        <v>1</v>
      </c>
      <c r="D23" s="9" t="s">
        <v>58</v>
      </c>
    </row>
    <row r="24" spans="2:4" x14ac:dyDescent="0.25">
      <c r="C24" t="s">
        <v>60</v>
      </c>
    </row>
    <row r="25" spans="2:4" ht="135" x14ac:dyDescent="0.25">
      <c r="C25" s="10" t="s">
        <v>63</v>
      </c>
      <c r="D25" s="9" t="s">
        <v>61</v>
      </c>
    </row>
    <row r="26" spans="2:4" x14ac:dyDescent="0.25">
      <c r="C26" t="s">
        <v>64</v>
      </c>
    </row>
    <row r="27" spans="2:4" x14ac:dyDescent="0.25">
      <c r="C27" t="s">
        <v>65</v>
      </c>
    </row>
    <row r="28" spans="2:4" x14ac:dyDescent="0.25">
      <c r="C28" t="s">
        <v>66</v>
      </c>
    </row>
    <row r="30" spans="2:4" x14ac:dyDescent="0.25">
      <c r="B30" s="7" t="s">
        <v>67</v>
      </c>
      <c r="C30" t="s">
        <v>68</v>
      </c>
      <c r="D30" s="15" t="s">
        <v>70</v>
      </c>
    </row>
    <row r="31" spans="2:4" ht="15" customHeight="1" x14ac:dyDescent="0.25">
      <c r="C31" t="s">
        <v>69</v>
      </c>
      <c r="D31" s="15"/>
    </row>
    <row r="32" spans="2:4" x14ac:dyDescent="0.25">
      <c r="C32" t="s">
        <v>71</v>
      </c>
      <c r="D32" s="15"/>
    </row>
    <row r="33" spans="2:4" x14ac:dyDescent="0.25">
      <c r="C33" t="s">
        <v>72</v>
      </c>
      <c r="D33" s="15"/>
    </row>
    <row r="34" spans="2:4" x14ac:dyDescent="0.25">
      <c r="C34" t="s">
        <v>73</v>
      </c>
      <c r="D34" s="15"/>
    </row>
    <row r="35" spans="2:4" x14ac:dyDescent="0.25">
      <c r="C35" t="s">
        <v>74</v>
      </c>
      <c r="D35" s="15"/>
    </row>
    <row r="36" spans="2:4" x14ac:dyDescent="0.25">
      <c r="C36" t="s">
        <v>75</v>
      </c>
    </row>
    <row r="38" spans="2:4" x14ac:dyDescent="0.25">
      <c r="B38" s="7" t="s">
        <v>76</v>
      </c>
      <c r="C38" s="9" t="s">
        <v>77</v>
      </c>
      <c r="D38" s="16" t="s">
        <v>79</v>
      </c>
    </row>
    <row r="39" spans="2:4" x14ac:dyDescent="0.25">
      <c r="C39" t="s">
        <v>78</v>
      </c>
      <c r="D39" s="16"/>
    </row>
    <row r="40" spans="2:4" x14ac:dyDescent="0.25">
      <c r="C40" t="s">
        <v>80</v>
      </c>
      <c r="D40" t="s">
        <v>81</v>
      </c>
    </row>
    <row r="42" spans="2:4" x14ac:dyDescent="0.25">
      <c r="B42" t="s">
        <v>82</v>
      </c>
      <c r="C42" t="s">
        <v>83</v>
      </c>
    </row>
    <row r="43" spans="2:4" x14ac:dyDescent="0.25">
      <c r="C43" t="s">
        <v>84</v>
      </c>
    </row>
    <row r="44" spans="2:4" ht="30" x14ac:dyDescent="0.25">
      <c r="C44" s="9" t="s">
        <v>85</v>
      </c>
    </row>
    <row r="46" spans="2:4" x14ac:dyDescent="0.25">
      <c r="B46" s="7" t="s">
        <v>86</v>
      </c>
      <c r="C46" t="s">
        <v>87</v>
      </c>
      <c r="D46" s="13" t="s">
        <v>92</v>
      </c>
    </row>
    <row r="47" spans="2:4" x14ac:dyDescent="0.25">
      <c r="C47" t="s">
        <v>88</v>
      </c>
    </row>
    <row r="48" spans="2:4" x14ac:dyDescent="0.25">
      <c r="C48" t="s">
        <v>89</v>
      </c>
    </row>
    <row r="49" spans="2:4" x14ac:dyDescent="0.25">
      <c r="C49" t="s">
        <v>94</v>
      </c>
    </row>
    <row r="50" spans="2:4" x14ac:dyDescent="0.25">
      <c r="C50" t="s">
        <v>95</v>
      </c>
      <c r="D50" s="13" t="s">
        <v>91</v>
      </c>
    </row>
    <row r="51" spans="2:4" x14ac:dyDescent="0.25">
      <c r="C51" t="s">
        <v>90</v>
      </c>
    </row>
    <row r="52" spans="2:4" x14ac:dyDescent="0.25">
      <c r="C52" t="s">
        <v>93</v>
      </c>
    </row>
    <row r="53" spans="2:4" ht="90" x14ac:dyDescent="0.25">
      <c r="C53" s="11" t="s">
        <v>96</v>
      </c>
      <c r="D53" s="9" t="s">
        <v>97</v>
      </c>
    </row>
    <row r="54" spans="2:4" x14ac:dyDescent="0.25">
      <c r="C54" t="s">
        <v>98</v>
      </c>
    </row>
    <row r="56" spans="2:4" x14ac:dyDescent="0.25">
      <c r="B56" s="7" t="s">
        <v>100</v>
      </c>
    </row>
    <row r="58" spans="2:4" x14ac:dyDescent="0.25">
      <c r="B58" s="7" t="s">
        <v>99</v>
      </c>
      <c r="C58" t="s">
        <v>101</v>
      </c>
    </row>
    <row r="59" spans="2:4" x14ac:dyDescent="0.25">
      <c r="C59" t="s">
        <v>105</v>
      </c>
    </row>
    <row r="60" spans="2:4" ht="105" x14ac:dyDescent="0.25">
      <c r="C60" s="12" t="s">
        <v>103</v>
      </c>
      <c r="D60" s="9" t="s">
        <v>102</v>
      </c>
    </row>
    <row r="61" spans="2:4" x14ac:dyDescent="0.25">
      <c r="C61" t="s">
        <v>106</v>
      </c>
    </row>
    <row r="62" spans="2:4" x14ac:dyDescent="0.25">
      <c r="C62" t="s">
        <v>104</v>
      </c>
    </row>
    <row r="63" spans="2:4" x14ac:dyDescent="0.25">
      <c r="C63" t="s">
        <v>107</v>
      </c>
    </row>
    <row r="64" spans="2:4" x14ac:dyDescent="0.25">
      <c r="C64" t="s">
        <v>108</v>
      </c>
    </row>
    <row r="65" spans="2:4" ht="45" x14ac:dyDescent="0.25">
      <c r="C65" s="9" t="s">
        <v>109</v>
      </c>
    </row>
    <row r="66" spans="2:4" ht="45" x14ac:dyDescent="0.25">
      <c r="C66" s="9" t="s">
        <v>110</v>
      </c>
    </row>
    <row r="68" spans="2:4" x14ac:dyDescent="0.25">
      <c r="B68" s="7" t="s">
        <v>111</v>
      </c>
      <c r="C68" t="s">
        <v>112</v>
      </c>
      <c r="D68" s="18" t="s">
        <v>116</v>
      </c>
    </row>
    <row r="69" spans="2:4" x14ac:dyDescent="0.25">
      <c r="C69" t="s">
        <v>113</v>
      </c>
      <c r="D69" s="17"/>
    </row>
    <row r="70" spans="2:4" x14ac:dyDescent="0.25">
      <c r="C70" t="s">
        <v>114</v>
      </c>
      <c r="D70" s="17"/>
    </row>
    <row r="71" spans="2:4" x14ac:dyDescent="0.25">
      <c r="C71" t="s">
        <v>115</v>
      </c>
      <c r="D71" s="17"/>
    </row>
    <row r="72" spans="2:4" x14ac:dyDescent="0.25">
      <c r="C72" t="s">
        <v>117</v>
      </c>
    </row>
    <row r="73" spans="2:4" x14ac:dyDescent="0.25">
      <c r="C73" t="s">
        <v>118</v>
      </c>
    </row>
    <row r="74" spans="2:4" x14ac:dyDescent="0.25">
      <c r="C74" t="s">
        <v>119</v>
      </c>
    </row>
  </sheetData>
  <mergeCells count="4">
    <mergeCell ref="D2:D5"/>
    <mergeCell ref="D30:D35"/>
    <mergeCell ref="D38:D39"/>
    <mergeCell ref="D68:D71"/>
  </mergeCells>
  <conditionalFormatting sqref="A1:D1">
    <cfRule type="colorScale" priority="1">
      <colorScale>
        <cfvo type="min"/>
        <cfvo type="percentile" val="50"/>
        <cfvo type="max"/>
        <color rgb="FFF8696B"/>
        <color rgb="FFFFEB84"/>
        <color rgb="FF63BE7B"/>
      </colorScale>
    </cfRule>
  </conditionalFormatting>
  <hyperlinks>
    <hyperlink ref="D50" r:id="rId1"/>
    <hyperlink ref="D46" r:id="rId2" location="recursing-on-children"/>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Random</vt:lpstr>
      <vt:lpstr>React-16.5.2-MainConcepts</vt:lpstr>
      <vt:lpstr>Sheet3</vt:lpstr>
      <vt:lpstr>ReactDocs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2018-10-25T14:13:21Z</dcterms:modified>
</cp:coreProperties>
</file>