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2300" activeTab="1"/>
  </bookViews>
  <sheets>
    <sheet name="Random" sheetId="1" r:id="rId1"/>
    <sheet name="React-16.5.2-MainConcepts" sheetId="2" r:id="rId2"/>
    <sheet name="Advanced concepts" sheetId="3" r:id="rId3"/>
    <sheet name="Sheet1" sheetId="4" r:id="rId4"/>
  </sheets>
  <definedNames>
    <definedName name="ReactDocs">'React-16.5.2-MainConcepts'!$1:$1048576</definedName>
  </definedNames>
  <calcPr calcId="162913"/>
</workbook>
</file>

<file path=xl/sharedStrings.xml><?xml version="1.0" encoding="utf-8"?>
<sst xmlns="http://schemas.openxmlformats.org/spreadsheetml/2006/main" count="212" uniqueCount="210">
  <si>
    <t>Stateful component</t>
  </si>
  <si>
    <t>class component</t>
  </si>
  <si>
    <t>stateless component</t>
  </si>
  <si>
    <t>Function components</t>
  </si>
  <si>
    <t>takes porps as input</t>
  </si>
  <si>
    <t xml:space="preserve">Takes input as props + stats </t>
  </si>
  <si>
    <t>Outputs DOM</t>
  </si>
  <si>
    <t>outputs DOM</t>
  </si>
  <si>
    <t>ref</t>
  </si>
  <si>
    <t>{fn} &gt;&gt;&gt; fn executes when component mounts</t>
  </si>
  <si>
    <t>controlled elements</t>
  </si>
  <si>
    <t xml:space="preserve">&lt;input type='text' value= { this.username}  onChange= {(event) =&gt; {this.setState({username: event.target.value})}} required/&gt;          </t>
  </si>
  <si>
    <t>provides a way to get value of input field.</t>
  </si>
  <si>
    <t>Context API</t>
  </si>
  <si>
    <t>Shallow rendering</t>
  </si>
  <si>
    <t>State container</t>
  </si>
  <si>
    <t>Can the top-level parent component also subscribe to a partial state out of the state container?</t>
  </si>
  <si>
    <t>Yes. Every component should only subscribe to the elements it needs.</t>
  </si>
  <si>
    <t>Mixins are not available when defining components with JavaScript classes. What's the recommended alternative?</t>
  </si>
  <si>
    <t>mixins</t>
  </si>
  <si>
    <t>Higher Order Components</t>
  </si>
  <si>
    <t>Context Props</t>
  </si>
  <si>
    <t>Can context props host functions?</t>
  </si>
  <si>
    <t>yes</t>
  </si>
  <si>
    <t>React</t>
  </si>
  <si>
    <t>Library</t>
  </si>
  <si>
    <t>Only takes care of  rendering the view and making sure that the view is in sync with the state.</t>
  </si>
  <si>
    <t>We need to use other APIs for things like routing or calling http services and so on.</t>
  </si>
  <si>
    <t xml:space="preserve">return of render method </t>
  </si>
  <si>
    <t>because babel does not know which one to return in case more than one tags are returned.</t>
  </si>
  <si>
    <t>1.) It should return a single html tag. 2.) We can use ReactFragment</t>
  </si>
  <si>
    <t>normal fn vs Arrow fn ??? In class component</t>
  </si>
  <si>
    <t>What happens when state changes?</t>
  </si>
  <si>
    <t>JSX</t>
  </si>
  <si>
    <t>JavaScript XML</t>
  </si>
  <si>
    <t>JSX produces React “elements”.</t>
  </si>
  <si>
    <t>React separates concerns with loosely coupled units called “components” that contain Markup and Logic both.</t>
  </si>
  <si>
    <t>const name = 'Josh Perez';
const element = &lt;h1&gt;Hello, {name}&lt;/h1&gt;;
ReactDOM.render(
  element,
  document.getElementById('root')
);</t>
  </si>
  <si>
    <t>Either use quotes (for string values) or curly braces (for expressions)</t>
  </si>
  <si>
    <t>Any valid JavaScript expression inside the curly braces in JSX.</t>
  </si>
  <si>
    <t>closer to JavaScript than to HTML =&gt;&gt;  so camelCase</t>
  </si>
  <si>
    <t>Everything is converted to a string before being rendered</t>
  </si>
  <si>
    <t>No XSS =&gt;&gt; React DOM escapes any values embedded in JSX before rendering them.</t>
  </si>
  <si>
    <t>Points</t>
  </si>
  <si>
    <t>Comments</t>
  </si>
  <si>
    <t>Topics</t>
  </si>
  <si>
    <r>
      <rPr>
        <b/>
        <sz val="11"/>
        <color theme="1"/>
        <rFont val="Calibri"/>
        <family val="2"/>
        <scheme val="minor"/>
      </rPr>
      <t>React</t>
    </r>
    <r>
      <rPr>
        <sz val="11"/>
        <color theme="1"/>
        <rFont val="Calibri"/>
        <family val="2"/>
        <scheme val="minor"/>
      </rPr>
      <t xml:space="preserve"> </t>
    </r>
    <r>
      <rPr>
        <b/>
        <sz val="11"/>
        <color theme="1"/>
        <rFont val="Calibri"/>
        <family val="2"/>
        <scheme val="minor"/>
      </rPr>
      <t>Elements</t>
    </r>
  </si>
  <si>
    <t>ReactDOM.render(
  element,
  document.getElementById('root')
);</t>
  </si>
  <si>
    <t>React elements are immutable.</t>
  </si>
  <si>
    <t>The only way to update the UI is to create a new element, and pass it to ReactDOM.render().</t>
  </si>
  <si>
    <t>React Only Updates What’s Necessary</t>
  </si>
  <si>
    <t>Describes what you want to see on screen</t>
  </si>
  <si>
    <t>React DOM takes care of updating the DOM to match the React elements.</t>
  </si>
  <si>
    <t>Components and Props</t>
  </si>
  <si>
    <t>Components let you split the UI into independent, reusable pieces, and think about each piece in isolation.</t>
  </si>
  <si>
    <t>class Welcome extends React.Component {
  render() {
    return &lt;h1&gt;Hello, {this.props.name}&lt;/h1&gt;;
  }
}</t>
  </si>
  <si>
    <t>Function component</t>
  </si>
  <si>
    <t>can render DOM tags + user defined components</t>
  </si>
  <si>
    <t>function Welcome(props) {
  return &lt;h1&gt;Hello, {props.name}&lt;/h1&gt;;
}
const element = &lt;Welcome name="Sara" /&gt;;
ReactDOM.render(
  element,
  document.getElementById('root')
);</t>
  </si>
  <si>
    <r>
      <t xml:space="preserve">1.  We call ReactDOM.render() with the &lt;Welcome name="Sara" /&gt; element.
2.  React calls the Welcome component with {name: 'Sara'} as the props.
3.  Our Welcome component returns a &lt;h1&gt;Hello, Sara&lt;/h1&gt; element as the result.
4.  React DOM efficiently updates the DOM to match &lt;h1&gt;Hello, Sara&lt;/h1&gt;.
</t>
    </r>
    <r>
      <rPr>
        <b/>
        <sz val="11"/>
        <color theme="1"/>
        <rFont val="Calibri"/>
        <family val="2"/>
        <scheme val="minor"/>
      </rPr>
      <t xml:space="preserve">
Note</t>
    </r>
    <r>
      <rPr>
        <sz val="11"/>
        <color theme="1"/>
        <rFont val="Calibri"/>
        <family val="2"/>
        <scheme val="minor"/>
      </rPr>
      <t>: Always start component names with a capital letter.</t>
    </r>
  </si>
  <si>
    <t>Components can refer to other components in their output.</t>
  </si>
  <si>
    <t>Props naming ==&gt;&gt; component’s own point of view rather than the context in which it is being used.</t>
  </si>
  <si>
    <t>Props are Read-Only</t>
  </si>
  <si>
    <t>State and Lifecycle</t>
  </si>
  <si>
    <t>State is similar to props, but it is private and fully controlled by the component.</t>
  </si>
  <si>
    <t>Do Not Modify State Directly</t>
  </si>
  <si>
    <t>// Wrong
this.state.comment = 'Hello';
// Correct
this.setState({comment: 'Hello'});</t>
  </si>
  <si>
    <t>The only place where you can assign this.state is the constructor.</t>
  </si>
  <si>
    <t>State Updates are Merged</t>
  </si>
  <si>
    <t>The merging is shallow, so this.setState({comments}) leaves this.state.posts intact, but completely replaces this.state.comments.</t>
  </si>
  <si>
    <t>A component may choose to pass its state down as props to its child components:</t>
  </si>
  <si>
    <t>You can use stateless components inside stateful components, and vice versa.</t>
  </si>
  <si>
    <t>Handling Events</t>
  </si>
  <si>
    <t>React events are named using camelCase, rather than lowercase.</t>
  </si>
  <si>
    <t>With JSX you pass a function as the event handler, rather than a string.</t>
  </si>
  <si>
    <t>&lt;button onClick={activateLasers}&gt; Activate Lasers&lt;/button&gt;</t>
  </si>
  <si>
    <t>event obj passed to handler is synthetic event</t>
  </si>
  <si>
    <r>
      <rPr>
        <b/>
        <sz val="11"/>
        <color theme="1"/>
        <rFont val="Calibri"/>
        <family val="2"/>
        <scheme val="minor"/>
      </rPr>
      <t>Conditional</t>
    </r>
    <r>
      <rPr>
        <sz val="11"/>
        <color theme="1"/>
        <rFont val="Calibri"/>
        <family val="2"/>
        <scheme val="minor"/>
      </rPr>
      <t xml:space="preserve"> </t>
    </r>
    <r>
      <rPr>
        <b/>
        <sz val="11"/>
        <color theme="1"/>
        <rFont val="Calibri"/>
        <family val="2"/>
        <scheme val="minor"/>
      </rPr>
      <t>Rendering</t>
    </r>
  </si>
  <si>
    <t>Preventing Component from Rendering. Return null from render() method of component</t>
  </si>
  <si>
    <t>can render component in if/else or for loop</t>
  </si>
  <si>
    <t>Returning null from a component’s render method does not affect the firing of the component’s lifecycle methods. For instance componentDidUpdate will still be called.</t>
  </si>
  <si>
    <t>Lists and Keys</t>
  </si>
  <si>
    <t>Keys</t>
  </si>
  <si>
    <t>Keys help React identify which items have changed, are added, or are removed</t>
  </si>
  <si>
    <t>Keys give the array elements a stable identity</t>
  </si>
  <si>
    <t>not recommend using indexes for keys if the order of items may change.</t>
  </si>
  <si>
    <t>https://medium.com/@robinpokorny/index-as-a-key-is-an-anti-pattern-e0349aece318</t>
  </si>
  <si>
    <t>https://reactjs.org/docs/reconciliation.html#recursing-on-children</t>
  </si>
  <si>
    <t>A good rule of thumb is that elements inside the map() call need keys.</t>
  </si>
  <si>
    <t xml:space="preserve">identifies a list item among its siblings. </t>
  </si>
  <si>
    <t>We can use the same keys when we produce two different arrays</t>
  </si>
  <si>
    <t>Keys serve as a hint to React but they don’t get passed to your components. If you need the same value in your component, pass it explicitly as a prop with a different name</t>
  </si>
  <si>
    <t>const content = posts.map((post) =&gt;
  &lt;Post
    key={post.id}
    id={post.id}
    title={post.title} /&gt;
);</t>
  </si>
  <si>
    <t>Keep in mind that if the map() body is too nested, it might be a good time to extract a component.</t>
  </si>
  <si>
    <t>Composition vs Inheritance</t>
  </si>
  <si>
    <t>Lifting state up</t>
  </si>
  <si>
    <t>React has a powerful composition model, and we recommend using composition instead of inheritance to reuse code between components.</t>
  </si>
  <si>
    <t>function FancyBorder(props) {
  return (
    &lt;div className={'FancyBorder FancyBorder-' + props.color}&gt;
      {props.children}
    &lt;/div&gt;
  );
}</t>
  </si>
  <si>
    <t>In React, this is also achieved by composition, where a more “specific” component renders a more “generic” one and configures it with props:</t>
  </si>
  <si>
    <r>
      <t xml:space="preserve">Containment and </t>
    </r>
    <r>
      <rPr>
        <b/>
        <sz val="11"/>
        <color theme="1"/>
        <rFont val="Calibri"/>
        <family val="2"/>
        <scheme val="minor"/>
      </rPr>
      <t>Children</t>
    </r>
    <r>
      <rPr>
        <sz val="11"/>
        <color theme="1"/>
        <rFont val="Calibri"/>
        <family val="2"/>
        <scheme val="minor"/>
      </rPr>
      <t xml:space="preserve"> property</t>
    </r>
  </si>
  <si>
    <r>
      <rPr>
        <b/>
        <sz val="11"/>
        <color theme="1"/>
        <rFont val="Calibri"/>
        <family val="2"/>
        <scheme val="minor"/>
      </rPr>
      <t>Specialization</t>
    </r>
    <r>
      <rPr>
        <sz val="11"/>
        <color theme="1"/>
        <rFont val="Calibri"/>
        <family val="2"/>
        <scheme val="minor"/>
      </rPr>
      <t xml:space="preserve"> : Sometimes we think about components as being “special cases” of other components</t>
    </r>
  </si>
  <si>
    <t>Composition works equally well for components defined as classes</t>
  </si>
  <si>
    <t>So What About Inheritance?</t>
  </si>
  <si>
    <r>
      <t xml:space="preserve">Props and composition give you all the </t>
    </r>
    <r>
      <rPr>
        <b/>
        <sz val="11"/>
        <color theme="1"/>
        <rFont val="Calibri"/>
        <family val="2"/>
        <scheme val="minor"/>
      </rPr>
      <t>flexibility</t>
    </r>
    <r>
      <rPr>
        <sz val="11"/>
        <color theme="1"/>
        <rFont val="Calibri"/>
        <family val="2"/>
        <scheme val="minor"/>
      </rPr>
      <t xml:space="preserve"> you need to customize a component’s look and behavior in an explicit and safe way. Remember that components may accept arbitrary props, including primitive values, React elements, or functions.</t>
    </r>
  </si>
  <si>
    <t>If you want to reuse non-UI functionality between components, we suggest extracting it into a separate JavaScript module. The components may import it and use that function, object, or a class, without extending it.</t>
  </si>
  <si>
    <t>Thinking in React</t>
  </si>
  <si>
    <t>Start With A Mock</t>
  </si>
  <si>
    <t>Step 1: Break The UI Into A Component Hierarchy</t>
  </si>
  <si>
    <t>Step 2: Build A Static Version in React</t>
  </si>
  <si>
    <t>Step 3: Identify The Minimal (but complete) Representation Of UI State</t>
  </si>
  <si>
    <t>1. Is it passed in from a parent via props? If so, it probably isn’t state.
2. Does it remain unchanged over time? If so, it probably isn’t state
3. Can you compute it based on any other state or props in your component? If so, it isn’t state.</t>
  </si>
  <si>
    <t>Step 4: Identify Where Your State Should Live</t>
  </si>
  <si>
    <t>Step 5: Add Inverse Data Flow</t>
  </si>
  <si>
    <t>And That’s It</t>
  </si>
  <si>
    <t xml:space="preserve">React </t>
  </si>
  <si>
    <t>Declarative for dynamic data</t>
  </si>
  <si>
    <t>Props essentially help you write reusable code.</t>
  </si>
  <si>
    <t>When should an item be a component of its own</t>
  </si>
  <si>
    <t xml:space="preserve">Item that share similar data or behavior </t>
  </si>
  <si>
    <t>Refactoring a large component having responsibility of following:
1. Defining the states
2. Initializing the states
3. Computing values based on the states
4. Setting and restting effects 
5. Rendering the UI based on the states</t>
  </si>
  <si>
    <r>
      <t xml:space="preserve">React has a logic to put all this in a function called </t>
    </r>
    <r>
      <rPr>
        <b/>
        <sz val="11"/>
        <color theme="1"/>
        <rFont val="Calibri"/>
        <family val="2"/>
        <scheme val="minor"/>
      </rPr>
      <t>HOOKS</t>
    </r>
  </si>
  <si>
    <t>Passing Arguments to Event Handlers</t>
  </si>
  <si>
    <r>
      <t xml:space="preserve">If we are using ES6  class methods as the event handlers we face </t>
    </r>
    <r>
      <rPr>
        <b/>
        <sz val="11"/>
        <color theme="1"/>
        <rFont val="Calibri"/>
        <family val="2"/>
        <scheme val="minor"/>
      </rPr>
      <t>this</t>
    </r>
    <r>
      <rPr>
        <sz val="11"/>
        <color theme="1"/>
        <rFont val="Calibri"/>
        <family val="2"/>
        <scheme val="minor"/>
      </rPr>
      <t xml:space="preserve"> </t>
    </r>
    <r>
      <rPr>
        <i/>
        <sz val="11"/>
        <color theme="1"/>
        <rFont val="Calibri"/>
        <family val="2"/>
        <scheme val="minor"/>
      </rPr>
      <t>undefined</t>
    </r>
    <r>
      <rPr>
        <sz val="11"/>
        <color theme="1"/>
        <rFont val="Calibri"/>
        <family val="2"/>
        <scheme val="minor"/>
      </rPr>
      <t xml:space="preserve"> issue in the callbacks, Solutions are:
1. We have to bind class method (Preferred)
2. Public class field syntax(experimental but available in React)
3. Arrow functions in the handler(performance issues if passed as props in the child components)</t>
    </r>
  </si>
  <si>
    <t>There should be a single “source of truth” for any data that changes in a React application. </t>
  </si>
  <si>
    <t>Instead of trying to sync the state between different components, you should rely on the top-down data flow.</t>
  </si>
  <si>
    <r>
      <t xml:space="preserve">Some components don’t know their children ahead of time. This is especially common for components like Sidebar or Dialog that represent generic “boxes”.
We recommend that such components use the special children prop to pass children elements directly into their output:
This lets other components pass arbitrary children to them by nesting the JSX
</t>
    </r>
    <r>
      <rPr>
        <b/>
        <sz val="11"/>
        <color theme="1"/>
        <rFont val="Calibri"/>
        <family val="2"/>
        <scheme val="minor"/>
      </rPr>
      <t>&lt;Contacts /&gt;</t>
    </r>
    <r>
      <rPr>
        <sz val="11"/>
        <color theme="1"/>
        <rFont val="Calibri"/>
        <family val="2"/>
        <scheme val="minor"/>
      </rPr>
      <t xml:space="preserve"> are just objects, so you can pass them as props like any other data.</t>
    </r>
  </si>
  <si>
    <t>Code-Splitting</t>
  </si>
  <si>
    <t>dynamic import()</t>
  </si>
  <si>
    <t>import("./math").then(math =&gt; {
  console.log(math.add(16, 26));
});</t>
  </si>
  <si>
    <t>import { add } from './math';
console.log(add(16, 26));</t>
  </si>
  <si>
    <t>React.lazy</t>
  </si>
  <si>
    <t>import OtherComponent from './OtherComponent';</t>
  </si>
  <si>
    <t>const OtherComponent = React.lazy(() =&gt; import('./OtherComponent'));</t>
  </si>
  <si>
    <t>Route-based code splitting</t>
  </si>
  <si>
    <t>Named Exports</t>
  </si>
  <si>
    <t>Context</t>
  </si>
  <si>
    <t>Context is designed to share data that can be considered “global” for a tree of React components, such as the current authenticated user, theme, or preferred language.</t>
  </si>
  <si>
    <t xml:space="preserve">if need to access context values outside render method </t>
  </si>
  <si>
    <t>contextType, which is a static variable on the class.</t>
  </si>
  <si>
    <t xml:space="preserve">The traditional way to retrieve Context values was by wrapping the child component in the Consumer. From there, you would be able to access the value prop as props. 
</t>
  </si>
  <si>
    <t>When to Use Context
1. Class component</t>
  </si>
  <si>
    <t>2. Function Component with hooks</t>
  </si>
  <si>
    <t>&lt;UserConsumer&gt;
        {
            props =&gt; {
                return &lt;div&gt;{props.name}&lt;/div&gt;
            }
        }
      &lt;/UserConsumer&gt;</t>
  </si>
  <si>
    <t>Summary</t>
  </si>
  <si>
    <t>1. Use const xContext = React.createContext() to create context.
2. Pull xContext.Provider and xContext.Consumer out of xContext
3. Wrap Provider around your parent component.
4. A class can consume with static contextType = xContext
5. A functional component can consume with const x = useContext(xContext)</t>
  </si>
  <si>
    <t>Redux</t>
  </si>
  <si>
    <t>if we are using functional component and hooks to access context values</t>
  </si>
  <si>
    <t>Central store</t>
  </si>
  <si>
    <t xml:space="preserve">  </t>
  </si>
  <si>
    <t>Store</t>
  </si>
  <si>
    <t>Actions</t>
  </si>
  <si>
    <t>Reducers</t>
  </si>
  <si>
    <t>Need to have one store</t>
  </si>
  <si>
    <t xml:space="preserve">Can have multiple reducers </t>
  </si>
  <si>
    <t>App states which are not dependent on each other can be handled by different reducers. React will merge them in to one.</t>
  </si>
  <si>
    <r>
      <t>static contextType = MyContext
and get the value in</t>
    </r>
    <r>
      <rPr>
        <b/>
        <sz val="11"/>
        <color theme="1"/>
        <rFont val="Calibri"/>
        <family val="2"/>
        <scheme val="minor"/>
      </rPr>
      <t xml:space="preserve"> this.context</t>
    </r>
    <r>
      <rPr>
        <sz val="11"/>
        <color theme="1"/>
        <rFont val="Calibri"/>
        <family val="2"/>
        <scheme val="minor"/>
      </rPr>
      <t xml:space="preserve">
</t>
    </r>
  </si>
  <si>
    <r>
      <t xml:space="preserve"> const context = React.useContext(MyContext);
and use the </t>
    </r>
    <r>
      <rPr>
        <b/>
        <sz val="11"/>
        <color theme="1"/>
        <rFont val="Calibri"/>
        <family val="2"/>
        <scheme val="minor"/>
      </rPr>
      <t>context</t>
    </r>
    <r>
      <rPr>
        <sz val="11"/>
        <color theme="1"/>
        <rFont val="Calibri"/>
        <family val="2"/>
        <scheme val="minor"/>
      </rPr>
      <t xml:space="preserve"> later on. </t>
    </r>
  </si>
  <si>
    <t xml:space="preserve">Middleware </t>
  </si>
  <si>
    <t>Logging middleware</t>
  </si>
  <si>
    <t>API call using middleware</t>
  </si>
  <si>
    <t>React embraces the fact that rendering(DOM generating) logic is inherently coupled with other UI logic : how events are handled, how the state changes over time</t>
  </si>
  <si>
    <t>Reduce Coupling increase Cohesion</t>
  </si>
  <si>
    <t>Components describe your UI at any point in time, just like a server rendered app.</t>
  </si>
  <si>
    <t xml:space="preserve">Virtual DOM </t>
  </si>
  <si>
    <t>On Every Update:
1.  React builds a new virtual DOM subtree.
2. Diff it with the old one.
3. Computes the minimum set of DOM mutations and put them in a Queue.
4. and batch executes all the queued updates.</t>
  </si>
  <si>
    <t>JavaScript library for building user interfaces.</t>
  </si>
  <si>
    <t>For example, class becomes className in JSX, and tabindex becomes tabIndex.</t>
  </si>
  <si>
    <t>Smallest building block, plain object, cheap to create.</t>
  </si>
  <si>
    <t>Elements are what components are “made of”.</t>
  </si>
  <si>
    <r>
      <t>In practice, most React apps only call</t>
    </r>
    <r>
      <rPr>
        <b/>
        <sz val="11"/>
        <color theme="1"/>
        <rFont val="Calibri"/>
        <family val="2"/>
        <scheme val="minor"/>
      </rPr>
      <t xml:space="preserve"> ReactDOM.render()</t>
    </r>
    <r>
      <rPr>
        <sz val="11"/>
        <color theme="1"/>
        <rFont val="Calibri"/>
        <family val="2"/>
        <scheme val="minor"/>
      </rPr>
      <t xml:space="preserve"> once. </t>
    </r>
  </si>
  <si>
    <t xml:space="preserve"> The way to trigger rerender of the UI is to through getting code encapsulated into stateful components.</t>
  </si>
  <si>
    <r>
      <rPr>
        <b/>
        <sz val="11"/>
        <color theme="1"/>
        <rFont val="Calibri"/>
        <family val="2"/>
        <scheme val="minor"/>
      </rPr>
      <t>Highly cohesive</t>
    </r>
    <r>
      <rPr>
        <sz val="11"/>
        <color theme="1"/>
        <rFont val="Calibri"/>
        <family val="2"/>
        <scheme val="minor"/>
      </rPr>
      <t xml:space="preserve"> building block for UIs, </t>
    </r>
    <r>
      <rPr>
        <b/>
        <sz val="11"/>
        <color theme="1"/>
        <rFont val="Calibri"/>
        <family val="2"/>
        <scheme val="minor"/>
      </rPr>
      <t>loosely coupled</t>
    </r>
    <r>
      <rPr>
        <sz val="11"/>
        <color theme="1"/>
        <rFont val="Calibri"/>
        <family val="2"/>
        <scheme val="minor"/>
      </rPr>
      <t xml:space="preserve"> with other components.</t>
    </r>
  </si>
  <si>
    <r>
      <t>Coup</t>
    </r>
    <r>
      <rPr>
        <b/>
        <sz val="11"/>
        <color rgb="FFFF0000"/>
        <rFont val="Calibri"/>
        <family val="2"/>
        <scheme val="minor"/>
      </rPr>
      <t>LI</t>
    </r>
    <r>
      <rPr>
        <sz val="11"/>
        <color theme="1"/>
        <rFont val="Calibri"/>
        <family val="2"/>
        <scheme val="minor"/>
      </rPr>
      <t>ng: Degree to which each program module re</t>
    </r>
    <r>
      <rPr>
        <sz val="11"/>
        <color rgb="FFFF0000"/>
        <rFont val="Calibri"/>
        <family val="2"/>
        <scheme val="minor"/>
      </rPr>
      <t>LI</t>
    </r>
    <r>
      <rPr>
        <sz val="11"/>
        <color theme="1"/>
        <rFont val="Calibri"/>
        <family val="2"/>
        <scheme val="minor"/>
      </rPr>
      <t xml:space="preserve">es on each of the other modules. </t>
    </r>
  </si>
  <si>
    <r>
      <t>Coh</t>
    </r>
    <r>
      <rPr>
        <b/>
        <sz val="11"/>
        <color rgb="FFFF0000"/>
        <rFont val="Calibri"/>
        <family val="2"/>
        <scheme val="minor"/>
      </rPr>
      <t>E</t>
    </r>
    <r>
      <rPr>
        <sz val="11"/>
        <color theme="1"/>
        <rFont val="Calibri"/>
        <family val="2"/>
        <scheme val="minor"/>
      </rPr>
      <t xml:space="preserve">sion: Degree to which </t>
    </r>
    <r>
      <rPr>
        <b/>
        <sz val="11"/>
        <color rgb="FFFF0000"/>
        <rFont val="Calibri"/>
        <family val="2"/>
        <scheme val="minor"/>
      </rPr>
      <t>E</t>
    </r>
    <r>
      <rPr>
        <sz val="11"/>
        <color theme="1"/>
        <rFont val="Calibri"/>
        <family val="2"/>
        <scheme val="minor"/>
      </rPr>
      <t>lements of a module belongs together.</t>
    </r>
  </si>
  <si>
    <r>
      <t xml:space="preserve">Conceptually, components are like JavaScript functions, </t>
    </r>
    <r>
      <rPr>
        <b/>
        <sz val="11"/>
        <color theme="1"/>
        <rFont val="Calibri"/>
        <family val="2"/>
        <scheme val="minor"/>
      </rPr>
      <t>I/P(Props)</t>
    </r>
    <r>
      <rPr>
        <sz val="11"/>
        <color theme="1"/>
        <rFont val="Calibri"/>
        <family val="2"/>
        <scheme val="minor"/>
      </rPr>
      <t xml:space="preserve">==&gt; </t>
    </r>
    <r>
      <rPr>
        <b/>
        <sz val="11"/>
        <color theme="1"/>
        <rFont val="Calibri"/>
        <family val="2"/>
        <scheme val="minor"/>
      </rPr>
      <t>O/P</t>
    </r>
    <r>
      <rPr>
        <sz val="11"/>
        <color theme="1"/>
        <rFont val="Calibri"/>
        <family val="2"/>
        <scheme val="minor"/>
      </rPr>
      <t>(</t>
    </r>
    <r>
      <rPr>
        <b/>
        <sz val="11"/>
        <color theme="1"/>
        <rFont val="Calibri"/>
        <family val="2"/>
        <scheme val="minor"/>
      </rPr>
      <t>React elements</t>
    </r>
    <r>
      <rPr>
        <sz val="11"/>
        <color theme="1"/>
        <rFont val="Calibri"/>
        <family val="2"/>
        <scheme val="minor"/>
      </rPr>
      <t xml:space="preserve"> describing what should appear on the screen.)</t>
    </r>
  </si>
  <si>
    <t>&lt;button onClick={(e) =&gt; this.deleteRow(id, e)}&gt;Delete Row&lt;/button&gt;
&lt;button onClick={this.deleteRow.bind(this, id)}&gt;Delete Row&lt;/button&gt;
e = react event object</t>
  </si>
  <si>
    <t>Cannot return false to prevent default behavior in React. You must call preventDefault explicitly.</t>
  </si>
  <si>
    <t>People use Redux middleware for logging, crash reporting, talking to an asynchronous API, routing, and more.</t>
  </si>
  <si>
    <t>https://redux.js.org/advanced/middleware</t>
  </si>
  <si>
    <t>1. Logging</t>
  </si>
  <si>
    <t>2. Crash reporting: reporting JavaScript errors in production (Sentry with stack trace, action, state)</t>
  </si>
  <si>
    <t>Problems solved =&gt;</t>
  </si>
  <si>
    <t>To manage app states.
Manages a predictable state update process.
It also enables time travel</t>
  </si>
  <si>
    <r>
      <t xml:space="preserve">Stores entire app state.
</t>
    </r>
    <r>
      <rPr>
        <b/>
        <sz val="11"/>
        <color theme="1"/>
        <rFont val="Calibri"/>
        <family val="2"/>
        <scheme val="minor"/>
      </rPr>
      <t xml:space="preserve">Steps:
</t>
    </r>
    <r>
      <rPr>
        <sz val="11"/>
        <color theme="1"/>
        <rFont val="Calibri"/>
        <family val="2"/>
        <scheme val="minor"/>
      </rPr>
      <t xml:space="preserve">1. Import </t>
    </r>
    <r>
      <rPr>
        <b/>
        <sz val="11"/>
        <color theme="1"/>
        <rFont val="Calibri"/>
        <family val="2"/>
        <scheme val="minor"/>
      </rPr>
      <t>createStore</t>
    </r>
    <r>
      <rPr>
        <sz val="11"/>
        <color theme="1"/>
        <rFont val="Calibri"/>
        <family val="2"/>
        <scheme val="minor"/>
      </rPr>
      <t xml:space="preserve"> from react and </t>
    </r>
    <r>
      <rPr>
        <b/>
        <sz val="11"/>
        <color theme="1"/>
        <rFont val="Calibri"/>
        <family val="2"/>
        <scheme val="minor"/>
      </rPr>
      <t>Provider</t>
    </r>
    <r>
      <rPr>
        <sz val="11"/>
        <color theme="1"/>
        <rFont val="Calibri"/>
        <family val="2"/>
        <scheme val="minor"/>
      </rPr>
      <t xml:space="preserve"> from react-redux package.
2. Create initial state object
3. Create a </t>
    </r>
    <r>
      <rPr>
        <b/>
        <sz val="11"/>
        <color theme="1"/>
        <rFont val="Calibri"/>
        <family val="2"/>
        <scheme val="minor"/>
      </rPr>
      <t>reducer</t>
    </r>
    <r>
      <rPr>
        <sz val="11"/>
        <color theme="1"/>
        <rFont val="Calibri"/>
        <family val="2"/>
        <scheme val="minor"/>
      </rPr>
      <t xml:space="preserve"> function.
4. Create store using createStore(reducerFn)
5. Wrap app root container in </t>
    </r>
    <r>
      <rPr>
        <b/>
        <sz val="11"/>
        <color theme="1"/>
        <rFont val="Calibri"/>
        <family val="2"/>
        <scheme val="minor"/>
      </rPr>
      <t>Provider</t>
    </r>
    <r>
      <rPr>
        <sz val="11"/>
        <color theme="1"/>
        <rFont val="Calibri"/>
        <family val="2"/>
        <scheme val="minor"/>
      </rPr>
      <t xml:space="preserve"> passing store.
The important part is the </t>
    </r>
    <r>
      <rPr>
        <b/>
        <sz val="11"/>
        <color theme="1"/>
        <rFont val="Calibri"/>
        <family val="2"/>
        <scheme val="minor"/>
      </rPr>
      <t>Provider</t>
    </r>
    <r>
      <rPr>
        <sz val="11"/>
        <color theme="1"/>
        <rFont val="Calibri"/>
        <family val="2"/>
        <scheme val="minor"/>
      </rPr>
      <t xml:space="preserve"> component which makes the Redux store available to all its descendants. Without this component you would have to pass the store as a prop to all the components that need it.</t>
    </r>
  </si>
  <si>
    <t>1. SAGAs: Testing easy
2. Thunk: Better Security</t>
  </si>
  <si>
    <r>
      <t>createStore:</t>
    </r>
    <r>
      <rPr>
        <sz val="11"/>
        <color theme="1"/>
        <rFont val="Calibri"/>
        <family val="2"/>
        <scheme val="minor"/>
      </rPr>
      <t xml:space="preserve"> Creates a Redux store that holds the complete state tree of your app.
There should only be a single store in your app.</t>
    </r>
  </si>
  <si>
    <r>
      <t>combineReducers:</t>
    </r>
    <r>
      <rPr>
        <sz val="11"/>
        <color theme="1"/>
        <rFont val="Calibri"/>
        <family val="2"/>
        <scheme val="minor"/>
      </rPr>
      <t xml:space="preserve"> The combineReducers helper function turns an object whose values are different reducing functions into a single reducing function you can pass to</t>
    </r>
  </si>
  <si>
    <t>applyMiddleware(...middleware)</t>
  </si>
  <si>
    <t xml:space="preserve">connect() of react redux: </t>
  </si>
  <si>
    <t>Testing in React</t>
  </si>
  <si>
    <t xml:space="preserve">Jest: </t>
  </si>
  <si>
    <r>
      <rPr>
        <b/>
        <sz val="11"/>
        <color theme="1"/>
        <rFont val="Calibri"/>
        <family val="2"/>
        <scheme val="minor"/>
      </rPr>
      <t>React testing library</t>
    </r>
    <r>
      <rPr>
        <sz val="11"/>
        <color theme="1"/>
        <rFont val="Calibri"/>
        <family val="2"/>
        <scheme val="minor"/>
      </rPr>
      <t xml:space="preserve">: </t>
    </r>
  </si>
  <si>
    <t xml:space="preserve">1. Set of helpers that let you test React components without relying on their implementation details.
2. Although it doesn’t provide a way to “shallowly” render a component without its children, a test runner like Jest lets you do this by mocking.
</t>
  </si>
  <si>
    <t>Setting &amp; Running tests</t>
  </si>
  <si>
    <t xml:space="preserve">Set up </t>
  </si>
  <si>
    <t xml:space="preserve">tear down </t>
  </si>
  <si>
    <t>When the test ends, we want to “clean up” and unmount the tree from the document.</t>
  </si>
  <si>
    <t>Act ()</t>
  </si>
  <si>
    <t>Units: tasks like rendering, user events, or data fetching.</t>
  </si>
  <si>
    <t>process and apply all updates related to these units before assertions</t>
  </si>
  <si>
    <t>Rendering</t>
  </si>
  <si>
    <t>Commonly, you might want to test whether a component renders correctly for given props.</t>
  </si>
  <si>
    <t>installation</t>
  </si>
  <si>
    <t>1.   "jest"
2.    "@babel/preset-env"
3.    "@babel/preset-react"
4.    "babel-jest"
5.    "react-test-renderer"</t>
  </si>
  <si>
    <t>1. JS test runner. =&gt; Validation lib and execute tests
2. Access the DOM via jsdom.
3. Approximation of how browser works.
4. great iteration speed
5. mocking modules and timers</t>
  </si>
  <si>
    <t xml:space="preserve">Render the react tree to a dom element in document
and traversing </t>
  </si>
  <si>
    <r>
      <rPr>
        <sz val="11"/>
        <color theme="1"/>
        <rFont val="Calibri"/>
        <family val="2"/>
        <scheme val="minor"/>
      </rPr>
      <t xml:space="preserve">Testing in react is emulate the mounting of component tree in non existing DOM element using testing utilities(enzyme/react test lib) and traversing through the component to check for existence of intended component behaviour.
</t>
    </r>
    <r>
      <rPr>
        <b/>
        <sz val="11"/>
        <color theme="1"/>
        <rFont val="Calibri"/>
        <family val="2"/>
        <scheme val="minor"/>
      </rPr>
      <t xml:space="preserve">
</t>
    </r>
  </si>
  <si>
    <t>Do test isolated units.
Do test your conditional outputs.</t>
  </si>
  <si>
    <t>named exports from modules: {name}
Default exports: can give any name</t>
  </si>
  <si>
    <t>While import: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</si>
</sst>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sz val="14"/>
      <color rgb="FF2D2D2D"/>
      <name val="Helvetica"/>
      <family val="3"/>
    </font>
    <font>
      <sz val="11"/>
      <color rgb="FF222222"/>
      <name val="Calibri"/>
      <family val="2"/>
      <scheme val="minor"/>
    </font>
    <font>
      <sz val="11"/>
      <name val="Consolas"/>
      <family val="3"/>
    </font>
    <font>
      <u/>
      <sz val="11"/>
      <color theme="10"/>
      <name val="Calibri"/>
      <family val="2"/>
      <scheme val="minor"/>
    </font>
    <font>
      <i/>
      <sz val="11"/>
      <color theme="1"/>
      <name val="Calibri"/>
      <family val="2"/>
      <scheme val="minor"/>
    </font>
    <font>
      <sz val="11"/>
      <color rgb="FFFF0000"/>
      <name val="Calibri"/>
      <family val="2"/>
      <scheme val="minor"/>
    </font>
    <font>
      <b/>
      <sz val="11"/>
      <color rgb="FFFF0000"/>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4">
    <xf numFmtId="0" fontId="0" fillId="0" borderId="0" xfId="0"/>
    <xf numFmtId="0" fontId="0" fillId="0" borderId="0" xfId="0" applyAlignment="1">
      <alignment horizontal="center"/>
    </xf>
    <xf numFmtId="0" fontId="2" fillId="0" borderId="0" xfId="0" applyFont="1" applyAlignment="1">
      <alignment horizontal="left" vertical="center" wrapText="1" indent="1"/>
    </xf>
    <xf numFmtId="0" fontId="3" fillId="0" borderId="0" xfId="0" applyFont="1" applyAlignment="1">
      <alignment vertical="center" wrapText="1"/>
    </xf>
    <xf numFmtId="0" fontId="0" fillId="0" borderId="0" xfId="0" applyAlignment="1">
      <alignment vertical="top"/>
    </xf>
    <xf numFmtId="0" fontId="0" fillId="0" borderId="0" xfId="0" applyAlignment="1">
      <alignment horizontal="left"/>
    </xf>
    <xf numFmtId="0" fontId="0" fillId="2" borderId="0" xfId="0" applyFill="1"/>
    <xf numFmtId="0" fontId="1"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vertical="top" wrapText="1"/>
    </xf>
    <xf numFmtId="0" fontId="0" fillId="0" borderId="0" xfId="0" applyAlignment="1">
      <alignment vertical="top" wrapText="1"/>
    </xf>
    <xf numFmtId="0" fontId="5" fillId="0" borderId="0" xfId="1"/>
    <xf numFmtId="0" fontId="0" fillId="0" borderId="0" xfId="0"/>
    <xf numFmtId="0" fontId="0" fillId="0" borderId="0" xfId="0" applyAlignment="1">
      <alignment wrapText="1"/>
    </xf>
    <xf numFmtId="0" fontId="0" fillId="0" borderId="0" xfId="0"/>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0" fillId="0" borderId="0" xfId="0"/>
    <xf numFmtId="0" fontId="1" fillId="0" borderId="0" xfId="0" applyFont="1" applyAlignment="1">
      <alignment vertical="top"/>
    </xf>
    <xf numFmtId="0" fontId="0" fillId="0" borderId="0" xfId="0" applyAlignment="1">
      <alignment vertical="top" wrapText="1"/>
    </xf>
    <xf numFmtId="0" fontId="0" fillId="0" borderId="0" xfId="0" applyAlignment="1">
      <alignment vertical="top"/>
    </xf>
    <xf numFmtId="0" fontId="0" fillId="0" borderId="0" xfId="0" applyAlignment="1">
      <alignment vertical="top" wrapText="1"/>
    </xf>
    <xf numFmtId="0" fontId="5" fillId="0" borderId="0" xfId="1" applyAlignment="1">
      <alignment vertical="top"/>
    </xf>
    <xf numFmtId="0" fontId="0" fillId="0" borderId="0" xfId="0" applyAlignment="1">
      <alignment vertical="top" wrapText="1"/>
    </xf>
    <xf numFmtId="0" fontId="0" fillId="0" borderId="0" xfId="0" applyAlignment="1">
      <alignment vertical="top"/>
    </xf>
    <xf numFmtId="0" fontId="1" fillId="0" borderId="0" xfId="0" applyFont="1"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xf>
    <xf numFmtId="0" fontId="4" fillId="0" borderId="0" xfId="0" applyFont="1" applyAlignment="1">
      <alignment vertical="center" wrapText="1"/>
    </xf>
    <xf numFmtId="0" fontId="0" fillId="0" borderId="0" xfId="0" applyAlignment="1">
      <alignment horizontal="left" wrapText="1"/>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14</xdr:row>
      <xdr:rowOff>0</xdr:rowOff>
    </xdr:from>
    <xdr:to>
      <xdr:col>19</xdr:col>
      <xdr:colOff>219075</xdr:colOff>
      <xdr:row>28</xdr:row>
      <xdr:rowOff>171109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211175" y="5905500"/>
          <a:ext cx="10058400" cy="5505109"/>
        </a:xfrm>
        <a:prstGeom prst="rect">
          <a:avLst/>
        </a:prstGeom>
      </xdr:spPr>
    </xdr:pic>
    <xdr:clientData/>
  </xdr:twoCellAnchor>
  <xdr:twoCellAnchor editAs="oneCell">
    <xdr:from>
      <xdr:col>6</xdr:col>
      <xdr:colOff>0</xdr:colOff>
      <xdr:row>37</xdr:row>
      <xdr:rowOff>0</xdr:rowOff>
    </xdr:from>
    <xdr:to>
      <xdr:col>14</xdr:col>
      <xdr:colOff>89865</xdr:colOff>
      <xdr:row>49</xdr:row>
      <xdr:rowOff>114821</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218583" y="12382500"/>
          <a:ext cx="6916115" cy="37343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reactjs.org/docs/state-and-lifecycle.html" TargetMode="External"/><Relationship Id="rId2" Type="http://schemas.openxmlformats.org/officeDocument/2006/relationships/hyperlink" Target="https://reactjs.org/docs/reconciliation.html" TargetMode="External"/><Relationship Id="rId1" Type="http://schemas.openxmlformats.org/officeDocument/2006/relationships/hyperlink" Target="https://medium.com/@robinpokorny/index-as-a-key-is-an-anti-pattern-e0349aece318"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redux.js.org/advanced/middlewa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opLeftCell="A25" workbookViewId="0">
      <selection activeCell="A32" sqref="A32"/>
    </sheetView>
  </sheetViews>
  <sheetFormatPr defaultRowHeight="15" x14ac:dyDescent="0.25"/>
  <cols>
    <col min="2" max="2" width="18.85546875" bestFit="1" customWidth="1"/>
    <col min="3" max="3" width="65.5703125" customWidth="1"/>
    <col min="4" max="4" width="38.5703125" customWidth="1"/>
  </cols>
  <sheetData>
    <row r="3" spans="2:4" x14ac:dyDescent="0.25">
      <c r="B3" t="s">
        <v>24</v>
      </c>
      <c r="C3" t="s">
        <v>25</v>
      </c>
    </row>
    <row r="4" spans="2:4" x14ac:dyDescent="0.25">
      <c r="C4" s="5" t="s">
        <v>26</v>
      </c>
    </row>
    <row r="5" spans="2:4" x14ac:dyDescent="0.25">
      <c r="C5" t="s">
        <v>27</v>
      </c>
    </row>
    <row r="7" spans="2:4" x14ac:dyDescent="0.25">
      <c r="B7" s="1" t="s">
        <v>0</v>
      </c>
      <c r="C7" t="s">
        <v>1</v>
      </c>
      <c r="D7" t="s">
        <v>5</v>
      </c>
    </row>
    <row r="8" spans="2:4" x14ac:dyDescent="0.25">
      <c r="B8" s="1"/>
      <c r="D8" t="s">
        <v>6</v>
      </c>
    </row>
    <row r="9" spans="2:4" x14ac:dyDescent="0.25">
      <c r="B9" s="1"/>
    </row>
    <row r="10" spans="2:4" x14ac:dyDescent="0.25">
      <c r="B10" s="1"/>
    </row>
    <row r="11" spans="2:4" x14ac:dyDescent="0.25">
      <c r="B11" t="s">
        <v>2</v>
      </c>
      <c r="C11" t="s">
        <v>3</v>
      </c>
      <c r="D11" t="s">
        <v>4</v>
      </c>
    </row>
    <row r="12" spans="2:4" x14ac:dyDescent="0.25">
      <c r="D12" t="s">
        <v>7</v>
      </c>
    </row>
    <row r="14" spans="2:4" x14ac:dyDescent="0.25">
      <c r="B14" t="s">
        <v>8</v>
      </c>
      <c r="C14" t="s">
        <v>9</v>
      </c>
    </row>
    <row r="16" spans="2:4" x14ac:dyDescent="0.25">
      <c r="B16" t="s">
        <v>10</v>
      </c>
      <c r="C16" t="s">
        <v>12</v>
      </c>
      <c r="D16" t="s">
        <v>11</v>
      </c>
    </row>
    <row r="17" spans="1:5" x14ac:dyDescent="0.25">
      <c r="B17" t="s">
        <v>14</v>
      </c>
    </row>
    <row r="18" spans="1:5" x14ac:dyDescent="0.25">
      <c r="B18" t="s">
        <v>13</v>
      </c>
    </row>
    <row r="19" spans="1:5" x14ac:dyDescent="0.25">
      <c r="B19" t="s">
        <v>15</v>
      </c>
      <c r="D19" t="s">
        <v>16</v>
      </c>
      <c r="E19" t="s">
        <v>17</v>
      </c>
    </row>
    <row r="20" spans="1:5" ht="75" x14ac:dyDescent="0.25">
      <c r="A20" s="4"/>
      <c r="B20" s="4" t="s">
        <v>19</v>
      </c>
      <c r="D20" s="3" t="s">
        <v>18</v>
      </c>
      <c r="E20" t="s">
        <v>20</v>
      </c>
    </row>
    <row r="21" spans="1:5" ht="18" x14ac:dyDescent="0.25">
      <c r="B21" t="s">
        <v>20</v>
      </c>
      <c r="D21" s="2"/>
    </row>
    <row r="22" spans="1:5" x14ac:dyDescent="0.25">
      <c r="B22" t="s">
        <v>21</v>
      </c>
      <c r="D22" t="s">
        <v>22</v>
      </c>
      <c r="E22" t="s">
        <v>23</v>
      </c>
    </row>
    <row r="23" spans="1:5" x14ac:dyDescent="0.25">
      <c r="B23" t="s">
        <v>28</v>
      </c>
      <c r="C23" t="s">
        <v>30</v>
      </c>
      <c r="D23" t="s">
        <v>29</v>
      </c>
    </row>
    <row r="24" spans="1:5" x14ac:dyDescent="0.25">
      <c r="B24" t="s">
        <v>31</v>
      </c>
    </row>
    <row r="25" spans="1:5" x14ac:dyDescent="0.25">
      <c r="B25" t="s">
        <v>32</v>
      </c>
    </row>
    <row r="26" spans="1:5" ht="60" x14ac:dyDescent="0.25">
      <c r="B26" s="14" t="s">
        <v>117</v>
      </c>
      <c r="C26" t="s">
        <v>118</v>
      </c>
    </row>
    <row r="28" spans="1:5" ht="225" x14ac:dyDescent="0.25">
      <c r="B28" s="18" t="s">
        <v>119</v>
      </c>
      <c r="C28" t="s">
        <v>120</v>
      </c>
    </row>
    <row r="30" spans="1:5" ht="90" x14ac:dyDescent="0.25">
      <c r="B30" s="18" t="s">
        <v>163</v>
      </c>
      <c r="C30" s="18" t="s">
        <v>164</v>
      </c>
    </row>
    <row r="32" spans="1:5" ht="30" x14ac:dyDescent="0.25">
      <c r="B32" s="20" t="s">
        <v>209</v>
      </c>
      <c r="C32" s="18" t="s">
        <v>208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tabSelected="1" topLeftCell="A86" workbookViewId="0">
      <selection activeCell="D99" sqref="D99"/>
    </sheetView>
  </sheetViews>
  <sheetFormatPr defaultRowHeight="15" x14ac:dyDescent="0.25"/>
  <cols>
    <col min="2" max="2" width="25.7109375" bestFit="1" customWidth="1"/>
    <col min="3" max="3" width="100.7109375" bestFit="1" customWidth="1"/>
    <col min="4" max="4" width="59.28515625" customWidth="1"/>
  </cols>
  <sheetData>
    <row r="1" spans="1:4" x14ac:dyDescent="0.25">
      <c r="A1" s="6"/>
      <c r="B1" s="6" t="s">
        <v>45</v>
      </c>
      <c r="C1" s="6" t="s">
        <v>43</v>
      </c>
      <c r="D1" s="6" t="s">
        <v>44</v>
      </c>
    </row>
    <row r="2" spans="1:4" s="19" customFormat="1" x14ac:dyDescent="0.25"/>
    <row r="3" spans="1:4" s="13" customFormat="1" x14ac:dyDescent="0.25">
      <c r="B3" s="7" t="s">
        <v>114</v>
      </c>
      <c r="C3" s="13" t="s">
        <v>165</v>
      </c>
    </row>
    <row r="4" spans="1:4" s="19" customFormat="1" x14ac:dyDescent="0.25">
      <c r="B4" s="7"/>
      <c r="C4" s="13" t="s">
        <v>115</v>
      </c>
    </row>
    <row r="5" spans="1:4" s="19" customFormat="1" x14ac:dyDescent="0.25">
      <c r="B5" s="7"/>
      <c r="C5" s="19" t="s">
        <v>161</v>
      </c>
    </row>
    <row r="6" spans="1:4" s="19" customFormat="1" x14ac:dyDescent="0.25">
      <c r="B6" s="7"/>
      <c r="C6" s="19" t="s">
        <v>172</v>
      </c>
    </row>
    <row r="7" spans="1:4" s="19" customFormat="1" x14ac:dyDescent="0.25">
      <c r="B7" s="7"/>
      <c r="C7" s="19" t="s">
        <v>173</v>
      </c>
    </row>
    <row r="8" spans="1:4" s="19" customFormat="1" x14ac:dyDescent="0.25">
      <c r="B8" s="7"/>
    </row>
    <row r="9" spans="1:4" x14ac:dyDescent="0.25">
      <c r="B9" s="7" t="s">
        <v>33</v>
      </c>
      <c r="C9" t="s">
        <v>34</v>
      </c>
      <c r="D9" s="28" t="s">
        <v>37</v>
      </c>
    </row>
    <row r="10" spans="1:4" x14ac:dyDescent="0.25">
      <c r="C10" t="s">
        <v>35</v>
      </c>
      <c r="D10" s="28"/>
    </row>
    <row r="11" spans="1:4" ht="30" x14ac:dyDescent="0.25">
      <c r="C11" s="18" t="s">
        <v>160</v>
      </c>
      <c r="D11" s="28"/>
    </row>
    <row r="12" spans="1:4" x14ac:dyDescent="0.25">
      <c r="C12" t="s">
        <v>36</v>
      </c>
      <c r="D12" s="28"/>
    </row>
    <row r="13" spans="1:4" x14ac:dyDescent="0.25">
      <c r="C13" t="s">
        <v>39</v>
      </c>
    </row>
    <row r="14" spans="1:4" x14ac:dyDescent="0.25">
      <c r="C14" t="s">
        <v>38</v>
      </c>
    </row>
    <row r="15" spans="1:4" ht="30" x14ac:dyDescent="0.25">
      <c r="C15" t="s">
        <v>40</v>
      </c>
      <c r="D15" s="18" t="s">
        <v>166</v>
      </c>
    </row>
    <row r="16" spans="1:4" x14ac:dyDescent="0.25">
      <c r="C16" t="s">
        <v>42</v>
      </c>
    </row>
    <row r="17" spans="2:4" x14ac:dyDescent="0.25">
      <c r="C17" t="s">
        <v>41</v>
      </c>
    </row>
    <row r="18" spans="2:4" ht="16.5" customHeight="1" x14ac:dyDescent="0.25"/>
    <row r="19" spans="2:4" ht="15.75" customHeight="1" x14ac:dyDescent="0.25">
      <c r="B19" t="s">
        <v>46</v>
      </c>
      <c r="C19" t="s">
        <v>168</v>
      </c>
      <c r="D19" s="31" t="s">
        <v>47</v>
      </c>
    </row>
    <row r="20" spans="2:4" s="19" customFormat="1" ht="15.75" customHeight="1" x14ac:dyDescent="0.25">
      <c r="C20" s="19" t="s">
        <v>167</v>
      </c>
      <c r="D20" s="31"/>
    </row>
    <row r="21" spans="2:4" x14ac:dyDescent="0.25">
      <c r="C21" t="s">
        <v>51</v>
      </c>
      <c r="D21" s="31"/>
    </row>
    <row r="22" spans="2:4" x14ac:dyDescent="0.25">
      <c r="C22" t="s">
        <v>48</v>
      </c>
      <c r="D22" s="31"/>
    </row>
    <row r="23" spans="2:4" x14ac:dyDescent="0.25">
      <c r="C23" t="s">
        <v>52</v>
      </c>
      <c r="D23" s="31"/>
    </row>
    <row r="24" spans="2:4" x14ac:dyDescent="0.25">
      <c r="C24" t="s">
        <v>49</v>
      </c>
    </row>
    <row r="25" spans="2:4" ht="30" x14ac:dyDescent="0.25">
      <c r="C25" s="8" t="s">
        <v>169</v>
      </c>
      <c r="D25" s="18" t="s">
        <v>170</v>
      </c>
    </row>
    <row r="26" spans="2:4" x14ac:dyDescent="0.25">
      <c r="C26" t="s">
        <v>50</v>
      </c>
    </row>
    <row r="28" spans="2:4" x14ac:dyDescent="0.25">
      <c r="B28" s="7" t="s">
        <v>53</v>
      </c>
      <c r="C28" t="s">
        <v>54</v>
      </c>
    </row>
    <row r="29" spans="2:4" s="19" customFormat="1" x14ac:dyDescent="0.25">
      <c r="B29" s="7"/>
      <c r="C29" s="19" t="s">
        <v>162</v>
      </c>
    </row>
    <row r="30" spans="2:4" s="19" customFormat="1" x14ac:dyDescent="0.25">
      <c r="B30" s="7"/>
      <c r="C30" s="19" t="s">
        <v>171</v>
      </c>
    </row>
    <row r="31" spans="2:4" ht="30" x14ac:dyDescent="0.25">
      <c r="C31" s="8" t="s">
        <v>174</v>
      </c>
    </row>
    <row r="32" spans="2:4" x14ac:dyDescent="0.25">
      <c r="C32" t="s">
        <v>56</v>
      </c>
      <c r="D32" s="8"/>
    </row>
    <row r="33" spans="2:4" ht="75" x14ac:dyDescent="0.25">
      <c r="C33" t="s">
        <v>1</v>
      </c>
      <c r="D33" s="8" t="s">
        <v>55</v>
      </c>
    </row>
    <row r="34" spans="2:4" x14ac:dyDescent="0.25">
      <c r="C34" t="s">
        <v>57</v>
      </c>
    </row>
    <row r="35" spans="2:4" ht="135" x14ac:dyDescent="0.25">
      <c r="C35" s="9" t="s">
        <v>59</v>
      </c>
      <c r="D35" s="8" t="s">
        <v>58</v>
      </c>
    </row>
    <row r="36" spans="2:4" x14ac:dyDescent="0.25">
      <c r="C36" t="s">
        <v>60</v>
      </c>
    </row>
    <row r="37" spans="2:4" x14ac:dyDescent="0.25">
      <c r="C37" t="s">
        <v>61</v>
      </c>
    </row>
    <row r="38" spans="2:4" x14ac:dyDescent="0.25">
      <c r="C38" s="15" t="s">
        <v>62</v>
      </c>
      <c r="D38" s="15" t="s">
        <v>116</v>
      </c>
    </row>
    <row r="40" spans="2:4" x14ac:dyDescent="0.25">
      <c r="B40" s="7" t="s">
        <v>63</v>
      </c>
      <c r="C40" t="s">
        <v>64</v>
      </c>
      <c r="D40" s="29" t="s">
        <v>66</v>
      </c>
    </row>
    <row r="41" spans="2:4" ht="15" customHeight="1" x14ac:dyDescent="0.25">
      <c r="C41" t="s">
        <v>65</v>
      </c>
      <c r="D41" s="29"/>
    </row>
    <row r="42" spans="2:4" x14ac:dyDescent="0.25">
      <c r="C42" t="s">
        <v>67</v>
      </c>
      <c r="D42" s="29"/>
    </row>
    <row r="43" spans="2:4" x14ac:dyDescent="0.25">
      <c r="C43" t="s">
        <v>68</v>
      </c>
      <c r="D43" s="29"/>
    </row>
    <row r="44" spans="2:4" ht="30" x14ac:dyDescent="0.25">
      <c r="C44" s="18" t="s">
        <v>69</v>
      </c>
      <c r="D44" s="29"/>
    </row>
    <row r="45" spans="2:4" x14ac:dyDescent="0.25">
      <c r="C45" t="s">
        <v>70</v>
      </c>
      <c r="D45" s="29"/>
    </row>
    <row r="46" spans="2:4" x14ac:dyDescent="0.25">
      <c r="C46" t="s">
        <v>71</v>
      </c>
    </row>
    <row r="48" spans="2:4" x14ac:dyDescent="0.25">
      <c r="B48" s="7" t="s">
        <v>72</v>
      </c>
      <c r="C48" s="8" t="s">
        <v>73</v>
      </c>
      <c r="D48" s="30" t="s">
        <v>75</v>
      </c>
    </row>
    <row r="49" spans="2:4" x14ac:dyDescent="0.25">
      <c r="C49" t="s">
        <v>74</v>
      </c>
      <c r="D49" s="30"/>
    </row>
    <row r="50" spans="2:4" x14ac:dyDescent="0.25">
      <c r="C50" t="s">
        <v>176</v>
      </c>
      <c r="D50" t="s">
        <v>76</v>
      </c>
    </row>
    <row r="51" spans="2:4" s="19" customFormat="1" ht="75" x14ac:dyDescent="0.25">
      <c r="C51" s="18" t="s">
        <v>122</v>
      </c>
    </row>
    <row r="52" spans="2:4" s="19" customFormat="1" ht="75" x14ac:dyDescent="0.25">
      <c r="C52" s="18" t="s">
        <v>121</v>
      </c>
      <c r="D52" s="18" t="s">
        <v>175</v>
      </c>
    </row>
    <row r="54" spans="2:4" x14ac:dyDescent="0.25">
      <c r="B54" t="s">
        <v>77</v>
      </c>
      <c r="C54" t="s">
        <v>78</v>
      </c>
    </row>
    <row r="55" spans="2:4" x14ac:dyDescent="0.25">
      <c r="C55" t="s">
        <v>79</v>
      </c>
    </row>
    <row r="56" spans="2:4" ht="30" x14ac:dyDescent="0.25">
      <c r="C56" s="8" t="s">
        <v>80</v>
      </c>
    </row>
    <row r="58" spans="2:4" x14ac:dyDescent="0.25">
      <c r="B58" s="7" t="s">
        <v>81</v>
      </c>
      <c r="C58" t="s">
        <v>82</v>
      </c>
      <c r="D58" s="12" t="s">
        <v>87</v>
      </c>
    </row>
    <row r="59" spans="2:4" x14ac:dyDescent="0.25">
      <c r="C59" t="s">
        <v>83</v>
      </c>
    </row>
    <row r="60" spans="2:4" x14ac:dyDescent="0.25">
      <c r="C60" t="s">
        <v>84</v>
      </c>
    </row>
    <row r="61" spans="2:4" x14ac:dyDescent="0.25">
      <c r="C61" t="s">
        <v>89</v>
      </c>
    </row>
    <row r="62" spans="2:4" x14ac:dyDescent="0.25">
      <c r="C62" t="s">
        <v>90</v>
      </c>
      <c r="D62" s="12" t="s">
        <v>86</v>
      </c>
    </row>
    <row r="63" spans="2:4" x14ac:dyDescent="0.25">
      <c r="C63" t="s">
        <v>85</v>
      </c>
    </row>
    <row r="64" spans="2:4" x14ac:dyDescent="0.25">
      <c r="C64" t="s">
        <v>88</v>
      </c>
    </row>
    <row r="65" spans="2:4" ht="90" x14ac:dyDescent="0.25">
      <c r="C65" s="10" t="s">
        <v>91</v>
      </c>
      <c r="D65" s="8" t="s">
        <v>92</v>
      </c>
    </row>
    <row r="66" spans="2:4" x14ac:dyDescent="0.25">
      <c r="C66" t="s">
        <v>93</v>
      </c>
    </row>
    <row r="67" spans="2:4" x14ac:dyDescent="0.25">
      <c r="B67" s="19"/>
      <c r="C67" s="19"/>
    </row>
    <row r="68" spans="2:4" x14ac:dyDescent="0.25">
      <c r="B68" s="7" t="s">
        <v>95</v>
      </c>
      <c r="C68" s="19" t="s">
        <v>123</v>
      </c>
    </row>
    <row r="69" spans="2:4" s="19" customFormat="1" x14ac:dyDescent="0.25">
      <c r="C69" s="19" t="s">
        <v>124</v>
      </c>
    </row>
    <row r="71" spans="2:4" x14ac:dyDescent="0.25">
      <c r="B71" s="7" t="s">
        <v>94</v>
      </c>
      <c r="C71" t="s">
        <v>96</v>
      </c>
    </row>
    <row r="72" spans="2:4" x14ac:dyDescent="0.25">
      <c r="C72" t="s">
        <v>99</v>
      </c>
    </row>
    <row r="73" spans="2:4" ht="105" x14ac:dyDescent="0.25">
      <c r="C73" s="11" t="s">
        <v>125</v>
      </c>
      <c r="D73" s="8" t="s">
        <v>97</v>
      </c>
    </row>
    <row r="74" spans="2:4" x14ac:dyDescent="0.25">
      <c r="C74" t="s">
        <v>100</v>
      </c>
    </row>
    <row r="75" spans="2:4" x14ac:dyDescent="0.25">
      <c r="C75" t="s">
        <v>98</v>
      </c>
    </row>
    <row r="76" spans="2:4" x14ac:dyDescent="0.25">
      <c r="C76" t="s">
        <v>101</v>
      </c>
    </row>
    <row r="77" spans="2:4" x14ac:dyDescent="0.25">
      <c r="C77" t="s">
        <v>102</v>
      </c>
    </row>
    <row r="78" spans="2:4" ht="45" x14ac:dyDescent="0.25">
      <c r="C78" s="8" t="s">
        <v>103</v>
      </c>
    </row>
    <row r="79" spans="2:4" ht="45" x14ac:dyDescent="0.25">
      <c r="C79" s="8" t="s">
        <v>104</v>
      </c>
    </row>
    <row r="81" spans="2:4" ht="15" customHeight="1" x14ac:dyDescent="0.25">
      <c r="B81" s="7" t="s">
        <v>105</v>
      </c>
      <c r="C81" t="s">
        <v>106</v>
      </c>
      <c r="D81" s="32" t="s">
        <v>110</v>
      </c>
    </row>
    <row r="82" spans="2:4" x14ac:dyDescent="0.25">
      <c r="C82" t="s">
        <v>107</v>
      </c>
      <c r="D82" s="32"/>
    </row>
    <row r="83" spans="2:4" x14ac:dyDescent="0.25">
      <c r="C83" t="s">
        <v>108</v>
      </c>
      <c r="D83" s="32"/>
    </row>
    <row r="84" spans="2:4" x14ac:dyDescent="0.25">
      <c r="C84" t="s">
        <v>109</v>
      </c>
      <c r="D84" s="32"/>
    </row>
    <row r="85" spans="2:4" x14ac:dyDescent="0.25">
      <c r="C85" t="s">
        <v>111</v>
      </c>
      <c r="D85" s="32"/>
    </row>
    <row r="86" spans="2:4" x14ac:dyDescent="0.25">
      <c r="C86" t="s">
        <v>112</v>
      </c>
      <c r="D86" s="32"/>
    </row>
    <row r="87" spans="2:4" x14ac:dyDescent="0.25">
      <c r="C87" t="s">
        <v>113</v>
      </c>
    </row>
    <row r="91" spans="2:4" s="19" customFormat="1" ht="75" x14ac:dyDescent="0.25">
      <c r="B91" s="20" t="s">
        <v>189</v>
      </c>
      <c r="C91" s="27" t="s">
        <v>206</v>
      </c>
      <c r="D91" s="25" t="s">
        <v>207</v>
      </c>
    </row>
    <row r="92" spans="2:4" ht="75" x14ac:dyDescent="0.25">
      <c r="C92" s="20" t="s">
        <v>190</v>
      </c>
      <c r="D92" s="18" t="s">
        <v>204</v>
      </c>
    </row>
    <row r="93" spans="2:4" ht="105" x14ac:dyDescent="0.25">
      <c r="B93" s="26"/>
      <c r="C93" s="26" t="s">
        <v>191</v>
      </c>
      <c r="D93" s="25" t="s">
        <v>192</v>
      </c>
    </row>
    <row r="94" spans="2:4" s="19" customFormat="1" ht="75" x14ac:dyDescent="0.25">
      <c r="B94" s="26" t="s">
        <v>193</v>
      </c>
      <c r="C94" s="26" t="s">
        <v>202</v>
      </c>
      <c r="D94" s="25" t="s">
        <v>203</v>
      </c>
    </row>
    <row r="95" spans="2:4" ht="30" x14ac:dyDescent="0.25">
      <c r="C95" t="s">
        <v>194</v>
      </c>
      <c r="D95" s="18" t="s">
        <v>205</v>
      </c>
    </row>
    <row r="96" spans="2:4" x14ac:dyDescent="0.25">
      <c r="C96" t="s">
        <v>195</v>
      </c>
      <c r="D96" t="s">
        <v>196</v>
      </c>
    </row>
    <row r="98" spans="3:4" x14ac:dyDescent="0.25">
      <c r="C98" t="s">
        <v>197</v>
      </c>
      <c r="D98" t="s">
        <v>198</v>
      </c>
    </row>
    <row r="99" spans="3:4" x14ac:dyDescent="0.25">
      <c r="D99" t="s">
        <v>199</v>
      </c>
    </row>
    <row r="101" spans="3:4" x14ac:dyDescent="0.25">
      <c r="C101" s="19" t="s">
        <v>200</v>
      </c>
      <c r="D101" t="s">
        <v>201</v>
      </c>
    </row>
  </sheetData>
  <mergeCells count="5">
    <mergeCell ref="D9:D12"/>
    <mergeCell ref="D40:D45"/>
    <mergeCell ref="D48:D49"/>
    <mergeCell ref="D19:D23"/>
    <mergeCell ref="D81:D86"/>
  </mergeCells>
  <conditionalFormatting sqref="A1:D1">
    <cfRule type="colorScale" priority="1">
      <colorScale>
        <cfvo type="min"/>
        <cfvo type="percentile" val="50"/>
        <cfvo type="max"/>
        <color rgb="FFF8696B"/>
        <color rgb="FFFFEB84"/>
        <color rgb="FF63BE7B"/>
      </colorScale>
    </cfRule>
  </conditionalFormatting>
  <hyperlinks>
    <hyperlink ref="D62" r:id="rId1"/>
    <hyperlink ref="D58" r:id="rId2" location="recursing-on-children"/>
    <hyperlink ref="C69" r:id="rId3" location="the-data-flows-down" display="https://reactjs.org/docs/state-and-lifecycle.html - the-data-flows-down"/>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G47"/>
  <sheetViews>
    <sheetView topLeftCell="A10" zoomScale="90" zoomScaleNormal="90" workbookViewId="0">
      <selection activeCell="E47" sqref="E47"/>
    </sheetView>
  </sheetViews>
  <sheetFormatPr defaultRowHeight="15" x14ac:dyDescent="0.25"/>
  <cols>
    <col min="1" max="2" width="9.140625" style="17"/>
    <col min="3" max="3" width="31" style="20" customWidth="1"/>
    <col min="4" max="4" width="50.28515625" style="17" customWidth="1"/>
    <col min="5" max="5" width="51.140625" style="17" customWidth="1"/>
    <col min="6" max="6" width="47.42578125" style="17" customWidth="1"/>
    <col min="7" max="7" width="37.85546875" style="17" customWidth="1"/>
    <col min="8" max="16384" width="9.140625" style="17"/>
  </cols>
  <sheetData>
    <row r="4" spans="3:7" ht="45" x14ac:dyDescent="0.25">
      <c r="C4" s="20" t="s">
        <v>126</v>
      </c>
      <c r="D4" s="17" t="s">
        <v>127</v>
      </c>
      <c r="E4" s="16" t="s">
        <v>129</v>
      </c>
      <c r="F4" s="16" t="s">
        <v>128</v>
      </c>
    </row>
    <row r="5" spans="3:7" x14ac:dyDescent="0.25">
      <c r="D5" s="17" t="s">
        <v>130</v>
      </c>
      <c r="E5" s="17" t="s">
        <v>131</v>
      </c>
      <c r="F5" s="17" t="s">
        <v>132</v>
      </c>
    </row>
    <row r="6" spans="3:7" x14ac:dyDescent="0.25">
      <c r="D6" s="17" t="s">
        <v>133</v>
      </c>
    </row>
    <row r="7" spans="3:7" x14ac:dyDescent="0.25">
      <c r="D7" s="17" t="s">
        <v>134</v>
      </c>
    </row>
    <row r="9" spans="3:7" ht="105" x14ac:dyDescent="0.25">
      <c r="C9" s="20" t="s">
        <v>135</v>
      </c>
      <c r="D9" s="16" t="s">
        <v>140</v>
      </c>
      <c r="E9" s="16" t="s">
        <v>136</v>
      </c>
      <c r="F9" s="16" t="s">
        <v>139</v>
      </c>
      <c r="G9" s="16" t="s">
        <v>142</v>
      </c>
    </row>
    <row r="10" spans="3:7" ht="45" x14ac:dyDescent="0.25">
      <c r="E10" s="17" t="s">
        <v>137</v>
      </c>
      <c r="F10" s="17" t="s">
        <v>138</v>
      </c>
      <c r="G10" s="16" t="s">
        <v>155</v>
      </c>
    </row>
    <row r="11" spans="3:7" ht="45" x14ac:dyDescent="0.25">
      <c r="D11" s="17" t="s">
        <v>141</v>
      </c>
      <c r="E11" s="17" t="s">
        <v>146</v>
      </c>
      <c r="G11" s="16" t="s">
        <v>156</v>
      </c>
    </row>
    <row r="13" spans="3:7" ht="135" x14ac:dyDescent="0.25">
      <c r="D13" s="17" t="s">
        <v>143</v>
      </c>
      <c r="F13" s="16" t="s">
        <v>144</v>
      </c>
    </row>
    <row r="15" spans="3:7" ht="225" x14ac:dyDescent="0.25">
      <c r="C15" s="20" t="s">
        <v>145</v>
      </c>
      <c r="D15" s="16" t="s">
        <v>182</v>
      </c>
      <c r="E15" s="17" t="s">
        <v>147</v>
      </c>
      <c r="F15" s="16" t="s">
        <v>183</v>
      </c>
      <c r="G15" s="33" t="s">
        <v>148</v>
      </c>
    </row>
    <row r="16" spans="3:7" x14ac:dyDescent="0.25">
      <c r="D16" s="22"/>
      <c r="G16" s="33"/>
    </row>
    <row r="17" spans="4:7" x14ac:dyDescent="0.25">
      <c r="D17" s="17" t="s">
        <v>149</v>
      </c>
      <c r="E17" s="17" t="s">
        <v>152</v>
      </c>
      <c r="G17" s="33"/>
    </row>
    <row r="18" spans="4:7" x14ac:dyDescent="0.25">
      <c r="G18" s="33"/>
    </row>
    <row r="19" spans="4:7" x14ac:dyDescent="0.25">
      <c r="G19" s="33"/>
    </row>
    <row r="20" spans="4:7" x14ac:dyDescent="0.25">
      <c r="G20" s="33"/>
    </row>
    <row r="21" spans="4:7" x14ac:dyDescent="0.25">
      <c r="G21" s="33"/>
    </row>
    <row r="22" spans="4:7" x14ac:dyDescent="0.25">
      <c r="D22" s="17" t="s">
        <v>150</v>
      </c>
      <c r="G22" s="33"/>
    </row>
    <row r="23" spans="4:7" x14ac:dyDescent="0.25">
      <c r="G23" s="33"/>
    </row>
    <row r="24" spans="4:7" x14ac:dyDescent="0.25">
      <c r="G24" s="33"/>
    </row>
    <row r="25" spans="4:7" x14ac:dyDescent="0.25">
      <c r="G25" s="33"/>
    </row>
    <row r="26" spans="4:7" x14ac:dyDescent="0.25">
      <c r="D26" s="17" t="s">
        <v>151</v>
      </c>
      <c r="E26" s="17" t="s">
        <v>153</v>
      </c>
      <c r="G26" s="33"/>
    </row>
    <row r="27" spans="4:7" x14ac:dyDescent="0.25">
      <c r="E27" s="17" t="s">
        <v>154</v>
      </c>
    </row>
    <row r="38" spans="3:5" x14ac:dyDescent="0.25">
      <c r="C38" s="20" t="s">
        <v>157</v>
      </c>
      <c r="D38" s="17" t="s">
        <v>158</v>
      </c>
      <c r="E38" s="17" t="s">
        <v>177</v>
      </c>
    </row>
    <row r="39" spans="3:5" x14ac:dyDescent="0.25">
      <c r="C39" s="24" t="s">
        <v>178</v>
      </c>
    </row>
    <row r="40" spans="3:5" x14ac:dyDescent="0.25">
      <c r="D40" s="17" t="s">
        <v>159</v>
      </c>
    </row>
    <row r="41" spans="3:5" x14ac:dyDescent="0.25">
      <c r="D41" s="17" t="s">
        <v>181</v>
      </c>
      <c r="E41" s="17" t="s">
        <v>179</v>
      </c>
    </row>
    <row r="42" spans="3:5" ht="30" x14ac:dyDescent="0.25">
      <c r="E42" s="21" t="s">
        <v>180</v>
      </c>
    </row>
    <row r="43" spans="3:5" ht="30" x14ac:dyDescent="0.25">
      <c r="D43" s="21" t="s">
        <v>184</v>
      </c>
    </row>
    <row r="44" spans="3:5" ht="45" x14ac:dyDescent="0.25">
      <c r="E44" s="27" t="s">
        <v>185</v>
      </c>
    </row>
    <row r="45" spans="3:5" ht="60" x14ac:dyDescent="0.25">
      <c r="E45" s="27" t="s">
        <v>186</v>
      </c>
    </row>
    <row r="46" spans="3:5" x14ac:dyDescent="0.25">
      <c r="E46" s="27" t="s">
        <v>187</v>
      </c>
    </row>
    <row r="47" spans="3:5" x14ac:dyDescent="0.25">
      <c r="E47" s="23" t="s">
        <v>188</v>
      </c>
    </row>
  </sheetData>
  <mergeCells count="1">
    <mergeCell ref="G15:G26"/>
  </mergeCells>
  <hyperlinks>
    <hyperlink ref="C39"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 sqref="B2"/>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Random</vt:lpstr>
      <vt:lpstr>React-16.5.2-MainConcepts</vt:lpstr>
      <vt:lpstr>Advanced concepts</vt:lpstr>
      <vt:lpstr>Sheet1</vt:lpstr>
      <vt:lpstr>ReactDocs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2019-12-21T10:28:52Z</dcterms:modified>
</cp:coreProperties>
</file>