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6380" windowHeight="5310" firstSheet="1" activeTab="1"/>
  </bookViews>
  <sheets>
    <sheet name="Random" sheetId="1" r:id="rId1"/>
    <sheet name="React-16.5.2-MainConcepts" sheetId="2" r:id="rId2"/>
    <sheet name="Advanced concepts" sheetId="3" r:id="rId3"/>
    <sheet name="JavaScript" sheetId="6" r:id="rId4"/>
    <sheet name="Sass" sheetId="4" r:id="rId5"/>
    <sheet name="CSS" sheetId="8" r:id="rId6"/>
    <sheet name="HTML" sheetId="5" r:id="rId7"/>
  </sheets>
  <definedNames>
    <definedName name="ReactDocs">'React-16.5.2-MainConcepts'!$1:$1048576</definedName>
  </definedNames>
  <calcPr calcId="162913"/>
</workbook>
</file>

<file path=xl/sharedStrings.xml><?xml version="1.0" encoding="utf-8"?>
<sst xmlns="http://schemas.openxmlformats.org/spreadsheetml/2006/main" count="350" uniqueCount="344">
  <si>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</si>
  <si>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</si>
  <si>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</si>
  <si>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</si>
  <si>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</si>
  <si>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</si>
  <si>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</si>
  <si>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</si>
  <si>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</si>
  <si>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</si>
  <si>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</si>
  <si>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</si>
  <si>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</si>
  <si>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</si>
  <si>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</si>
  <si>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</si>
  <si>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</si>
  <si>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</si>
  <si>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</si>
  <si>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</si>
  <si>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</si>
  <si>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</si>
  <si>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</si>
  <si>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</si>
  <si>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</si>
  <si>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</si>
  <si>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</si>
  <si>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</si>
  <si>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</si>
  <si>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</si>
  <si>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</si>
  <si>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</si>
  <si>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</si>
  <si>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</si>
  <si>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</si>
  <si>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</si>
  <si>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</si>
  <si>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</si>
  <si>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</si>
  <si>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</si>
  <si>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</si>
  <si>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</si>
  <si>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</si>
  <si>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</si>
  <si>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</si>
  <si>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</si>
  <si>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</si>
  <si>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</si>
  <si>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</si>
  <si>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</si>
  <si>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</si>
  <si>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</si>
  <si>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</si>
  <si>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</si>
  <si>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</si>
  <si>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</si>
  <si>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</si>
  <si>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</si>
  <si>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</si>
  <si>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</si>
  <si>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</si>
  <si>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</si>
  <si>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</si>
  <si>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</si>
  <si>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</si>
  <si>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</si>
  <si>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</si>
  <si>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</si>
  <si>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</si>
  <si>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</si>
  <si>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</si>
  <si>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</si>
  <si>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</si>
  <si>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</si>
  <si>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</si>
  <si>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</si>
  <si>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</si>
  <si>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</si>
  <si>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</si>
  <si>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</si>
  <si>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</si>
  <si>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</si>
  <si>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</si>
  <si>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</si>
  <si>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</si>
  <si>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</si>
  <si>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</si>
  <si>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</si>
  <si>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</si>
  <si>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</si>
  <si>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</si>
  <si>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</si>
  <si>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</si>
  <si>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</si>
  <si>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</si>
  <si>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</si>
  <si>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</si>
  <si>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</si>
  <si>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</si>
  <si>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</si>
  <si>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</si>
  <si>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</si>
  <si>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</si>
  <si>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</si>
  <si>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</si>
  <si>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</si>
  <si>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</si>
  <si>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</si>
  <si>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</si>
  <si>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</si>
  <si>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</si>
  <si>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</si>
  <si>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</si>
  <si>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</si>
  <si>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</si>
  <si>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</si>
  <si>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</si>
  <si>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</si>
  <si>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</si>
  <si>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</si>
  <si>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</si>
  <si>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Passing Arguments to Event Handlers</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</si>
  <si>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</si>
  <si>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</si>
  <si>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</si>
  <si>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</si>
  <si>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</si>
  <si>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</si>
  <si>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</si>
  <si>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</si>
  <si>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</si>
  <si>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</si>
  <si>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</si>
  <si>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</si>
  <si>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</si>
  <si>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</si>
  <si>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</si>
  <si>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</si>
  <si>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</si>
  <si>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</si>
  <si>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</si>
  <si>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</si>
  <si>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</si>
  <si>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</si>
  <si>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</si>
  <si>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</si>
  <si>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</si>
  <si>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</si>
  <si>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</si>
  <si>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</si>
  <si>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</si>
  <si>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</si>
  <si>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</si>
  <si>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</si>
  <si>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</si>
  <si>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</si>
  <si>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</si>
  <si>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t xml:space="preserve">Middleware </t>
  </si>
  <si>
    <t>Logging middleware</t>
  </si>
  <si>
    <t>API call using middleware</t>
  </si>
  <si>
    <t>React embraces the fact that rendering(DOM generating) logic is inherently coupled with other UI logic : how events are handled, how the state changes over time</t>
  </si>
  <si>
    <t>Reduce Coupling increase Cohesion</t>
  </si>
  <si>
    <t>Components describe your UI at any point in time, just like a server rendered app.</t>
  </si>
  <si>
    <t xml:space="preserve">Virtual DOM </t>
  </si>
  <si>
    <t>On Every Update:
1.  React builds a new virtual DOM subtree.
2. Diff it with the old one.
3. Computes the minimum set of DOM mutations and put them in a Queue.
4. and batch executes all the queued updates.</t>
  </si>
  <si>
    <t>JavaScript library for building user interfaces.</t>
  </si>
  <si>
    <t>For example, class becomes className in JSX, and tabindex becomes tabIndex.</t>
  </si>
  <si>
    <t>Smallest building block, plain object, cheap to create.</t>
  </si>
  <si>
    <t>Elements are what components are “made of”.</t>
  </si>
  <si>
    <r>
      <t>In practice, most React apps only call</t>
    </r>
    <r>
      <rPr>
        <b/>
        <sz val="11"/>
        <color theme="1"/>
        <rFont val="Calibri"/>
        <family val="2"/>
        <scheme val="minor"/>
      </rPr>
      <t xml:space="preserve"> ReactDOM.render()</t>
    </r>
    <r>
      <rPr>
        <sz val="11"/>
        <color theme="1"/>
        <rFont val="Calibri"/>
        <family val="2"/>
        <scheme val="minor"/>
      </rPr>
      <t xml:space="preserve"> once. </t>
    </r>
  </si>
  <si>
    <t xml:space="preserve"> The way to trigger rerender of the UI is to through getting code encapsulated into stateful components.</t>
  </si>
  <si>
    <r>
      <rPr>
        <b/>
        <sz val="11"/>
        <color theme="1"/>
        <rFont val="Calibri"/>
        <family val="2"/>
        <scheme val="minor"/>
      </rPr>
      <t>Highly cohesive</t>
    </r>
    <r>
      <rPr>
        <sz val="11"/>
        <color theme="1"/>
        <rFont val="Calibri"/>
        <family val="2"/>
        <scheme val="minor"/>
      </rPr>
      <t xml:space="preserve"> building block for UIs, </t>
    </r>
    <r>
      <rPr>
        <b/>
        <sz val="11"/>
        <color theme="1"/>
        <rFont val="Calibri"/>
        <family val="2"/>
        <scheme val="minor"/>
      </rPr>
      <t>loosely coupled</t>
    </r>
    <r>
      <rPr>
        <sz val="11"/>
        <color theme="1"/>
        <rFont val="Calibri"/>
        <family val="2"/>
        <scheme val="minor"/>
      </rPr>
      <t xml:space="preserve"> with other components.</t>
    </r>
  </si>
  <si>
    <r>
      <t>Coup</t>
    </r>
    <r>
      <rPr>
        <b/>
        <sz val="11"/>
        <color rgb="FFFF0000"/>
        <rFont val="Calibri"/>
        <family val="2"/>
        <scheme val="minor"/>
      </rPr>
      <t>LI</t>
    </r>
    <r>
      <rPr>
        <sz val="11"/>
        <color theme="1"/>
        <rFont val="Calibri"/>
        <family val="2"/>
        <scheme val="minor"/>
      </rPr>
      <t>ng: Degree to which each program module re</t>
    </r>
    <r>
      <rPr>
        <sz val="11"/>
        <color rgb="FFFF0000"/>
        <rFont val="Calibri"/>
        <family val="2"/>
        <scheme val="minor"/>
      </rPr>
      <t>LI</t>
    </r>
    <r>
      <rPr>
        <sz val="11"/>
        <color theme="1"/>
        <rFont val="Calibri"/>
        <family val="2"/>
        <scheme val="minor"/>
      </rPr>
      <t xml:space="preserve">es on each of the other modules. </t>
    </r>
  </si>
  <si>
    <r>
      <t>Coh</t>
    </r>
    <r>
      <rPr>
        <b/>
        <sz val="11"/>
        <color rgb="FFFF0000"/>
        <rFont val="Calibri"/>
        <family val="2"/>
        <scheme val="minor"/>
      </rPr>
      <t>E</t>
    </r>
    <r>
      <rPr>
        <sz val="11"/>
        <color theme="1"/>
        <rFont val="Calibri"/>
        <family val="2"/>
        <scheme val="minor"/>
      </rPr>
      <t xml:space="preserve">sion: Degree to which </t>
    </r>
    <r>
      <rPr>
        <b/>
        <sz val="11"/>
        <color rgb="FFFF0000"/>
        <rFont val="Calibri"/>
        <family val="2"/>
        <scheme val="minor"/>
      </rPr>
      <t>E</t>
    </r>
    <r>
      <rPr>
        <sz val="11"/>
        <color theme="1"/>
        <rFont val="Calibri"/>
        <family val="2"/>
        <scheme val="minor"/>
      </rPr>
      <t>lements of a module belongs together.</t>
    </r>
  </si>
  <si>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t>
    </r>
    <r>
      <rPr>
        <b/>
        <sz val="11"/>
        <color theme="1"/>
        <rFont val="Calibri"/>
        <family val="2"/>
        <scheme val="minor"/>
      </rPr>
      <t>React elements</t>
    </r>
    <r>
      <rPr>
        <sz val="11"/>
        <color theme="1"/>
        <rFont val="Calibri"/>
        <family val="2"/>
        <scheme val="minor"/>
      </rPr>
      <t xml:space="preserve"> describing what should appear on the screen.)</t>
    </r>
  </si>
  <si>
    <t>&lt;button onClick={(e) =&gt; this.deleteRow(id, e)}&gt;Delete Row&lt;/button&gt;
&lt;button onClick={this.deleteRow.bind(this, id)}&gt;Delete Row&lt;/button&gt;
e = react event object</t>
  </si>
  <si>
    <t>Cannot return false to prevent default behavior in React. You must call preventDefault explicitly.</t>
  </si>
  <si>
    <t>People use Redux middleware for logging, crash reporting, talking to an asynchronous API, routing, and more.</t>
  </si>
  <si>
    <t>https://redux.js.org/advanced/middleware</t>
  </si>
  <si>
    <t>1. Logging</t>
  </si>
  <si>
    <t>2. Crash reporting: reporting JavaScript errors in production (Sentry with stack trace, action, state)</t>
  </si>
  <si>
    <t>Problems solved =&gt;</t>
  </si>
  <si>
    <t>To manage app states.
Manages a predictable state update process.
It also enables time travel</t>
  </si>
  <si>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
The important part is the </t>
    </r>
    <r>
      <rPr>
        <b/>
        <sz val="11"/>
        <color theme="1"/>
        <rFont val="Calibri"/>
        <family val="2"/>
        <scheme val="minor"/>
      </rPr>
      <t>Provider</t>
    </r>
    <r>
      <rPr>
        <sz val="11"/>
        <color theme="1"/>
        <rFont val="Calibri"/>
        <family val="2"/>
        <scheme val="minor"/>
      </rPr>
      <t xml:space="preserve"> component which makes the Redux store available to all its descendants. Without this component you would have to pass the store as a prop to all the components that need it.</t>
    </r>
  </si>
  <si>
    <t>1. SAGAs: Testing easy
2. Thunk: Better Security</t>
  </si>
  <si>
    <r>
      <t>createStore:</t>
    </r>
    <r>
      <rPr>
        <sz val="11"/>
        <color theme="1"/>
        <rFont val="Calibri"/>
        <family val="2"/>
        <scheme val="minor"/>
      </rPr>
      <t xml:space="preserve"> Creates a Redux store that holds the complete state tree of your app.
There should only be a single store in your app.</t>
    </r>
  </si>
  <si>
    <t>applyMiddleware(...middleware)</t>
  </si>
  <si>
    <t xml:space="preserve">connect() of react redux: </t>
  </si>
  <si>
    <t>Testing in React</t>
  </si>
  <si>
    <t xml:space="preserve">Jest: </t>
  </si>
  <si>
    <r>
      <rPr>
        <b/>
        <sz val="11"/>
        <color theme="1"/>
        <rFont val="Calibri"/>
        <family val="2"/>
        <scheme val="minor"/>
      </rPr>
      <t>React testing library</t>
    </r>
    <r>
      <rPr>
        <sz val="11"/>
        <color theme="1"/>
        <rFont val="Calibri"/>
        <family val="2"/>
        <scheme val="minor"/>
      </rPr>
      <t xml:space="preserve">: </t>
    </r>
  </si>
  <si>
    <t xml:space="preserve">1. Set of helpers that let you test React components without relying on their implementation details.
2. Although it doesn’t provide a way to “shallowly” render a component without its children, a test runner like Jest lets you do this by mocking.
</t>
  </si>
  <si>
    <t>Setting &amp; Running tests</t>
  </si>
  <si>
    <t xml:space="preserve">Set up </t>
  </si>
  <si>
    <t xml:space="preserve">tear down </t>
  </si>
  <si>
    <t>When the test ends, we want to “clean up” and unmount the tree from the document.</t>
  </si>
  <si>
    <t>Act ()</t>
  </si>
  <si>
    <t>Units: tasks like rendering, user events, or data fetching.</t>
  </si>
  <si>
    <t>process and apply all updates related to these units before assertions</t>
  </si>
  <si>
    <t>Rendering</t>
  </si>
  <si>
    <t>Commonly, you might want to test whether a component renders correctly for given props.</t>
  </si>
  <si>
    <t>1.   "jest"
2.    "@babel/preset-env"
3.    "@babel/preset-react"
4.    "babel-jest"
5.    "react-test-renderer"</t>
  </si>
  <si>
    <t>1. JS test runner. =&gt; Validation lib and execute tests
2. Access the DOM via jsdom.
3. Approximation of how browser works.
4. great iteration speed
5. mocking modules and timers</t>
  </si>
  <si>
    <t xml:space="preserve">Render the react tree to a dom element in document
and traversing </t>
  </si>
  <si>
    <r>
      <rPr>
        <sz val="11"/>
        <color theme="1"/>
        <rFont val="Calibri"/>
        <family val="2"/>
        <scheme val="minor"/>
      </rPr>
      <t xml:space="preserve">Testing in react is emulate the mounting of component tree in non existing DOM element using testing utilities(enzyme/react test lib) and traversing through the component to check for existence of intended component behaviour.
</t>
    </r>
    <r>
      <rPr>
        <b/>
        <sz val="11"/>
        <color theme="1"/>
        <rFont val="Calibri"/>
        <family val="2"/>
        <scheme val="minor"/>
      </rPr>
      <t xml:space="preserve">
</t>
    </r>
  </si>
  <si>
    <t>Do test isolated units.
Do test your conditional outputs.</t>
  </si>
  <si>
    <t>named exports from modules: {name}
Default exports: can give any name</t>
  </si>
  <si>
    <t>While import:</t>
  </si>
  <si>
    <t>Routing</t>
  </si>
  <si>
    <r>
      <t xml:space="preserve">1. BrowserRouter, 
2. NavLink,
3. Switch, 
4. Route from </t>
    </r>
    <r>
      <rPr>
        <b/>
        <sz val="11"/>
        <color theme="1"/>
        <rFont val="Calibri"/>
        <family val="2"/>
        <scheme val="minor"/>
      </rPr>
      <t>react-router-dom</t>
    </r>
    <r>
      <rPr>
        <sz val="11"/>
        <color theme="1"/>
        <rFont val="Calibri"/>
        <family val="2"/>
        <scheme val="minor"/>
      </rPr>
      <t xml:space="preserve"> packge</t>
    </r>
  </si>
  <si>
    <r>
      <t xml:space="preserve">To get the route param: </t>
    </r>
    <r>
      <rPr>
        <b/>
        <sz val="11"/>
        <color theme="1"/>
        <rFont val="Calibri"/>
        <family val="2"/>
        <scheme val="minor"/>
      </rPr>
      <t>props.match.params</t>
    </r>
  </si>
  <si>
    <r>
      <t>In</t>
    </r>
    <r>
      <rPr>
        <b/>
        <sz val="11"/>
        <color theme="1"/>
        <rFont val="Calibri"/>
        <family val="2"/>
        <scheme val="minor"/>
      </rPr>
      <t xml:space="preserve"> Static routing,</t>
    </r>
    <r>
      <rPr>
        <sz val="11"/>
        <color theme="1"/>
        <rFont val="Calibri"/>
        <family val="2"/>
        <scheme val="minor"/>
      </rPr>
      <t xml:space="preserve"> the routes are declared and it imported in the Top level before rendering.</t>
    </r>
  </si>
  <si>
    <t xml:space="preserve">match.url helps us make a relative path </t>
  </si>
  <si>
    <r>
      <t xml:space="preserve">So in </t>
    </r>
    <r>
      <rPr>
        <b/>
        <sz val="11"/>
        <color theme="1"/>
        <rFont val="Calibri"/>
        <family val="2"/>
        <scheme val="minor"/>
      </rPr>
      <t>Dynamic routing</t>
    </r>
    <r>
      <rPr>
        <sz val="11"/>
        <color theme="1"/>
        <rFont val="Calibri"/>
        <family val="2"/>
        <scheme val="minor"/>
      </rPr>
      <t xml:space="preserve">, the routing takes place as the App is rendering. </t>
    </r>
  </si>
  <si>
    <t xml:space="preserve">Higher Order Components </t>
  </si>
  <si>
    <r>
      <t>Concretely, </t>
    </r>
    <r>
      <rPr>
        <b/>
        <sz val="11"/>
        <color rgb="FF000000"/>
        <rFont val="Calibri"/>
        <family val="2"/>
        <scheme val="minor"/>
      </rPr>
      <t>a higher-order component is a function that takes a component and returns a new component.</t>
    </r>
  </si>
  <si>
    <t>ex: create() of Redux</t>
  </si>
  <si>
    <t>Mixins ==&gt;&gt; HOC</t>
  </si>
  <si>
    <t>Note that a HOC doesn’t modify the input component, nor does it use inheritance to copy its behavior. Rather, a HOC composes the original component by wrapping it in a container component. A HOC is a pure function with zero side-effects.</t>
  </si>
  <si>
    <t>not part of react API, patterns emerges from react compositional nature</t>
  </si>
  <si>
    <t>This is where render props and HOCs come into play. They are nothing but ways for a component to ask what should it render. This drives code reuse even further.</t>
  </si>
  <si>
    <t>Render Props</t>
  </si>
  <si>
    <t xml:space="preserve">When to use:
1. I want to reuse component logic.
2. When I want to abstract away imperative code to provide a easier to understand declarative API. </t>
  </si>
  <si>
    <t>refs , and frowardRefs</t>
  </si>
  <si>
    <t>Ref forwarding is an opt-in feature that lets some components take a ref they receive, and pass it further down (in other words, “forward” it) to a child.</t>
  </si>
  <si>
    <t>1. We create a React ref by calling React.createRef and assign it to a ref variable.</t>
  </si>
  <si>
    <t>2. We pass our ref down to &lt;FancyButton ref={ref}&gt; by specifying it as a JSX attribute.</t>
  </si>
  <si>
    <t>3. React passes the ref to the (props, ref) =&gt; ... function inside forwardRef as a second argument.</t>
  </si>
  <si>
    <t>4. We forward this ref argument down to &lt;button ref={ref}&gt; by specifying it as a JSX attribute.</t>
  </si>
  <si>
    <t>5. When the ref is attached, ref.current will point to the &lt;button&gt; DOM node.</t>
  </si>
  <si>
    <t>Error Boundaries</t>
  </si>
  <si>
    <t>https://codepen.io/gaearon/pen/wqvxGa?editors=0010</t>
  </si>
  <si>
    <r>
      <t>Use </t>
    </r>
    <r>
      <rPr>
        <sz val="10.3"/>
        <color rgb="FF1A1A1A"/>
        <rFont val="Consolas"/>
        <family val="3"/>
      </rPr>
      <t>static getDerivedStateFromError()</t>
    </r>
    <r>
      <rPr>
        <sz val="13"/>
        <color rgb="FF000000"/>
        <rFont val="Segoe UI"/>
        <family val="2"/>
      </rPr>
      <t> to render a fallback UI after an error has been thrown. Use </t>
    </r>
    <r>
      <rPr>
        <sz val="10.3"/>
        <color rgb="FF1A1A1A"/>
        <rFont val="Consolas"/>
        <family val="3"/>
      </rPr>
      <t>componentDidCatch()</t>
    </r>
    <r>
      <rPr>
        <sz val="13"/>
        <color rgb="FF000000"/>
        <rFont val="Segoe UI"/>
        <family val="2"/>
      </rPr>
      <t> to log error information.</t>
    </r>
  </si>
  <si>
    <t>Flow of React App</t>
  </si>
  <si>
    <t>Plugin that simplifies creation of HTML files to serve your bundles</t>
  </si>
  <si>
    <t>Under the hood, Create React App uses Webpack with html-webpack-plugin.</t>
  </si>
  <si>
    <t>first module</t>
  </si>
  <si>
    <t>index.js</t>
  </si>
  <si>
    <t>and it follows from it to other modules to compile them into a single bundle</t>
  </si>
  <si>
    <t xml:space="preserve">1. It reads index.js
2. Then it goes to other modules from there to bundle them.
3. Webpack provide path of bundled files to plugins including our HWP
4. HWP inject these bundle into scrip tags in Public/Index.js template file.
5. </t>
  </si>
  <si>
    <t>registerServiceWorker.js</t>
  </si>
  <si>
    <t>It's all about adding offline capabilities to your site.</t>
  </si>
  <si>
    <t>React creates a service worker for you without your configuration by default. </t>
  </si>
  <si>
    <t>more here</t>
  </si>
  <si>
    <r>
      <t>combineReducers:</t>
    </r>
    <r>
      <rPr>
        <sz val="11"/>
        <color theme="1"/>
        <rFont val="Calibri"/>
        <family val="2"/>
        <scheme val="minor"/>
      </rPr>
      <t xml:space="preserve"> The combineReducers helper function turns an object whose values are different reducing functions into a single reducing function you can pass to createStore()</t>
    </r>
  </si>
  <si>
    <t>We can have same action handled in multiple reducers</t>
  </si>
  <si>
    <t>No one to one mapping between reducer and action</t>
  </si>
  <si>
    <t>Accessing their DOM nodes may be unavoidable for managing focus, selection, or animations.</t>
  </si>
  <si>
    <t>1. Regular function or class components don’t receive the ref argument, and ref is not available in props either.
2. Ref forwarding is not limited to DOM components. You can forward refs to class component instances, too.</t>
  </si>
  <si>
    <t>more about dynamic routing here</t>
  </si>
  <si>
    <r>
      <t xml:space="preserve">To change route dynamically: </t>
    </r>
    <r>
      <rPr>
        <b/>
        <sz val="11"/>
        <color theme="1"/>
        <rFont val="Calibri"/>
        <family val="2"/>
        <scheme val="minor"/>
      </rPr>
      <t>props.history.push('/game')</t>
    </r>
    <r>
      <rPr>
        <sz val="11"/>
        <color theme="1"/>
        <rFont val="Calibri"/>
        <family val="2"/>
        <scheme val="minor"/>
      </rPr>
      <t xml:space="preserve">
we can also pass an object to push ==&gt; {pathname: '/path', search: '?name=ghan', state: { somedata}}
search object is used to pass params to push</t>
    </r>
  </si>
  <si>
    <t>&lt;Redirect from="/invoices" to="/invoices/dashboard" /&gt;, import from 'react-router'</t>
  </si>
  <si>
    <t>props.match.path ==&gt; path pattern used to match, useful for building nested &lt;Route&gt;s</t>
  </si>
  <si>
    <t>props.match.url ==&gt; matched portion of the url, useful for building nested &lt;Link&gt;s</t>
  </si>
  <si>
    <t>HOCs</t>
  </si>
  <si>
    <t>1. Easy to set up
2. Less boiler plate code
3. They are also more predictable as fewer things can go wrong with updating state and passing props through.</t>
  </si>
  <si>
    <t xml:space="preserve">1. Better to compose
2. No callback hell </t>
  </si>
  <si>
    <t>using React.lazy()</t>
  </si>
  <si>
    <r>
      <t>syntactic sugar for the </t>
    </r>
    <r>
      <rPr>
        <sz val="10"/>
        <color rgb="FF24292E"/>
        <rFont val="Consolas"/>
        <family val="3"/>
      </rPr>
      <t>React.createElement()</t>
    </r>
    <r>
      <rPr>
        <sz val="12"/>
        <color rgb="FF24292E"/>
        <rFont val="Segoe UI"/>
        <family val="2"/>
      </rPr>
      <t> function, giving us expressiveness of JavaScript along with HTML like template syntax.</t>
    </r>
  </si>
  <si>
    <t>variable</t>
  </si>
  <si>
    <t>nesting</t>
  </si>
  <si>
    <t>@import'</t>
  </si>
  <si>
    <t>@mixin, '@include</t>
  </si>
  <si>
    <t>@extend</t>
  </si>
  <si>
    <t>box sizing: borderbox</t>
  </si>
  <si>
    <t>col define: 12 column 100%</t>
  </si>
  <si>
    <t>max-width:100%</t>
  </si>
  <si>
    <t>all col add upto 12 and within row</t>
  </si>
  <si>
    <t>images, videos</t>
  </si>
  <si>
    <t xml:space="preserve">Audio video support </t>
  </si>
  <si>
    <t>application cache and SQL DB</t>
  </si>
  <si>
    <t>HTML5</t>
  </si>
  <si>
    <t>HTML</t>
  </si>
  <si>
    <t>supported with flash player</t>
  </si>
  <si>
    <t>cookies</t>
  </si>
  <si>
    <t>support using various api like VML, flash, Silverlight</t>
  </si>
  <si>
    <t>Drag and drop</t>
  </si>
  <si>
    <t>not supported</t>
  </si>
  <si>
    <t xml:space="preserve">Geolocation </t>
  </si>
  <si>
    <t xml:space="preserve">Not possible to get true location </t>
  </si>
  <si>
    <t>mobile friendly</t>
  </si>
  <si>
    <t>not mobile friendly</t>
  </si>
  <si>
    <t>Vector graphics:  canvas, svg</t>
  </si>
  <si>
    <t>Semantic tags</t>
  </si>
  <si>
    <t>Styled Components</t>
  </si>
  <si>
    <r>
      <t xml:space="preserve">styled-components utilises </t>
    </r>
    <r>
      <rPr>
        <b/>
        <sz val="11"/>
        <color theme="1"/>
        <rFont val="Calibri"/>
        <family val="2"/>
        <scheme val="minor"/>
      </rPr>
      <t>tagged template literals</t>
    </r>
    <r>
      <rPr>
        <sz val="11"/>
        <color theme="1"/>
        <rFont val="Calibri"/>
        <family val="2"/>
        <scheme val="minor"/>
      </rPr>
      <t xml:space="preserve"> to style your components.
It removes the mapping between components and styles. This means that when you're defining your styles, you're actually creating a normal React component, that has your styles attached to it.</t>
    </r>
  </si>
  <si>
    <t>withRouter() from 'react-router-dom';</t>
  </si>
  <si>
    <t>Symbol</t>
  </si>
  <si>
    <t xml:space="preserve">1. Primitive data type
2. Return a unique symbol value
3. primary purpose: used as an identifier for object properties
4. </t>
  </si>
  <si>
    <t>let sym1 = Symbol()
let sym2 = Symbol('foo')
let sym3 = Symbol('foo')
foo is ==&gt;  optional description, but for debugging purposes only.</t>
  </si>
  <si>
    <t xml:space="preserve"> </t>
  </si>
  <si>
    <t>Generator fn</t>
  </si>
  <si>
    <t xml:space="preserve">Rich content </t>
  </si>
  <si>
    <t>Better symantic</t>
  </si>
  <si>
    <t>Stricter parsing to simlify error handling</t>
  </si>
  <si>
    <t>Bette cross Plateform support</t>
  </si>
  <si>
    <t>Diff bet HTML and HTML5</t>
  </si>
  <si>
    <t>Canvas</t>
  </si>
  <si>
    <t>&lt;canvas id="c" width="300" height="300"&gt;&lt;/canvas&gt;
&lt;script&gt;
  var canvas = document.getElementById( "c" );
  var drawing_context = canvas.getContext( "2d" );
  drawing_context.fillStyle = "blue";
  drawing_context.fillRect( 50, 50, 100, 100 );
&lt;/script&gt;</t>
  </si>
  <si>
    <t>LocalStorage</t>
  </si>
  <si>
    <t>documents with different origins will never share the stored objects</t>
  </si>
  <si>
    <t>sessionStorage</t>
  </si>
  <si>
    <t>sessionStorage is also scoped on a per-window basis. If a user has two browser tabs displaying documents from the same origin, those two tabs have separate sessionStorage data: the scripts running in one tab cannot read or overwrite the data written by scripts in the other tab, even if both tabs are visiting exactly the same page and are running exactly the same scripts.</t>
  </si>
  <si>
    <t>If a user has two browser tabs displaying documents from the same origin, those two tabs have shared localStorage data</t>
  </si>
  <si>
    <t>SVG vs Canvas</t>
  </si>
  <si>
    <r>
      <t xml:space="preserve">The &lt;svg&gt; element is a container for SVG graphics. SVG has several methods for drawing paths, boxes, circles, text, and even bitmap images.
SVG is a language for describing 2D graphics, 
SVG is XML-based, which means that every element is available within the SVG DOM. You can attach JavaScript event handlers for an element.
In SVG, each drawn shape is </t>
    </r>
    <r>
      <rPr>
        <b/>
        <sz val="11"/>
        <color theme="1"/>
        <rFont val="Calibri"/>
        <family val="2"/>
        <scheme val="minor"/>
      </rPr>
      <t>remembered</t>
    </r>
    <r>
      <rPr>
        <sz val="11"/>
        <color theme="1"/>
        <rFont val="Calibri"/>
        <family val="2"/>
        <scheme val="minor"/>
      </rPr>
      <t xml:space="preserve"> as an object. If attributes of an SVG object are changed, the browser can automatically re-render the shape.
</t>
    </r>
  </si>
  <si>
    <r>
      <t xml:space="preserve">&lt;canvas&gt; allows you to draw 2D graphics on the fly using JavaScript.
Canvas is rendered pixel by pixel. In canvas, once the graphic is drawn, it is </t>
    </r>
    <r>
      <rPr>
        <b/>
        <sz val="11"/>
        <color theme="1"/>
        <rFont val="Calibri"/>
        <family val="2"/>
        <scheme val="minor"/>
      </rPr>
      <t>forgotten</t>
    </r>
    <r>
      <rPr>
        <sz val="11"/>
        <color theme="1"/>
        <rFont val="Calibri"/>
        <family val="2"/>
        <scheme val="minor"/>
      </rPr>
      <t xml:space="preserve"> by the browser. If its position should be changed, the entire scene needs to be redrawn, including any objects that might have been covered by the graphic.
</t>
    </r>
  </si>
  <si>
    <t>Resonsive layout</t>
  </si>
  <si>
    <t>float: left</t>
  </si>
  <si>
    <t>Responsive Text</t>
  </si>
  <si>
    <t>vw : viewport width</t>
  </si>
  <si>
    <t>&lt;picture&gt;
  &lt;source srcset="img_smallflower.jpg" media="(max-width: 600px)"&gt;
  &lt;source srcset="img_flowers.jpg" media="(max-width: 1500px)"&gt;
  &lt;source srcset="flowers.jpg"&gt;
  &lt;img src="img_smallflower.jpg" alt="Flowers"&gt;
&lt;/picture&gt;</t>
  </si>
  <si>
    <t>meta viewort tag</t>
  </si>
  <si>
    <t>control the page's dimensions and scaling.</t>
  </si>
  <si>
    <t>Size Content to The Viewport</t>
  </si>
  <si>
    <t>1. Do NOT use large fixed width elements
2. Do NOT let the content rely on a particular viewport width to render well 
3. Use CSS media queries to apply different styling for small and large screens</t>
  </si>
  <si>
    <r>
      <t>&lt;picture&gt;</t>
    </r>
    <r>
      <rPr>
        <sz val="11"/>
        <color rgb="FF000000"/>
        <rFont val="Verdana"/>
        <family val="2"/>
      </rPr>
      <t> </t>
    </r>
    <r>
      <rPr>
        <sz val="11"/>
        <color rgb="FF000000"/>
        <rFont val="Calibri"/>
        <family val="2"/>
        <scheme val="minor"/>
      </rPr>
      <t>element allows you to define different images for different browser window sizes.</t>
    </r>
  </si>
  <si>
    <t>clear float in row::after</t>
  </si>
  <si>
    <t>Always Design for Mobile First</t>
  </si>
  <si>
    <t>Add breakpoints: media queries</t>
  </si>
  <si>
    <t>&amp;</t>
  </si>
  <si>
    <t>parent selector</t>
  </si>
  <si>
    <r>
      <t>The </t>
    </r>
    <r>
      <rPr>
        <sz val="11"/>
        <color rgb="FF2E2F3E"/>
        <rFont val="Calibri"/>
        <family val="2"/>
        <scheme val="minor"/>
      </rPr>
      <t xml:space="preserve">&amp; always refers to the parent selector when nesting. Think of the &amp; as being removed and replaced with the </t>
    </r>
    <r>
      <rPr>
        <b/>
        <sz val="11"/>
        <color rgb="FF2E2F3E"/>
        <rFont val="Calibri"/>
        <family val="2"/>
        <scheme val="minor"/>
      </rPr>
      <t>*compiled*</t>
    </r>
    <r>
      <rPr>
        <sz val="11"/>
        <color rgb="FF2E2F3E"/>
        <rFont val="Calibri"/>
        <family val="2"/>
        <scheme val="minor"/>
      </rPr>
      <t xml:space="preserve">  parent selector. </t>
    </r>
  </si>
  <si>
    <t>rules, property</t>
  </si>
  <si>
    <t>A partial is simply an Sass file preceded by an underscore. An example is _name-of-file. scss . The underscore tells Sass that the file is a partial and that it should not be compiled to CSS</t>
  </si>
  <si>
    <t>&lt;article&gt;</t>
  </si>
  <si>
    <t>self-contained composition</t>
  </si>
  <si>
    <t>&lt;section&gt;</t>
  </si>
  <si>
    <t>section of a document</t>
  </si>
  <si>
    <t>chapters, the various tabbed pages in a tabbed dialog box, or the numbered sections of a thesis</t>
  </si>
  <si>
    <t>a forum post, a magazine or newspaper article, a blog entry, a user-submitted comment</t>
  </si>
  <si>
    <t>Principals</t>
  </si>
  <si>
    <t>1) Single source of truth</t>
  </si>
  <si>
    <t>The state of your whole application is stored in an object tree within a single store.</t>
  </si>
  <si>
    <t>2) State is read-only</t>
  </si>
  <si>
    <t>The only way to change the state is to emit an action, an object describing what happened.</t>
  </si>
  <si>
    <t>3) Changes are made with pure functions</t>
  </si>
  <si>
    <t>To specify how the state tree is transformed by actions, you write pure reducers.</t>
  </si>
  <si>
    <t>1) Plain JavaScript object
2) Describes what happened</t>
  </si>
  <si>
    <t>Testing Strategy</t>
  </si>
  <si>
    <t>1) Basic smoke test ==&gt;  mounts a component and makes sure that it didn’t throw during rendering</t>
  </si>
  <si>
    <t>import React from 'react';
import ReactDOM from 'react-dom';
import App from './App';
it('renders without crashing', () =&gt; {
       const div = document.createElement('div');
       ReactDOM.render(&lt;App /&gt;, div);
});</t>
  </si>
  <si>
    <t>Code Snippets</t>
  </si>
  <si>
    <r>
      <rPr>
        <b/>
        <sz val="11"/>
        <color theme="1"/>
        <rFont val="Calibri"/>
        <family val="2"/>
        <scheme val="minor"/>
      </rPr>
      <t>react-testing-library</t>
    </r>
    <r>
      <rPr>
        <sz val="11"/>
        <color theme="1"/>
        <rFont val="Calibri"/>
        <family val="2"/>
        <scheme val="minor"/>
      </rPr>
      <t xml:space="preserve"> is well suited for unit, integration, and end-to-end testing of React components and applications. It works more directly with DOM nodes, and therefore it's recommended to use with jest-dom for improved assertions.
installation: (If you use Create React App, Jest is already included out of the box with useful defaults.)
1) Installed </t>
    </r>
    <r>
      <rPr>
        <b/>
        <i/>
        <sz val="11"/>
        <color theme="1"/>
        <rFont val="Calibri"/>
        <family val="2"/>
        <scheme val="minor"/>
      </rPr>
      <t>react-testing-library</t>
    </r>
    <r>
      <rPr>
        <sz val="11"/>
        <color theme="1"/>
        <rFont val="Calibri"/>
        <family val="2"/>
        <scheme val="minor"/>
      </rPr>
      <t xml:space="preserve"> and </t>
    </r>
    <r>
      <rPr>
        <b/>
        <i/>
        <sz val="11"/>
        <color theme="1"/>
        <rFont val="Calibri"/>
        <family val="2"/>
        <scheme val="minor"/>
      </rPr>
      <t>jest-dom</t>
    </r>
    <r>
      <rPr>
        <sz val="11"/>
        <color theme="1"/>
        <rFont val="Calibri"/>
        <family val="2"/>
        <scheme val="minor"/>
      </rPr>
      <t xml:space="preserve">
2) Created </t>
    </r>
    <r>
      <rPr>
        <b/>
        <i/>
        <sz val="11"/>
        <color theme="1"/>
        <rFont val="Calibri"/>
        <family val="2"/>
        <scheme val="minor"/>
      </rPr>
      <t>setupTests.js</t>
    </r>
    <r>
      <rPr>
        <sz val="11"/>
        <color theme="1"/>
        <rFont val="Calibri"/>
        <family val="2"/>
        <scheme val="minor"/>
      </rPr>
      <t xml:space="preserve"> file to avoid boilerplate in your test files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</si>
</sst>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
      <b/>
      <sz val="11"/>
      <color rgb="FF000000"/>
      <name val="Calibri"/>
      <family val="2"/>
      <scheme val="minor"/>
    </font>
    <font>
      <sz val="13"/>
      <color rgb="FF000000"/>
      <name val="Segoe UI"/>
      <family val="2"/>
    </font>
    <font>
      <sz val="10.3"/>
      <color rgb="FF1A1A1A"/>
      <name val="Consolas"/>
      <family val="3"/>
    </font>
    <font>
      <b/>
      <u/>
      <sz val="11"/>
      <color theme="10"/>
      <name val="Calibri"/>
      <family val="2"/>
      <scheme val="minor"/>
    </font>
    <font>
      <sz val="10"/>
      <color rgb="FF24292E"/>
      <name val="Consolas"/>
      <family val="3"/>
    </font>
    <font>
      <sz val="12"/>
      <color rgb="FF24292E"/>
      <name val="Segoe UI"/>
      <family val="2"/>
    </font>
    <font>
      <sz val="11"/>
      <color rgb="FF000000"/>
      <name val="Verdana"/>
      <family val="2"/>
    </font>
    <font>
      <sz val="12"/>
      <color rgb="FFDC143C"/>
      <name val="Consolas"/>
      <family val="3"/>
    </font>
    <font>
      <sz val="11"/>
      <color rgb="FF2E2F3E"/>
      <name val="Calibri"/>
      <family val="2"/>
      <scheme val="minor"/>
    </font>
    <font>
      <b/>
      <sz val="11"/>
      <color rgb="FF2E2F3E"/>
      <name val="Calibri"/>
      <family val="2"/>
      <scheme val="minor"/>
    </font>
    <font>
      <sz val="11"/>
      <color theme="9" tint="-0.499984740745262"/>
      <name val="Bell MT"/>
      <family val="1"/>
    </font>
    <font>
      <b/>
      <i/>
      <sz val="11"/>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70">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wrapText="1"/>
    </xf>
    <xf numFmtId="0" fontId="5" fillId="0" borderId="0" xfId="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9" fillId="0" borderId="0" xfId="0" applyFont="1"/>
    <xf numFmtId="0" fontId="9" fillId="0" borderId="0" xfId="0" applyFont="1" applyAlignment="1">
      <alignment wrapText="1"/>
    </xf>
    <xf numFmtId="0" fontId="0" fillId="0" borderId="0" xfId="0" applyAlignment="1">
      <alignment vertical="top" wrapText="1"/>
    </xf>
    <xf numFmtId="0" fontId="0" fillId="0" borderId="0" xfId="0" applyAlignment="1">
      <alignment vertical="top"/>
    </xf>
    <xf numFmtId="0" fontId="5" fillId="0" borderId="0" xfId="1" applyAlignment="1">
      <alignment vertical="top" wrapText="1"/>
    </xf>
    <xf numFmtId="0" fontId="0" fillId="0" borderId="0" xfId="0" applyAlignment="1">
      <alignment vertical="top" wrapText="1"/>
    </xf>
    <xf numFmtId="0" fontId="11" fillId="0" borderId="0" xfId="0" applyFont="1"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5" fillId="0" borderId="0" xfId="1" applyAlignment="1">
      <alignment horizontal="left" vertical="center" wrapText="1"/>
    </xf>
    <xf numFmtId="0" fontId="13" fillId="0" borderId="0" xfId="1" applyFont="1" applyAlignment="1">
      <alignment vertical="top"/>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wrapText="1"/>
    </xf>
    <xf numFmtId="0" fontId="0" fillId="0" borderId="0" xfId="0" quotePrefix="1"/>
    <xf numFmtId="0" fontId="0" fillId="0" borderId="0" xfId="0" applyAlignment="1">
      <alignment vertical="top" wrapText="1"/>
    </xf>
    <xf numFmtId="0" fontId="0" fillId="0" borderId="0" xfId="0" applyAlignment="1">
      <alignment vertical="top"/>
    </xf>
    <xf numFmtId="0" fontId="0" fillId="0" borderId="1" xfId="0" applyBorder="1"/>
    <xf numFmtId="0" fontId="17" fillId="0" borderId="0" xfId="0" applyFont="1" applyAlignment="1">
      <alignment vertical="top" wrapText="1"/>
    </xf>
    <xf numFmtId="0" fontId="0" fillId="0" borderId="0" xfId="0"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horizontal="left" wrapText="1"/>
    </xf>
    <xf numFmtId="0" fontId="0" fillId="0" borderId="0" xfId="0" applyAlignment="1">
      <alignment vertical="top" wrapText="1"/>
    </xf>
    <xf numFmtId="0" fontId="4" fillId="0" borderId="0" xfId="0" applyFont="1" applyAlignment="1">
      <alignment vertical="center" wrapText="1"/>
    </xf>
    <xf numFmtId="0" fontId="0" fillId="0" borderId="0" xfId="0" applyAlignment="1">
      <alignment horizontal="center"/>
    </xf>
    <xf numFmtId="0" fontId="0" fillId="0" borderId="0" xfId="0" applyAlignment="1">
      <alignment horizontal="left" vertical="top"/>
    </xf>
    <xf numFmtId="0" fontId="1" fillId="0" borderId="0" xfId="0" applyFont="1" applyAlignment="1">
      <alignment horizontal="left" vertical="top" wrapText="1"/>
    </xf>
    <xf numFmtId="0" fontId="8" fillId="0" borderId="0" xfId="0" applyFont="1" applyAlignment="1">
      <alignment vertical="top"/>
    </xf>
    <xf numFmtId="0" fontId="20" fillId="0" borderId="0" xfId="0" applyFont="1"/>
    <xf numFmtId="0" fontId="20" fillId="0" borderId="0" xfId="0" applyFont="1" applyAlignment="1">
      <alignment vertical="top" wrapText="1"/>
    </xf>
    <xf numFmtId="0" fontId="0" fillId="2" borderId="0" xfId="0" applyFill="1" applyAlignment="1">
      <alignment wrapText="1"/>
    </xf>
    <xf numFmtId="0" fontId="5" fillId="0" borderId="0" xfId="1" applyAlignment="1">
      <alignment wrapText="1"/>
    </xf>
    <xf numFmtId="0" fontId="20" fillId="2" borderId="0" xfId="0" applyFont="1" applyFill="1" applyAlignment="1">
      <alignment wrapText="1"/>
    </xf>
    <xf numFmtId="0" fontId="20" fillId="0" borderId="0" xfId="0" applyFont="1" applyAlignment="1">
      <alignment wrapText="1"/>
    </xf>
    <xf numFmtId="0" fontId="20" fillId="0" borderId="0" xfId="0" applyFont="1" applyAlignment="1">
      <alignment horizontal="left" vertical="top" wrapText="1"/>
    </xf>
    <xf numFmtId="0" fontId="20" fillId="0" borderId="0" xfId="0" applyFont="1" applyAlignment="1">
      <alignment horizontal="left" vertical="top"/>
    </xf>
    <xf numFmtId="0" fontId="20" fillId="0" borderId="0" xfId="0" applyFont="1" applyAlignment="1">
      <alignment horizontal="left" wrapText="1"/>
    </xf>
    <xf numFmtId="0" fontId="7"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19</xdr:col>
      <xdr:colOff>219075</xdr:colOff>
      <xdr:row>32</xdr:row>
      <xdr:rowOff>171109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46</xdr:row>
      <xdr:rowOff>0</xdr:rowOff>
    </xdr:from>
    <xdr:to>
      <xdr:col>14</xdr:col>
      <xdr:colOff>89865</xdr:colOff>
      <xdr:row>56</xdr:row>
      <xdr:rowOff>114821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7" Type="http://schemas.openxmlformats.org/officeDocument/2006/relationships/printerSettings" Target="../printerSettings/printerSettings2.bin"/><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6" Type="http://schemas.openxmlformats.org/officeDocument/2006/relationships/hyperlink" Target="https://stackoverflow.com/questions/53539314/what-is-withrouter-for-in-react-router-dom" TargetMode="External"/><Relationship Id="rId5" Type="http://schemas.openxmlformats.org/officeDocument/2006/relationships/hyperlink" Target="https://reacttraining.com/react-router/web/guides/philosophy" TargetMode="External"/><Relationship Id="rId4" Type="http://schemas.openxmlformats.org/officeDocument/2006/relationships/hyperlink" Target="https://stackoverflow.com/questions/46096518/what-exactly-is-dynamic-routing-in-reactj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codepen.io/gaearon/pen/wqvxGa?editors=0010" TargetMode="External"/><Relationship Id="rId7" Type="http://schemas.openxmlformats.org/officeDocument/2006/relationships/hyperlink" Target="https://stackoverflow.com/questions/37111300/redux-why-not-put-actions-and-reducer-in-same-file" TargetMode="External"/><Relationship Id="rId2" Type="http://schemas.openxmlformats.org/officeDocument/2006/relationships/hyperlink" Target="https://blog.bitsrc.io/understanding-react-render-props-and-hoc-b37a9576e196" TargetMode="External"/><Relationship Id="rId1" Type="http://schemas.openxmlformats.org/officeDocument/2006/relationships/hyperlink" Target="https://redux.js.org/advanced/middleware" TargetMode="External"/><Relationship Id="rId6" Type="http://schemas.openxmlformats.org/officeDocument/2006/relationships/hyperlink" Target="https://create-react-app.dev/docs/making-a-progressive-web-app/" TargetMode="External"/><Relationship Id="rId5" Type="http://schemas.openxmlformats.org/officeDocument/2006/relationships/hyperlink" Target="https://stackoverflow.com/questions/42438171/create-react-app-index-html-and-index-js-connection" TargetMode="External"/><Relationship Id="rId4" Type="http://schemas.openxmlformats.org/officeDocument/2006/relationships/hyperlink" Target="https://www.npmjs.com/package/html-webpack-plugin"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w3schools.com/css/css_rwd_intro.asp"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eeksforgeeks.org/difference-between-html-and-html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31" workbookViewId="0">
      <selection activeCell="C52" sqref="C52"/>
    </sheetView>
  </sheetViews>
  <sheetFormatPr defaultRowHeight="15" x14ac:dyDescent="0.25"/>
  <cols>
    <col min="2" max="2" width="18.85546875" bestFit="1" customWidth="1"/>
    <col min="3" max="3" width="65.5703125" customWidth="1"/>
    <col min="4" max="4" width="38.5703125"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ht="45" x14ac:dyDescent="0.25">
      <c r="B19" t="s">
        <v>15</v>
      </c>
      <c r="D19" s="18"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ht="45" x14ac:dyDescent="0.25">
      <c r="B23" t="s">
        <v>28</v>
      </c>
      <c r="C23" t="s">
        <v>30</v>
      </c>
      <c r="D23" s="18" t="s">
        <v>29</v>
      </c>
    </row>
    <row r="24" spans="1:5" x14ac:dyDescent="0.25">
      <c r="B24" t="s">
        <v>31</v>
      </c>
    </row>
    <row r="25" spans="1:5" x14ac:dyDescent="0.25">
      <c r="B25" t="s">
        <v>32</v>
      </c>
    </row>
    <row r="26" spans="1:5" ht="60" x14ac:dyDescent="0.25">
      <c r="B26" s="14" t="s">
        <v>117</v>
      </c>
      <c r="C26" t="s">
        <v>118</v>
      </c>
    </row>
    <row r="28" spans="1:5" ht="225" x14ac:dyDescent="0.25">
      <c r="B28" s="18" t="s">
        <v>119</v>
      </c>
      <c r="C28" t="s">
        <v>120</v>
      </c>
    </row>
    <row r="30" spans="1:5" ht="90" x14ac:dyDescent="0.25">
      <c r="B30" s="18" t="s">
        <v>163</v>
      </c>
      <c r="C30" s="18" t="s">
        <v>164</v>
      </c>
    </row>
    <row r="32" spans="1:5" ht="30" x14ac:dyDescent="0.25">
      <c r="B32" s="20" t="s">
        <v>207</v>
      </c>
      <c r="C32" s="18" t="s">
        <v>206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tabSelected="1" topLeftCell="A97" workbookViewId="0">
      <selection activeCell="C100" sqref="C100"/>
    </sheetView>
  </sheetViews>
  <sheetFormatPr defaultRowHeight="15.75" x14ac:dyDescent="0.3"/>
  <cols>
    <col min="2" max="2" width="25.7109375" bestFit="1" customWidth="1"/>
    <col min="3" max="3" width="100.7109375" bestFit="1" customWidth="1"/>
    <col min="4" max="4" width="48.28515625" style="18" customWidth="1"/>
    <col min="5" max="5" width="41.85546875" style="60" customWidth="1"/>
  </cols>
  <sheetData>
    <row r="1" spans="1:5" x14ac:dyDescent="0.3">
      <c r="A1" s="6"/>
      <c r="B1" s="6" t="s">
        <v>45</v>
      </c>
      <c r="C1" s="6" t="s">
        <v>43</v>
      </c>
      <c r="D1" s="62" t="s">
        <v>44</v>
      </c>
      <c r="E1" s="64" t="s">
        <v>342</v>
      </c>
    </row>
    <row r="2" spans="1:5" s="19" customFormat="1" x14ac:dyDescent="0.3">
      <c r="D2" s="18"/>
      <c r="E2" s="60"/>
    </row>
    <row r="3" spans="1:5" s="13" customFormat="1" x14ac:dyDescent="0.3">
      <c r="B3" s="7" t="s">
        <v>114</v>
      </c>
      <c r="C3" s="13" t="s">
        <v>165</v>
      </c>
      <c r="D3" s="18"/>
      <c r="E3" s="60"/>
    </row>
    <row r="4" spans="1:5" s="19" customFormat="1" x14ac:dyDescent="0.3">
      <c r="B4" s="7"/>
      <c r="C4" s="13" t="s">
        <v>115</v>
      </c>
      <c r="D4" s="18"/>
      <c r="E4" s="60"/>
    </row>
    <row r="5" spans="1:5" s="19" customFormat="1" x14ac:dyDescent="0.3">
      <c r="B5" s="7"/>
      <c r="C5" s="19" t="s">
        <v>161</v>
      </c>
      <c r="D5" s="18"/>
      <c r="E5" s="60"/>
    </row>
    <row r="6" spans="1:5" s="19" customFormat="1" x14ac:dyDescent="0.3">
      <c r="B6" s="7"/>
      <c r="C6" s="19" t="s">
        <v>172</v>
      </c>
      <c r="D6" s="18"/>
      <c r="E6" s="60"/>
    </row>
    <row r="7" spans="1:5" s="19" customFormat="1" x14ac:dyDescent="0.3">
      <c r="B7" s="7"/>
      <c r="C7" s="19" t="s">
        <v>173</v>
      </c>
      <c r="D7" s="18"/>
      <c r="E7" s="60"/>
    </row>
    <row r="8" spans="1:5" s="19" customFormat="1" x14ac:dyDescent="0.3">
      <c r="B8" s="7"/>
      <c r="D8" s="18"/>
      <c r="E8" s="60"/>
    </row>
    <row r="9" spans="1:5" ht="15" customHeight="1" x14ac:dyDescent="0.25">
      <c r="B9" s="7" t="s">
        <v>33</v>
      </c>
      <c r="C9" t="s">
        <v>34</v>
      </c>
      <c r="E9" s="66" t="s">
        <v>37</v>
      </c>
    </row>
    <row r="10" spans="1:5" s="19" customFormat="1" ht="15" customHeight="1" x14ac:dyDescent="0.25">
      <c r="B10" s="7"/>
      <c r="C10" s="40" t="s">
        <v>258</v>
      </c>
      <c r="E10" s="66"/>
    </row>
    <row r="11" spans="1:5" ht="15.75" customHeight="1" x14ac:dyDescent="0.25">
      <c r="C11" t="s">
        <v>35</v>
      </c>
      <c r="E11" s="66"/>
    </row>
    <row r="12" spans="1:5" ht="30.75" customHeight="1" x14ac:dyDescent="0.25">
      <c r="C12" s="18" t="s">
        <v>160</v>
      </c>
      <c r="E12" s="66"/>
    </row>
    <row r="13" spans="1:5" ht="15.75" customHeight="1" x14ac:dyDescent="0.25">
      <c r="C13" t="s">
        <v>36</v>
      </c>
      <c r="E13" s="66"/>
    </row>
    <row r="14" spans="1:5" ht="15.75" customHeight="1" x14ac:dyDescent="0.25">
      <c r="C14" t="s">
        <v>39</v>
      </c>
      <c r="E14" s="66"/>
    </row>
    <row r="15" spans="1:5" ht="15.75" customHeight="1" x14ac:dyDescent="0.25">
      <c r="C15" t="s">
        <v>38</v>
      </c>
      <c r="E15" s="66"/>
    </row>
    <row r="16" spans="1:5" ht="30.75" x14ac:dyDescent="0.3">
      <c r="C16" t="s">
        <v>40</v>
      </c>
      <c r="D16" s="18" t="s">
        <v>166</v>
      </c>
    </row>
    <row r="17" spans="2:5" x14ac:dyDescent="0.3">
      <c r="C17" t="s">
        <v>42</v>
      </c>
    </row>
    <row r="18" spans="2:5" x14ac:dyDescent="0.3">
      <c r="C18" t="s">
        <v>41</v>
      </c>
    </row>
    <row r="19" spans="2:5" ht="16.5" customHeight="1" x14ac:dyDescent="0.3"/>
    <row r="20" spans="2:5" ht="15.75" customHeight="1" x14ac:dyDescent="0.25">
      <c r="B20" t="s">
        <v>46</v>
      </c>
      <c r="C20" t="s">
        <v>168</v>
      </c>
      <c r="D20" s="55"/>
      <c r="E20" s="66" t="s">
        <v>47</v>
      </c>
    </row>
    <row r="21" spans="2:5" s="19" customFormat="1" ht="15.75" customHeight="1" x14ac:dyDescent="0.25">
      <c r="C21" s="19" t="s">
        <v>167</v>
      </c>
      <c r="D21" s="55"/>
      <c r="E21" s="67"/>
    </row>
    <row r="22" spans="2:5" ht="15.75" customHeight="1" x14ac:dyDescent="0.25">
      <c r="C22" t="s">
        <v>51</v>
      </c>
      <c r="D22" s="55"/>
      <c r="E22" s="67"/>
    </row>
    <row r="23" spans="2:5" ht="15.75" customHeight="1" x14ac:dyDescent="0.25">
      <c r="C23" t="s">
        <v>48</v>
      </c>
      <c r="D23" s="55"/>
      <c r="E23" s="67"/>
    </row>
    <row r="24" spans="2:5" ht="15.75" customHeight="1" x14ac:dyDescent="0.25">
      <c r="C24" t="s">
        <v>52</v>
      </c>
      <c r="D24" s="55"/>
      <c r="E24" s="67"/>
    </row>
    <row r="25" spans="2:5" x14ac:dyDescent="0.3">
      <c r="C25" t="s">
        <v>49</v>
      </c>
    </row>
    <row r="26" spans="2:5" ht="45.75" x14ac:dyDescent="0.3">
      <c r="C26" s="8" t="s">
        <v>169</v>
      </c>
      <c r="D26" s="18" t="s">
        <v>170</v>
      </c>
    </row>
    <row r="27" spans="2:5" x14ac:dyDescent="0.3">
      <c r="C27" t="s">
        <v>50</v>
      </c>
    </row>
    <row r="29" spans="2:5" x14ac:dyDescent="0.3">
      <c r="B29" s="7" t="s">
        <v>53</v>
      </c>
      <c r="C29" t="s">
        <v>54</v>
      </c>
    </row>
    <row r="30" spans="2:5" s="19" customFormat="1" x14ac:dyDescent="0.3">
      <c r="B30" s="7"/>
      <c r="C30" s="19" t="s">
        <v>162</v>
      </c>
      <c r="D30" s="18"/>
      <c r="E30" s="60"/>
    </row>
    <row r="31" spans="2:5" s="19" customFormat="1" x14ac:dyDescent="0.3">
      <c r="B31" s="7"/>
      <c r="C31" s="19" t="s">
        <v>171</v>
      </c>
      <c r="D31" s="18"/>
      <c r="E31" s="60"/>
    </row>
    <row r="32" spans="2:5" ht="30.75" x14ac:dyDescent="0.3">
      <c r="C32" s="8" t="s">
        <v>174</v>
      </c>
    </row>
    <row r="33" spans="2:5" x14ac:dyDescent="0.3">
      <c r="C33" t="s">
        <v>56</v>
      </c>
    </row>
    <row r="34" spans="2:5" ht="94.5" x14ac:dyDescent="0.3">
      <c r="C34" t="s">
        <v>1</v>
      </c>
      <c r="E34" s="65" t="s">
        <v>55</v>
      </c>
    </row>
    <row r="35" spans="2:5" x14ac:dyDescent="0.3">
      <c r="C35" t="s">
        <v>57</v>
      </c>
    </row>
    <row r="36" spans="2:5" ht="141.75" x14ac:dyDescent="0.3">
      <c r="C36" s="9" t="s">
        <v>59</v>
      </c>
      <c r="E36" s="65" t="s">
        <v>58</v>
      </c>
    </row>
    <row r="37" spans="2:5" x14ac:dyDescent="0.3">
      <c r="C37" t="s">
        <v>60</v>
      </c>
    </row>
    <row r="38" spans="2:5" x14ac:dyDescent="0.3">
      <c r="C38" t="s">
        <v>61</v>
      </c>
    </row>
    <row r="39" spans="2:5" x14ac:dyDescent="0.3">
      <c r="C39" s="15" t="s">
        <v>62</v>
      </c>
      <c r="D39" s="18" t="s">
        <v>116</v>
      </c>
    </row>
    <row r="41" spans="2:5" x14ac:dyDescent="0.3">
      <c r="B41" s="7" t="s">
        <v>63</v>
      </c>
      <c r="C41" t="s">
        <v>64</v>
      </c>
      <c r="D41" s="54" t="s">
        <v>66</v>
      </c>
    </row>
    <row r="42" spans="2:5" ht="15" customHeight="1" x14ac:dyDescent="0.3">
      <c r="C42" t="s">
        <v>65</v>
      </c>
      <c r="D42" s="54"/>
    </row>
    <row r="43" spans="2:5" x14ac:dyDescent="0.3">
      <c r="C43" t="s">
        <v>67</v>
      </c>
      <c r="D43" s="54"/>
    </row>
    <row r="44" spans="2:5" x14ac:dyDescent="0.3">
      <c r="C44" t="s">
        <v>68</v>
      </c>
      <c r="D44" s="54"/>
    </row>
    <row r="45" spans="2:5" ht="30.75" x14ac:dyDescent="0.3">
      <c r="C45" s="18" t="s">
        <v>69</v>
      </c>
      <c r="D45" s="54"/>
    </row>
    <row r="46" spans="2:5" x14ac:dyDescent="0.3">
      <c r="C46" t="s">
        <v>70</v>
      </c>
      <c r="D46" s="54"/>
    </row>
    <row r="47" spans="2:5" x14ac:dyDescent="0.3">
      <c r="C47" t="s">
        <v>71</v>
      </c>
    </row>
    <row r="49" spans="2:5" ht="15.75" customHeight="1" x14ac:dyDescent="0.25">
      <c r="B49" s="7" t="s">
        <v>72</v>
      </c>
      <c r="C49" s="8" t="s">
        <v>73</v>
      </c>
      <c r="D49" s="54"/>
      <c r="E49" s="68" t="s">
        <v>75</v>
      </c>
    </row>
    <row r="50" spans="2:5" ht="15.75" customHeight="1" x14ac:dyDescent="0.25">
      <c r="C50" t="s">
        <v>74</v>
      </c>
      <c r="D50" s="54"/>
      <c r="E50" s="68"/>
    </row>
    <row r="51" spans="2:5" x14ac:dyDescent="0.3">
      <c r="C51" t="s">
        <v>176</v>
      </c>
      <c r="D51" s="18" t="s">
        <v>76</v>
      </c>
    </row>
    <row r="52" spans="2:5" s="19" customFormat="1" ht="75.75" x14ac:dyDescent="0.3">
      <c r="C52" s="18" t="s">
        <v>122</v>
      </c>
      <c r="D52" s="18"/>
      <c r="E52" s="60"/>
    </row>
    <row r="53" spans="2:5" s="19" customFormat="1" ht="78.75" x14ac:dyDescent="0.3">
      <c r="C53" s="18" t="s">
        <v>121</v>
      </c>
      <c r="D53" s="18"/>
      <c r="E53" s="65" t="s">
        <v>175</v>
      </c>
    </row>
    <row r="55" spans="2:5" x14ac:dyDescent="0.3">
      <c r="B55" t="s">
        <v>77</v>
      </c>
      <c r="C55" t="s">
        <v>78</v>
      </c>
    </row>
    <row r="56" spans="2:5" x14ac:dyDescent="0.3">
      <c r="C56" t="s">
        <v>79</v>
      </c>
    </row>
    <row r="57" spans="2:5" ht="30.75" x14ac:dyDescent="0.3">
      <c r="C57" s="8" t="s">
        <v>80</v>
      </c>
    </row>
    <row r="59" spans="2:5" ht="30.75" x14ac:dyDescent="0.3">
      <c r="B59" s="7" t="s">
        <v>81</v>
      </c>
      <c r="C59" t="s">
        <v>82</v>
      </c>
      <c r="D59" s="63" t="s">
        <v>87</v>
      </c>
    </row>
    <row r="60" spans="2:5" x14ac:dyDescent="0.3">
      <c r="C60" t="s">
        <v>83</v>
      </c>
    </row>
    <row r="61" spans="2:5" x14ac:dyDescent="0.3">
      <c r="C61" t="s">
        <v>84</v>
      </c>
    </row>
    <row r="62" spans="2:5" x14ac:dyDescent="0.3">
      <c r="C62" t="s">
        <v>89</v>
      </c>
    </row>
    <row r="63" spans="2:5" ht="30.75" x14ac:dyDescent="0.3">
      <c r="C63" t="s">
        <v>90</v>
      </c>
      <c r="D63" s="63" t="s">
        <v>86</v>
      </c>
    </row>
    <row r="64" spans="2:5" x14ac:dyDescent="0.3">
      <c r="C64" t="s">
        <v>85</v>
      </c>
    </row>
    <row r="65" spans="2:5" x14ac:dyDescent="0.3">
      <c r="C65" t="s">
        <v>88</v>
      </c>
    </row>
    <row r="66" spans="2:5" ht="94.5" x14ac:dyDescent="0.3">
      <c r="C66" s="10" t="s">
        <v>91</v>
      </c>
      <c r="E66" s="65" t="s">
        <v>92</v>
      </c>
    </row>
    <row r="67" spans="2:5" x14ac:dyDescent="0.3">
      <c r="C67" t="s">
        <v>93</v>
      </c>
    </row>
    <row r="68" spans="2:5" x14ac:dyDescent="0.3">
      <c r="B68" s="19"/>
      <c r="C68" s="19"/>
    </row>
    <row r="69" spans="2:5" x14ac:dyDescent="0.3">
      <c r="B69" s="7" t="s">
        <v>95</v>
      </c>
      <c r="C69" s="19" t="s">
        <v>123</v>
      </c>
    </row>
    <row r="70" spans="2:5" s="19" customFormat="1" x14ac:dyDescent="0.3">
      <c r="C70" s="19" t="s">
        <v>124</v>
      </c>
      <c r="D70" s="18"/>
      <c r="E70" s="60"/>
    </row>
    <row r="72" spans="2:5" x14ac:dyDescent="0.3">
      <c r="B72" s="7" t="s">
        <v>94</v>
      </c>
      <c r="C72" t="s">
        <v>96</v>
      </c>
    </row>
    <row r="73" spans="2:5" x14ac:dyDescent="0.3">
      <c r="C73" t="s">
        <v>99</v>
      </c>
    </row>
    <row r="74" spans="2:5" ht="126" x14ac:dyDescent="0.3">
      <c r="C74" s="11" t="s">
        <v>125</v>
      </c>
      <c r="E74" s="65" t="s">
        <v>97</v>
      </c>
    </row>
    <row r="75" spans="2:5" x14ac:dyDescent="0.3">
      <c r="C75" t="s">
        <v>100</v>
      </c>
    </row>
    <row r="76" spans="2:5" x14ac:dyDescent="0.3">
      <c r="C76" t="s">
        <v>98</v>
      </c>
    </row>
    <row r="77" spans="2:5" x14ac:dyDescent="0.3">
      <c r="C77" t="s">
        <v>101</v>
      </c>
    </row>
    <row r="78" spans="2:5" x14ac:dyDescent="0.3">
      <c r="C78" t="s">
        <v>102</v>
      </c>
    </row>
    <row r="79" spans="2:5" ht="45.75" x14ac:dyDescent="0.3">
      <c r="C79" s="8" t="s">
        <v>103</v>
      </c>
    </row>
    <row r="80" spans="2:5" ht="45.75" x14ac:dyDescent="0.3">
      <c r="C80" s="8" t="s">
        <v>104</v>
      </c>
    </row>
    <row r="82" spans="2:5" ht="15" customHeight="1" x14ac:dyDescent="0.3">
      <c r="B82" s="7" t="s">
        <v>105</v>
      </c>
      <c r="C82" t="s">
        <v>106</v>
      </c>
      <c r="D82" s="53" t="s">
        <v>110</v>
      </c>
    </row>
    <row r="83" spans="2:5" x14ac:dyDescent="0.3">
      <c r="C83" t="s">
        <v>107</v>
      </c>
      <c r="D83" s="53"/>
    </row>
    <row r="84" spans="2:5" x14ac:dyDescent="0.3">
      <c r="C84" t="s">
        <v>108</v>
      </c>
      <c r="D84" s="53"/>
    </row>
    <row r="85" spans="2:5" x14ac:dyDescent="0.3">
      <c r="C85" t="s">
        <v>109</v>
      </c>
      <c r="D85" s="53"/>
    </row>
    <row r="86" spans="2:5" x14ac:dyDescent="0.3">
      <c r="C86" t="s">
        <v>111</v>
      </c>
      <c r="D86" s="53"/>
    </row>
    <row r="87" spans="2:5" x14ac:dyDescent="0.3">
      <c r="C87" t="s">
        <v>112</v>
      </c>
      <c r="D87" s="53"/>
    </row>
    <row r="88" spans="2:5" x14ac:dyDescent="0.3">
      <c r="C88" t="s">
        <v>113</v>
      </c>
    </row>
    <row r="92" spans="2:5" s="19" customFormat="1" ht="75" x14ac:dyDescent="0.3">
      <c r="B92" s="20" t="s">
        <v>188</v>
      </c>
      <c r="C92" s="25" t="s">
        <v>204</v>
      </c>
      <c r="D92" s="51" t="s">
        <v>205</v>
      </c>
      <c r="E92" s="60"/>
    </row>
    <row r="93" spans="2:5" ht="75.75" x14ac:dyDescent="0.3">
      <c r="C93" s="20" t="s">
        <v>189</v>
      </c>
      <c r="D93" s="18" t="s">
        <v>202</v>
      </c>
    </row>
    <row r="94" spans="2:5" ht="105" x14ac:dyDescent="0.3">
      <c r="B94" s="24"/>
      <c r="C94" s="24" t="s">
        <v>190</v>
      </c>
      <c r="D94" s="51" t="s">
        <v>191</v>
      </c>
    </row>
    <row r="95" spans="2:5" s="19" customFormat="1" ht="126" x14ac:dyDescent="0.25">
      <c r="B95" s="20" t="s">
        <v>339</v>
      </c>
      <c r="C95" s="52" t="s">
        <v>340</v>
      </c>
      <c r="D95" s="51"/>
      <c r="E95" s="61" t="s">
        <v>341</v>
      </c>
    </row>
    <row r="96" spans="2:5" s="19" customFormat="1" x14ac:dyDescent="0.3">
      <c r="B96" s="52"/>
      <c r="C96" s="52"/>
      <c r="D96" s="51"/>
      <c r="E96" s="60"/>
    </row>
    <row r="97" spans="2:5" s="19" customFormat="1" x14ac:dyDescent="0.3">
      <c r="B97" s="52"/>
      <c r="C97" s="52"/>
      <c r="D97" s="51"/>
      <c r="E97" s="60"/>
    </row>
    <row r="98" spans="2:5" s="19" customFormat="1" x14ac:dyDescent="0.3">
      <c r="B98" s="52"/>
      <c r="C98" s="52"/>
      <c r="D98" s="51"/>
      <c r="E98" s="60"/>
    </row>
    <row r="99" spans="2:5" s="19" customFormat="1" x14ac:dyDescent="0.3">
      <c r="B99" s="52"/>
      <c r="C99" s="52"/>
      <c r="D99" s="51"/>
      <c r="E99" s="60"/>
    </row>
    <row r="100" spans="2:5" s="19" customFormat="1" ht="120" x14ac:dyDescent="0.3">
      <c r="B100" s="20" t="s">
        <v>192</v>
      </c>
      <c r="C100" s="51" t="s">
        <v>343</v>
      </c>
      <c r="D100" s="69" t="s">
        <v>201</v>
      </c>
      <c r="E100" s="60"/>
    </row>
    <row r="101" spans="2:5" ht="45.75" x14ac:dyDescent="0.3">
      <c r="C101" t="s">
        <v>193</v>
      </c>
      <c r="D101" s="18" t="s">
        <v>203</v>
      </c>
    </row>
    <row r="102" spans="2:5" ht="30.75" x14ac:dyDescent="0.3">
      <c r="C102" t="s">
        <v>194</v>
      </c>
      <c r="D102" s="18" t="s">
        <v>195</v>
      </c>
    </row>
    <row r="104" spans="2:5" ht="30.75" x14ac:dyDescent="0.3">
      <c r="C104" t="s">
        <v>196</v>
      </c>
      <c r="D104" s="18" t="s">
        <v>197</v>
      </c>
    </row>
    <row r="105" spans="2:5" ht="30.75" x14ac:dyDescent="0.3">
      <c r="D105" s="18" t="s">
        <v>198</v>
      </c>
    </row>
    <row r="107" spans="2:5" ht="30.75" x14ac:dyDescent="0.3">
      <c r="C107" s="19" t="s">
        <v>199</v>
      </c>
      <c r="D107" s="18" t="s">
        <v>200</v>
      </c>
    </row>
    <row r="111" spans="2:5" ht="45.75" x14ac:dyDescent="0.3">
      <c r="B111" s="20" t="s">
        <v>208</v>
      </c>
      <c r="C111" s="18" t="s">
        <v>250</v>
      </c>
      <c r="D111" s="53" t="s">
        <v>209</v>
      </c>
    </row>
    <row r="112" spans="2:5" x14ac:dyDescent="0.3">
      <c r="C112" t="s">
        <v>210</v>
      </c>
      <c r="D112" s="53"/>
    </row>
    <row r="113" spans="3:5" s="19" customFormat="1" x14ac:dyDescent="0.3">
      <c r="C113" s="19" t="s">
        <v>253</v>
      </c>
      <c r="D113" s="53"/>
      <c r="E113" s="60"/>
    </row>
    <row r="114" spans="3:5" s="19" customFormat="1" x14ac:dyDescent="0.3">
      <c r="C114" s="19" t="s">
        <v>252</v>
      </c>
      <c r="D114" s="53"/>
      <c r="E114" s="60"/>
    </row>
    <row r="115" spans="3:5" x14ac:dyDescent="0.3">
      <c r="C115" s="12" t="s">
        <v>212</v>
      </c>
      <c r="D115" s="53"/>
    </row>
    <row r="116" spans="3:5" x14ac:dyDescent="0.3">
      <c r="D116" s="53"/>
    </row>
    <row r="117" spans="3:5" ht="47.25" x14ac:dyDescent="0.3">
      <c r="C117" t="s">
        <v>211</v>
      </c>
      <c r="E117" s="65" t="s">
        <v>251</v>
      </c>
    </row>
    <row r="118" spans="3:5" x14ac:dyDescent="0.3">
      <c r="C118" t="s">
        <v>213</v>
      </c>
    </row>
    <row r="119" spans="3:5" x14ac:dyDescent="0.3">
      <c r="C119" s="12" t="s">
        <v>249</v>
      </c>
    </row>
    <row r="121" spans="3:5" x14ac:dyDescent="0.3">
      <c r="C121" t="s">
        <v>286</v>
      </c>
      <c r="D121" s="63" t="s">
        <v>243</v>
      </c>
    </row>
  </sheetData>
  <mergeCells count="8">
    <mergeCell ref="E9:E15"/>
    <mergeCell ref="E20:E24"/>
    <mergeCell ref="E49:E50"/>
    <mergeCell ref="D111:D116"/>
    <mergeCell ref="D41:D46"/>
    <mergeCell ref="D49:D50"/>
    <mergeCell ref="D20:D24"/>
    <mergeCell ref="D82:D87"/>
  </mergeCells>
  <conditionalFormatting sqref="A1:D1">
    <cfRule type="colorScale" priority="2">
      <colorScale>
        <cfvo type="min"/>
        <cfvo type="percentile" val="50"/>
        <cfvo type="max"/>
        <color rgb="FFF8696B"/>
        <color rgb="FFFFEB84"/>
        <color rgb="FF63BE7B"/>
      </colorScale>
    </cfRule>
  </conditionalFormatting>
  <conditionalFormatting sqref="E1">
    <cfRule type="colorScale" priority="1">
      <colorScale>
        <cfvo type="min"/>
        <cfvo type="percentile" val="50"/>
        <cfvo type="max"/>
        <color rgb="FFF8696B"/>
        <color rgb="FFFFEB84"/>
        <color rgb="FF63BE7B"/>
      </colorScale>
    </cfRule>
  </conditionalFormatting>
  <hyperlinks>
    <hyperlink ref="D63" r:id="rId1"/>
    <hyperlink ref="D59" r:id="rId2" location="recursing-on-children"/>
    <hyperlink ref="C70" r:id="rId3" location="the-data-flows-down" display="https://reactjs.org/docs/state-and-lifecycle.html - the-data-flows-down"/>
    <hyperlink ref="C115" r:id="rId4" display="match.url helps us make a relative path https://stackoverflow.com/questions/46096518/what-exactly-is-dynamic-routing-in-reactjs"/>
    <hyperlink ref="C119" r:id="rId5"/>
    <hyperlink ref="D121" r:id="rId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75"/>
  <sheetViews>
    <sheetView topLeftCell="B4" zoomScale="80" zoomScaleNormal="80" workbookViewId="0">
      <selection activeCell="E31" sqref="E31"/>
    </sheetView>
  </sheetViews>
  <sheetFormatPr defaultRowHeight="15" x14ac:dyDescent="0.25"/>
  <cols>
    <col min="1" max="2" width="9.140625" style="17"/>
    <col min="3" max="3" width="31" style="20" customWidth="1"/>
    <col min="4" max="4" width="50.28515625" style="17" customWidth="1"/>
    <col min="5" max="5" width="51.140625" style="17" customWidth="1"/>
    <col min="6" max="6" width="47.42578125" style="51" customWidth="1"/>
    <col min="7" max="7" width="37.85546875" style="17" customWidth="1"/>
    <col min="8" max="16384" width="9.140625" style="17"/>
  </cols>
  <sheetData>
    <row r="4" spans="3:7" ht="45" x14ac:dyDescent="0.25">
      <c r="C4" s="20" t="s">
        <v>126</v>
      </c>
      <c r="D4" s="17" t="s">
        <v>127</v>
      </c>
      <c r="E4" s="16" t="s">
        <v>129</v>
      </c>
      <c r="F4" s="51" t="s">
        <v>128</v>
      </c>
    </row>
    <row r="5" spans="3:7" ht="30" x14ac:dyDescent="0.25">
      <c r="D5" s="17" t="s">
        <v>130</v>
      </c>
      <c r="E5" s="17" t="s">
        <v>131</v>
      </c>
      <c r="F5" s="51" t="s">
        <v>132</v>
      </c>
    </row>
    <row r="6" spans="3:7" x14ac:dyDescent="0.25">
      <c r="D6" s="17" t="s">
        <v>133</v>
      </c>
      <c r="E6" s="17" t="s">
        <v>257</v>
      </c>
    </row>
    <row r="7" spans="3:7" x14ac:dyDescent="0.25">
      <c r="D7" s="17" t="s">
        <v>134</v>
      </c>
    </row>
    <row r="9" spans="3:7" ht="105" x14ac:dyDescent="0.25">
      <c r="C9" s="20" t="s">
        <v>135</v>
      </c>
      <c r="D9" s="16" t="s">
        <v>140</v>
      </c>
      <c r="E9" s="16" t="s">
        <v>136</v>
      </c>
      <c r="F9" s="51" t="s">
        <v>139</v>
      </c>
      <c r="G9" s="16" t="s">
        <v>142</v>
      </c>
    </row>
    <row r="10" spans="3:7" ht="45" x14ac:dyDescent="0.25">
      <c r="E10" s="17" t="s">
        <v>137</v>
      </c>
      <c r="F10" s="51" t="s">
        <v>138</v>
      </c>
      <c r="G10" s="16" t="s">
        <v>155</v>
      </c>
    </row>
    <row r="11" spans="3:7" ht="45" x14ac:dyDescent="0.25">
      <c r="D11" s="17" t="s">
        <v>141</v>
      </c>
      <c r="E11" s="17" t="s">
        <v>146</v>
      </c>
      <c r="G11" s="16" t="s">
        <v>156</v>
      </c>
    </row>
    <row r="13" spans="3:7" ht="135" x14ac:dyDescent="0.25">
      <c r="D13" s="17" t="s">
        <v>143</v>
      </c>
      <c r="F13" s="51" t="s">
        <v>144</v>
      </c>
    </row>
    <row r="14" spans="3:7" s="31" customFormat="1" ht="60" x14ac:dyDescent="0.25">
      <c r="C14" s="20" t="s">
        <v>221</v>
      </c>
      <c r="D14" s="32" t="s">
        <v>220</v>
      </c>
      <c r="E14" s="30" t="s">
        <v>222</v>
      </c>
      <c r="F14" s="51"/>
    </row>
    <row r="15" spans="3:7" s="31" customFormat="1" x14ac:dyDescent="0.25">
      <c r="C15" s="20"/>
      <c r="F15" s="51"/>
    </row>
    <row r="16" spans="3:7" s="27" customFormat="1" x14ac:dyDescent="0.25">
      <c r="C16" s="20"/>
      <c r="F16" s="51"/>
    </row>
    <row r="17" spans="3:7" s="27" customFormat="1" x14ac:dyDescent="0.25">
      <c r="C17" s="20" t="s">
        <v>214</v>
      </c>
      <c r="D17" s="28" t="s">
        <v>215</v>
      </c>
      <c r="F17" s="51" t="s">
        <v>216</v>
      </c>
    </row>
    <row r="18" spans="3:7" s="27" customFormat="1" ht="30" x14ac:dyDescent="0.25">
      <c r="C18" s="20"/>
      <c r="D18" s="29" t="s">
        <v>219</v>
      </c>
      <c r="F18" s="51"/>
    </row>
    <row r="19" spans="3:7" s="27" customFormat="1" x14ac:dyDescent="0.25">
      <c r="C19" s="20"/>
      <c r="D19" s="27" t="s">
        <v>217</v>
      </c>
      <c r="E19" s="41" t="s">
        <v>221</v>
      </c>
      <c r="F19" s="42" t="s">
        <v>254</v>
      </c>
    </row>
    <row r="20" spans="3:7" s="27" customFormat="1" ht="92.25" customHeight="1" x14ac:dyDescent="0.25">
      <c r="C20" s="20"/>
      <c r="D20" s="26" t="s">
        <v>218</v>
      </c>
      <c r="E20" s="43" t="s">
        <v>255</v>
      </c>
      <c r="F20" s="43" t="s">
        <v>256</v>
      </c>
    </row>
    <row r="21" spans="3:7" s="27" customFormat="1" x14ac:dyDescent="0.25">
      <c r="C21" s="20"/>
      <c r="F21" s="51"/>
    </row>
    <row r="23" spans="3:7" ht="225" x14ac:dyDescent="0.25">
      <c r="C23" s="20" t="s">
        <v>145</v>
      </c>
      <c r="D23" s="16" t="s">
        <v>182</v>
      </c>
      <c r="E23" s="17" t="s">
        <v>147</v>
      </c>
      <c r="F23" s="51" t="s">
        <v>183</v>
      </c>
      <c r="G23" s="56" t="s">
        <v>148</v>
      </c>
    </row>
    <row r="24" spans="3:7" x14ac:dyDescent="0.25">
      <c r="G24" s="56"/>
    </row>
    <row r="25" spans="3:7" ht="30" x14ac:dyDescent="0.25">
      <c r="D25" s="59" t="s">
        <v>331</v>
      </c>
      <c r="E25" s="52" t="s">
        <v>332</v>
      </c>
      <c r="F25" s="51" t="s">
        <v>333</v>
      </c>
      <c r="G25" s="56"/>
    </row>
    <row r="26" spans="3:7" ht="30" x14ac:dyDescent="0.25">
      <c r="E26" s="17" t="s">
        <v>334</v>
      </c>
      <c r="F26" s="51" t="s">
        <v>335</v>
      </c>
      <c r="G26" s="56"/>
    </row>
    <row r="27" spans="3:7" ht="30" x14ac:dyDescent="0.25">
      <c r="E27" s="17" t="s">
        <v>336</v>
      </c>
      <c r="F27" s="51" t="s">
        <v>337</v>
      </c>
      <c r="G27" s="56"/>
    </row>
    <row r="28" spans="3:7" x14ac:dyDescent="0.25">
      <c r="G28" s="56"/>
    </row>
    <row r="29" spans="3:7" x14ac:dyDescent="0.25">
      <c r="D29" s="17" t="s">
        <v>149</v>
      </c>
      <c r="E29" s="17" t="s">
        <v>152</v>
      </c>
      <c r="G29" s="56"/>
    </row>
    <row r="30" spans="3:7" x14ac:dyDescent="0.25">
      <c r="G30" s="56"/>
    </row>
    <row r="31" spans="3:7" ht="30" x14ac:dyDescent="0.25">
      <c r="D31" s="17" t="s">
        <v>150</v>
      </c>
      <c r="E31" s="51" t="s">
        <v>338</v>
      </c>
      <c r="G31" s="56"/>
    </row>
    <row r="32" spans="3:7" x14ac:dyDescent="0.25">
      <c r="G32" s="56"/>
    </row>
    <row r="33" spans="3:7" x14ac:dyDescent="0.25">
      <c r="G33" s="56"/>
    </row>
    <row r="34" spans="3:7" x14ac:dyDescent="0.25">
      <c r="D34" s="17" t="s">
        <v>151</v>
      </c>
      <c r="E34" s="17" t="s">
        <v>153</v>
      </c>
      <c r="G34" s="56"/>
    </row>
    <row r="35" spans="3:7" ht="45" x14ac:dyDescent="0.25">
      <c r="E35" s="35" t="s">
        <v>154</v>
      </c>
    </row>
    <row r="37" spans="3:7" ht="30" x14ac:dyDescent="0.25">
      <c r="D37" s="35" t="s">
        <v>245</v>
      </c>
      <c r="E37" s="17" t="s">
        <v>246</v>
      </c>
      <c r="G37" s="23" t="s">
        <v>243</v>
      </c>
    </row>
    <row r="44" spans="3:7" s="36" customFormat="1" x14ac:dyDescent="0.25">
      <c r="F44" s="51"/>
    </row>
    <row r="47" spans="3:7" ht="45" x14ac:dyDescent="0.25">
      <c r="C47" s="20" t="s">
        <v>157</v>
      </c>
      <c r="D47" s="17" t="s">
        <v>158</v>
      </c>
      <c r="E47" s="35" t="s">
        <v>177</v>
      </c>
    </row>
    <row r="48" spans="3:7" x14ac:dyDescent="0.25">
      <c r="C48" s="23" t="s">
        <v>178</v>
      </c>
    </row>
    <row r="49" spans="3:7" x14ac:dyDescent="0.25">
      <c r="D49" s="17" t="s">
        <v>159</v>
      </c>
    </row>
    <row r="50" spans="3:7" x14ac:dyDescent="0.25">
      <c r="D50" s="17" t="s">
        <v>181</v>
      </c>
      <c r="E50" s="17" t="s">
        <v>179</v>
      </c>
    </row>
    <row r="51" spans="3:7" ht="30" x14ac:dyDescent="0.25">
      <c r="E51" s="21" t="s">
        <v>180</v>
      </c>
    </row>
    <row r="52" spans="3:7" ht="30" x14ac:dyDescent="0.25">
      <c r="D52" s="21" t="s">
        <v>184</v>
      </c>
    </row>
    <row r="53" spans="3:7" ht="45" x14ac:dyDescent="0.25">
      <c r="E53" s="25" t="s">
        <v>185</v>
      </c>
    </row>
    <row r="54" spans="3:7" ht="60" x14ac:dyDescent="0.25">
      <c r="E54" s="25" t="s">
        <v>244</v>
      </c>
    </row>
    <row r="55" spans="3:7" x14ac:dyDescent="0.25">
      <c r="E55" s="25" t="s">
        <v>186</v>
      </c>
    </row>
    <row r="56" spans="3:7" x14ac:dyDescent="0.25">
      <c r="E56" s="22" t="s">
        <v>187</v>
      </c>
    </row>
    <row r="62" spans="3:7" ht="109.5" customHeight="1" x14ac:dyDescent="0.25">
      <c r="C62" s="20" t="s">
        <v>223</v>
      </c>
      <c r="D62" s="33" t="s">
        <v>224</v>
      </c>
      <c r="E62" s="57" t="s">
        <v>225</v>
      </c>
      <c r="F62" s="57"/>
      <c r="G62" s="33" t="s">
        <v>248</v>
      </c>
    </row>
    <row r="63" spans="3:7" x14ac:dyDescent="0.25">
      <c r="E63" s="57" t="s">
        <v>226</v>
      </c>
      <c r="F63" s="57"/>
    </row>
    <row r="64" spans="3:7" x14ac:dyDescent="0.25">
      <c r="E64" s="57" t="s">
        <v>227</v>
      </c>
      <c r="F64" s="57"/>
      <c r="G64" s="58" t="s">
        <v>247</v>
      </c>
    </row>
    <row r="65" spans="3:7" x14ac:dyDescent="0.25">
      <c r="E65" s="57" t="s">
        <v>228</v>
      </c>
      <c r="F65" s="57"/>
      <c r="G65" s="58"/>
    </row>
    <row r="66" spans="3:7" x14ac:dyDescent="0.25">
      <c r="E66" s="57" t="s">
        <v>229</v>
      </c>
      <c r="F66" s="57"/>
      <c r="G66" s="58"/>
    </row>
    <row r="68" spans="3:7" x14ac:dyDescent="0.25">
      <c r="C68" s="20" t="s">
        <v>230</v>
      </c>
    </row>
    <row r="69" spans="3:7" ht="75" x14ac:dyDescent="0.35">
      <c r="C69" s="12" t="s">
        <v>231</v>
      </c>
      <c r="E69" s="34" t="s">
        <v>232</v>
      </c>
    </row>
    <row r="71" spans="3:7" ht="30" x14ac:dyDescent="0.25">
      <c r="C71" s="39" t="s">
        <v>233</v>
      </c>
      <c r="D71" s="38" t="s">
        <v>235</v>
      </c>
      <c r="E71" s="36" t="s">
        <v>234</v>
      </c>
    </row>
    <row r="72" spans="3:7" ht="30" x14ac:dyDescent="0.25">
      <c r="D72" s="17" t="s">
        <v>236</v>
      </c>
      <c r="E72" s="17" t="s">
        <v>237</v>
      </c>
      <c r="F72" s="51" t="s">
        <v>238</v>
      </c>
    </row>
    <row r="73" spans="3:7" ht="120" x14ac:dyDescent="0.25">
      <c r="D73" s="35" t="s">
        <v>239</v>
      </c>
    </row>
    <row r="74" spans="3:7" x14ac:dyDescent="0.25">
      <c r="D74" s="17" t="s">
        <v>240</v>
      </c>
      <c r="E74" s="17" t="s">
        <v>241</v>
      </c>
      <c r="G74" s="23" t="s">
        <v>243</v>
      </c>
    </row>
    <row r="75" spans="3:7" ht="30" x14ac:dyDescent="0.25">
      <c r="D75" s="36"/>
      <c r="E75" s="37" t="s">
        <v>242</v>
      </c>
      <c r="G75" s="36"/>
    </row>
  </sheetData>
  <mergeCells count="7">
    <mergeCell ref="G23:G34"/>
    <mergeCell ref="E62:F62"/>
    <mergeCell ref="E63:F63"/>
    <mergeCell ref="E64:F64"/>
    <mergeCell ref="E66:F66"/>
    <mergeCell ref="E65:F65"/>
    <mergeCell ref="G64:G66"/>
  </mergeCells>
  <hyperlinks>
    <hyperlink ref="C48" r:id="rId1"/>
    <hyperlink ref="D14" r:id="rId2"/>
    <hyperlink ref="C69" r:id="rId3"/>
    <hyperlink ref="D71" r:id="rId4" display="https://www.npmjs.com/package/html-webpack-plugin"/>
    <hyperlink ref="C71" r:id="rId5"/>
    <hyperlink ref="G74" r:id="rId6"/>
    <hyperlink ref="G37" r:id="rId7"/>
  </hyperlink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7"/>
  <sheetViews>
    <sheetView zoomScale="90" zoomScaleNormal="90" workbookViewId="0">
      <selection activeCell="C7" sqref="C7"/>
    </sheetView>
  </sheetViews>
  <sheetFormatPr defaultRowHeight="15" x14ac:dyDescent="0.25"/>
  <cols>
    <col min="1" max="1" width="9.140625" style="46"/>
    <col min="2" max="2" width="13.28515625" style="46" bestFit="1" customWidth="1"/>
    <col min="3" max="3" width="31.7109375" style="46" customWidth="1"/>
    <col min="4" max="4" width="28.7109375" style="46" customWidth="1"/>
    <col min="5" max="5" width="24.28515625" style="46" customWidth="1"/>
    <col min="6" max="16384" width="9.140625" style="46"/>
  </cols>
  <sheetData>
    <row r="3" spans="2:5" ht="105" x14ac:dyDescent="0.25">
      <c r="B3" s="20" t="s">
        <v>287</v>
      </c>
      <c r="C3" s="45" t="s">
        <v>288</v>
      </c>
      <c r="E3" s="45" t="s">
        <v>289</v>
      </c>
    </row>
    <row r="6" spans="2:5" x14ac:dyDescent="0.25">
      <c r="B6" s="20" t="s">
        <v>291</v>
      </c>
    </row>
    <row r="7" spans="2:5" x14ac:dyDescent="0.25">
      <c r="B7" s="46" t="s">
        <v>290</v>
      </c>
    </row>
  </sheetData>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2"/>
  <sheetViews>
    <sheetView zoomScale="90" zoomScaleNormal="90" workbookViewId="0">
      <selection activeCell="D5" sqref="D5"/>
    </sheetView>
  </sheetViews>
  <sheetFormatPr defaultRowHeight="15" x14ac:dyDescent="0.25"/>
  <cols>
    <col min="3" max="3" width="31.85546875" bestFit="1" customWidth="1"/>
    <col min="4" max="4" width="56.42578125" customWidth="1"/>
  </cols>
  <sheetData>
    <row r="3" spans="2:4" x14ac:dyDescent="0.25">
      <c r="C3" t="s">
        <v>259</v>
      </c>
    </row>
    <row r="4" spans="2:4" x14ac:dyDescent="0.25">
      <c r="C4" t="s">
        <v>260</v>
      </c>
      <c r="D4" t="s">
        <v>323</v>
      </c>
    </row>
    <row r="5" spans="2:4" ht="60" x14ac:dyDescent="0.25">
      <c r="C5" s="44" t="s">
        <v>261</v>
      </c>
      <c r="D5" s="18" t="s">
        <v>324</v>
      </c>
    </row>
    <row r="6" spans="2:4" x14ac:dyDescent="0.25">
      <c r="C6" s="44" t="s">
        <v>262</v>
      </c>
    </row>
    <row r="7" spans="2:4" x14ac:dyDescent="0.25">
      <c r="C7" s="44" t="s">
        <v>263</v>
      </c>
    </row>
    <row r="9" spans="2:4" ht="45" x14ac:dyDescent="0.25">
      <c r="B9" s="46" t="s">
        <v>320</v>
      </c>
      <c r="C9" s="46" t="s">
        <v>321</v>
      </c>
      <c r="D9" s="49" t="s">
        <v>322</v>
      </c>
    </row>
    <row r="22" spans="3:4" ht="105" x14ac:dyDescent="0.25">
      <c r="C22" s="20" t="s">
        <v>284</v>
      </c>
      <c r="D22" s="18" t="s">
        <v>285</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G18"/>
  <sheetViews>
    <sheetView zoomScale="80" zoomScaleNormal="80" workbookViewId="0">
      <selection activeCell="G18" sqref="G18"/>
    </sheetView>
  </sheetViews>
  <sheetFormatPr defaultRowHeight="15" x14ac:dyDescent="0.25"/>
  <cols>
    <col min="3" max="3" width="19.7109375" customWidth="1"/>
    <col min="4" max="4" width="31.28515625" bestFit="1" customWidth="1"/>
    <col min="5" max="5" width="15.85546875" bestFit="1" customWidth="1"/>
    <col min="7" max="7" width="67.85546875" customWidth="1"/>
  </cols>
  <sheetData>
    <row r="5" spans="3:7" x14ac:dyDescent="0.25">
      <c r="C5" s="7" t="s">
        <v>307</v>
      </c>
      <c r="D5" t="s">
        <v>312</v>
      </c>
      <c r="G5" s="19" t="s">
        <v>313</v>
      </c>
    </row>
    <row r="6" spans="3:7" x14ac:dyDescent="0.25">
      <c r="D6" t="s">
        <v>264</v>
      </c>
      <c r="G6" s="12" t="s">
        <v>243</v>
      </c>
    </row>
    <row r="7" spans="3:7" x14ac:dyDescent="0.25">
      <c r="D7" t="s">
        <v>265</v>
      </c>
      <c r="E7" t="s">
        <v>308</v>
      </c>
    </row>
    <row r="8" spans="3:7" x14ac:dyDescent="0.25">
      <c r="D8" t="s">
        <v>267</v>
      </c>
    </row>
    <row r="9" spans="3:7" x14ac:dyDescent="0.25">
      <c r="D9" t="s">
        <v>317</v>
      </c>
    </row>
    <row r="11" spans="3:7" x14ac:dyDescent="0.25">
      <c r="D11" t="s">
        <v>268</v>
      </c>
      <c r="E11" t="s">
        <v>266</v>
      </c>
    </row>
    <row r="12" spans="3:7" ht="90" x14ac:dyDescent="0.25">
      <c r="D12" s="48" t="s">
        <v>316</v>
      </c>
      <c r="G12" s="45" t="s">
        <v>311</v>
      </c>
    </row>
    <row r="13" spans="3:7" x14ac:dyDescent="0.25">
      <c r="D13" t="s">
        <v>309</v>
      </c>
      <c r="E13" t="s">
        <v>310</v>
      </c>
    </row>
    <row r="14" spans="3:7" s="19" customFormat="1" x14ac:dyDescent="0.25"/>
    <row r="15" spans="3:7" s="19" customFormat="1" x14ac:dyDescent="0.25">
      <c r="D15" s="19" t="s">
        <v>319</v>
      </c>
    </row>
    <row r="17" spans="4:7" ht="75" x14ac:dyDescent="0.25">
      <c r="D17" s="46" t="s">
        <v>314</v>
      </c>
      <c r="G17" s="18" t="s">
        <v>315</v>
      </c>
    </row>
    <row r="18" spans="4:7" x14ac:dyDescent="0.25">
      <c r="D18" t="s">
        <v>318</v>
      </c>
    </row>
  </sheetData>
  <hyperlinks>
    <hyperlink ref="G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22"/>
  <sheetViews>
    <sheetView topLeftCell="A4" zoomScale="80" zoomScaleNormal="80" workbookViewId="0">
      <selection activeCell="C20" sqref="C20"/>
    </sheetView>
  </sheetViews>
  <sheetFormatPr defaultRowHeight="15" x14ac:dyDescent="0.25"/>
  <cols>
    <col min="3" max="3" width="41.28515625" style="46" bestFit="1" customWidth="1"/>
    <col min="4" max="4" width="51.140625" customWidth="1"/>
    <col min="5" max="5" width="53.42578125" bestFit="1" customWidth="1"/>
    <col min="6" max="6" width="52" customWidth="1"/>
  </cols>
  <sheetData>
    <row r="3" spans="3:6" x14ac:dyDescent="0.25">
      <c r="C3" s="39" t="s">
        <v>296</v>
      </c>
      <c r="D3" s="47" t="s">
        <v>271</v>
      </c>
      <c r="E3" s="47" t="s">
        <v>272</v>
      </c>
    </row>
    <row r="4" spans="3:6" x14ac:dyDescent="0.25">
      <c r="D4" t="s">
        <v>269</v>
      </c>
      <c r="E4" t="s">
        <v>273</v>
      </c>
    </row>
    <row r="5" spans="3:6" x14ac:dyDescent="0.25">
      <c r="C5" s="46" t="s">
        <v>292</v>
      </c>
      <c r="D5" t="s">
        <v>282</v>
      </c>
      <c r="E5" t="s">
        <v>275</v>
      </c>
    </row>
    <row r="6" spans="3:6" x14ac:dyDescent="0.25">
      <c r="C6" s="46" t="s">
        <v>293</v>
      </c>
      <c r="D6" t="s">
        <v>270</v>
      </c>
      <c r="E6" t="s">
        <v>274</v>
      </c>
    </row>
    <row r="7" spans="3:6" x14ac:dyDescent="0.25">
      <c r="C7" s="46" t="s">
        <v>294</v>
      </c>
      <c r="D7" t="s">
        <v>276</v>
      </c>
      <c r="E7" t="s">
        <v>277</v>
      </c>
    </row>
    <row r="8" spans="3:6" x14ac:dyDescent="0.25">
      <c r="C8" s="46" t="s">
        <v>295</v>
      </c>
      <c r="D8" t="s">
        <v>278</v>
      </c>
      <c r="E8" t="s">
        <v>279</v>
      </c>
    </row>
    <row r="9" spans="3:6" x14ac:dyDescent="0.25">
      <c r="D9" t="s">
        <v>280</v>
      </c>
      <c r="E9" t="s">
        <v>281</v>
      </c>
    </row>
    <row r="11" spans="3:6" ht="30" x14ac:dyDescent="0.25">
      <c r="C11" s="20" t="s">
        <v>283</v>
      </c>
      <c r="D11" t="s">
        <v>325</v>
      </c>
      <c r="E11" t="s">
        <v>326</v>
      </c>
      <c r="F11" s="18" t="s">
        <v>330</v>
      </c>
    </row>
    <row r="12" spans="3:6" s="19" customFormat="1" ht="30" x14ac:dyDescent="0.25">
      <c r="C12" s="20"/>
      <c r="D12" t="s">
        <v>327</v>
      </c>
      <c r="E12" t="s">
        <v>328</v>
      </c>
      <c r="F12" s="18" t="s">
        <v>329</v>
      </c>
    </row>
    <row r="14" spans="3:6" s="19" customFormat="1" x14ac:dyDescent="0.25">
      <c r="C14" s="50"/>
    </row>
    <row r="15" spans="3:6" ht="120" x14ac:dyDescent="0.25">
      <c r="C15" s="20" t="s">
        <v>297</v>
      </c>
      <c r="F15" s="18" t="s">
        <v>298</v>
      </c>
    </row>
    <row r="17" spans="3:5" ht="30" x14ac:dyDescent="0.25">
      <c r="C17" s="20" t="s">
        <v>299</v>
      </c>
      <c r="D17" s="45" t="s">
        <v>300</v>
      </c>
    </row>
    <row r="18" spans="3:5" ht="45" x14ac:dyDescent="0.25">
      <c r="D18" s="45" t="s">
        <v>303</v>
      </c>
    </row>
    <row r="20" spans="3:5" ht="127.5" customHeight="1" x14ac:dyDescent="0.25">
      <c r="C20" s="20" t="s">
        <v>301</v>
      </c>
      <c r="D20" s="45" t="s">
        <v>302</v>
      </c>
    </row>
    <row r="22" spans="3:5" ht="209.25" customHeight="1" x14ac:dyDescent="0.25">
      <c r="C22" s="20" t="s">
        <v>304</v>
      </c>
      <c r="D22" s="45" t="s">
        <v>305</v>
      </c>
      <c r="E22" s="45" t="s">
        <v>306</v>
      </c>
    </row>
  </sheetData>
  <hyperlinks>
    <hyperlink ref="C3" r:id="rId1" display="diff bet HTML and HTML5"/>
  </hyperlinks>
  <pageMargins left="0.7" right="0.7" top="0.75" bottom="0.75" header="0.3" footer="0.3"/>
  <pageSetup orientation="portrait" horizontalDpi="90" verticalDpi="9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Random</vt:lpstr>
      <vt:lpstr>React-16.5.2-MainConcepts</vt:lpstr>
      <vt:lpstr>Advanced concepts</vt:lpstr>
      <vt:lpstr>JavaScript</vt:lpstr>
      <vt:lpstr>Sass</vt:lpstr>
      <vt:lpstr>CSS</vt:lpstr>
      <vt:lpstr>HTML</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2020-02-20T15:43:48Z</dcterms:modified>
</cp:coreProperties>
</file>