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930" yWindow="0" windowWidth="19560" windowHeight="8205" activeTab="1"/>
  </bookViews>
  <sheets>
    <sheet name="Random" sheetId="1" r:id="rId1"/>
    <sheet name="React-16.5.2-MainConcepts" sheetId="2" r:id="rId2"/>
    <sheet name="Sheet3" sheetId="3" r:id="rId3"/>
  </sheets>
  <definedNames>
    <definedName name="ReactDocs">'React-16.5.2-MainConcepts'!$1:$1048576</definedName>
  </definedNames>
  <calcPr calcId="122211"/>
</workbook>
</file>

<file path=xl/sharedStrings.xml><?xml version="1.0" encoding="utf-8"?>
<sst xmlns="http://schemas.openxmlformats.org/spreadsheetml/2006/main" count="101" uniqueCount="99">
  <si>
    <t>Stateful component</t>
  </si>
  <si>
    <t>class component</t>
  </si>
  <si>
    <t>stateless component</t>
  </si>
  <si>
    <t>Function components</t>
  </si>
  <si>
    <t>takes porps as input</t>
  </si>
  <si>
    <t xml:space="preserve">Takes input as props + stats </t>
  </si>
  <si>
    <t>Outputs DOM</t>
  </si>
  <si>
    <t>outputs DOM</t>
  </si>
  <si>
    <t>ref</t>
  </si>
  <si>
    <t>{fn} &gt;&gt;&gt; fn executes when component mounts</t>
  </si>
  <si>
    <t>controlled elements</t>
  </si>
  <si>
    <t xml:space="preserve">&lt;input type='text' value= { this.username}  onChange= {(event) =&gt; {this.setState({username: event.target.value})}} required/&gt;          </t>
  </si>
  <si>
    <t>provides a way to get value of input field.</t>
  </si>
  <si>
    <t>Context API</t>
  </si>
  <si>
    <t>Shallow rendering</t>
  </si>
  <si>
    <t>State container</t>
  </si>
  <si>
    <t>Can the top-level parent component also subscribe to a partial state out of the state container?</t>
  </si>
  <si>
    <t>Yes. Every component should only subscribe to the elements it needs.</t>
  </si>
  <si>
    <t>Mixins are not available when defining components with JavaScript classes. What's the recommended alternative?</t>
  </si>
  <si>
    <t>mixins</t>
  </si>
  <si>
    <t>Higher Order Components</t>
  </si>
  <si>
    <t>Context Props</t>
  </si>
  <si>
    <t>Can context props host functions?</t>
  </si>
  <si>
    <t>yes</t>
  </si>
  <si>
    <t>React</t>
  </si>
  <si>
    <t>Library</t>
  </si>
  <si>
    <t>Only takes care of  rendering the view and making sure that the view is in sync with the state.</t>
  </si>
  <si>
    <t>We need to use other APIs for things like routing or calling http services and so on.</t>
  </si>
  <si>
    <t xml:space="preserve">return of render method </t>
  </si>
  <si>
    <t>because babel does not know which one to return in case more than one tags are returned.</t>
  </si>
  <si>
    <t>1.) It should return a single html tag. 2.) We can use ReactFragment</t>
  </si>
  <si>
    <t>normal fn vs Arrow fn ??? In class component</t>
  </si>
  <si>
    <t>What happens when state changes?</t>
  </si>
  <si>
    <t>JSX</t>
  </si>
  <si>
    <t>JavaScript XML</t>
  </si>
  <si>
    <t>JSX produces React “elements”.</t>
  </si>
  <si>
    <t>React separates concerns with loosely coupled units called “components” that contain Markup and Logic both.</t>
  </si>
  <si>
    <t>const name = 'Josh Perez';
const element = &lt;h1&gt;Hello, {name}&lt;/h1&gt;;
ReactDOM.render(
  element,
  document.getElementById('root')
);</t>
  </si>
  <si>
    <t>Either use quotes (for string values) or curly braces (for expressions)</t>
  </si>
  <si>
    <t>Any valid JavaScript expression inside the curly braces in JSX.</t>
  </si>
  <si>
    <t>closer to JavaScript than to HTML =&gt;&gt;  so camelCase</t>
  </si>
  <si>
    <t>Everything is converted to a string before being rendered</t>
  </si>
  <si>
    <t>No XSS =&gt;&gt; React DOM escapes any values embedded in JSX before rendering them.</t>
  </si>
  <si>
    <t>rendering logic is inherently coupled with other UI logic : how events are handled, how the state changes over time</t>
  </si>
  <si>
    <t>Points</t>
  </si>
  <si>
    <t>Comments</t>
  </si>
  <si>
    <t>Topics</t>
  </si>
  <si>
    <r>
      <rPr>
        <b/>
        <sz val="11"/>
        <color theme="1"/>
        <rFont val="Calibri"/>
        <family val="2"/>
        <scheme val="minor"/>
      </rPr>
      <t>React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Elements</t>
    </r>
  </si>
  <si>
    <t>ReactDOM.render(
  element,
  document.getElementById('root')
);</t>
  </si>
  <si>
    <t>React elements are immutable.</t>
  </si>
  <si>
    <t>The only way to update the UI is to create a new element, and pass it to ReactDOM.render().</t>
  </si>
  <si>
    <t>React Only Updates What’s Necessary</t>
  </si>
  <si>
    <t>Describes what you want to see on screen</t>
  </si>
  <si>
    <r>
      <t>In practice, most React apps only call</t>
    </r>
    <r>
      <rPr>
        <b/>
        <sz val="11"/>
        <color theme="1"/>
        <rFont val="Calibri"/>
        <family val="2"/>
        <scheme val="minor"/>
      </rPr>
      <t xml:space="preserve"> ReactDOM.render()</t>
    </r>
    <r>
      <rPr>
        <sz val="11"/>
        <color theme="1"/>
        <rFont val="Calibri"/>
        <family val="2"/>
        <scheme val="minor"/>
      </rPr>
      <t xml:space="preserve"> once.  ==&gt;&gt; code gets encapsulated into stateful components.</t>
    </r>
  </si>
  <si>
    <t>Smallest building block, plain object, cheap to create</t>
  </si>
  <si>
    <t>React DOM takes care of updating the DOM to match the React elements.</t>
  </si>
  <si>
    <t>Components and Props</t>
  </si>
  <si>
    <t>Components let you split the UI into independent, reusable pieces, and think about each piece in isolation.</t>
  </si>
  <si>
    <t>class Welcome extends React.Component {
  render() {
    return &lt;h1&gt;Hello, {this.props.name}&lt;/h1&gt;;
  }
}</t>
  </si>
  <si>
    <t>Function component</t>
  </si>
  <si>
    <t>can render DOM tags + user defined components</t>
  </si>
  <si>
    <t>function Welcome(props) {
  return &lt;h1&gt;Hello, {props.name}&lt;/h1&gt;;
}
const element = &lt;Welcome name="Sara" /&gt;;
ReactDOM.render(
  element,
  document.getElementById('root')
);</t>
  </si>
  <si>
    <r>
      <t xml:space="preserve">Conceptually, components are like JavaScript functions, </t>
    </r>
    <r>
      <rPr>
        <b/>
        <sz val="11"/>
        <color theme="1"/>
        <rFont val="Calibri"/>
        <family val="2"/>
        <scheme val="minor"/>
      </rPr>
      <t>I/P(Props)</t>
    </r>
    <r>
      <rPr>
        <sz val="11"/>
        <color theme="1"/>
        <rFont val="Calibri"/>
        <family val="2"/>
        <scheme val="minor"/>
      </rPr>
      <t xml:space="preserve">==&gt; </t>
    </r>
    <r>
      <rPr>
        <b/>
        <sz val="11"/>
        <color theme="1"/>
        <rFont val="Calibri"/>
        <family val="2"/>
        <scheme val="minor"/>
      </rPr>
      <t>O/P</t>
    </r>
    <r>
      <rPr>
        <sz val="11"/>
        <color theme="1"/>
        <rFont val="Calibri"/>
        <family val="2"/>
        <scheme val="minor"/>
      </rPr>
      <t>(React elements describing what should appear on the screen.)</t>
    </r>
  </si>
  <si>
    <r>
      <t xml:space="preserve">1.  We call ReactDOM.render() with the &lt;Welcome name="Sara" /&gt; element.
2.  React calls the Welcome component with {name: 'Sara'} as the props.
3.  Our Welcome component returns a &lt;h1&gt;Hello, Sara&lt;/h1&gt; element as the result.
4.  React DOM efficiently updates the DOM to match &lt;h1&gt;Hello, Sara&lt;/h1&gt;.
</t>
    </r>
    <r>
      <rPr>
        <b/>
        <sz val="11"/>
        <color theme="1"/>
        <rFont val="Calibri"/>
        <family val="2"/>
        <scheme val="minor"/>
      </rPr>
      <t xml:space="preserve">
Note</t>
    </r>
    <r>
      <rPr>
        <sz val="11"/>
        <color theme="1"/>
        <rFont val="Calibri"/>
        <family val="2"/>
        <scheme val="minor"/>
      </rPr>
      <t>: Always start component names with a capital letter.</t>
    </r>
  </si>
  <si>
    <t>Components can refer to other components in their output.</t>
  </si>
  <si>
    <t>Props naming ==&gt;&gt; component’s own point of view rather than the context in which it is being used.</t>
  </si>
  <si>
    <t>Props are Read-Only</t>
  </si>
  <si>
    <t>State and Lifecycle</t>
  </si>
  <si>
    <t>State is similar to props, but it is private and fully controlled by the component.</t>
  </si>
  <si>
    <t>Do Not Modify State Directly</t>
  </si>
  <si>
    <t>// Wrong
this.state.comment = 'Hello';
// Correct
this.setState({comment: 'Hello'});</t>
  </si>
  <si>
    <t>The only place where you can assign this.state is the constructor.</t>
  </si>
  <si>
    <t>State Updates are Merged</t>
  </si>
  <si>
    <t>The merging is shallow, so this.setState({comments}) leaves this.state.posts intact, but completely replaces this.state.comments.</t>
  </si>
  <si>
    <t>A component may choose to pass its state down as props to its child components:</t>
  </si>
  <si>
    <t>You can use stateless components inside stateful components, and vice versa.</t>
  </si>
  <si>
    <t>Handling Events</t>
  </si>
  <si>
    <t>React events are named using camelCase, rather than lowercase.</t>
  </si>
  <si>
    <t>With JSX you pass a function as the event handler, rather than a string.</t>
  </si>
  <si>
    <t>&lt;button onClick={activateLasers}&gt; Activate Lasers&lt;/button&gt;</t>
  </si>
  <si>
    <t xml:space="preserve"> cannot return false to prevent default behavior in React. You must call preventDefault explicitly.</t>
  </si>
  <si>
    <t>event obj passed to handler is synthetic event</t>
  </si>
  <si>
    <r>
      <rPr>
        <b/>
        <sz val="11"/>
        <color theme="1"/>
        <rFont val="Calibri"/>
        <family val="2"/>
        <scheme val="minor"/>
      </rPr>
      <t>Conditional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Rendering</t>
    </r>
  </si>
  <si>
    <t>Preventing Component from Rendering. Return null from render() method of component</t>
  </si>
  <si>
    <t>can render component in if/else or for loop</t>
  </si>
  <si>
    <t>Returning null from a component’s render method does not affect the firing of the component’s lifecycle methods. For instance componentDidUpdate will still be called.</t>
  </si>
  <si>
    <t>Lists and Keys</t>
  </si>
  <si>
    <t>Keys</t>
  </si>
  <si>
    <t>Keys help React identify which items have changed, are added, or are removed</t>
  </si>
  <si>
    <t>Keys give the array elements a stable identity</t>
  </si>
  <si>
    <t>not recommend using indexes for keys if the order of items may change.</t>
  </si>
  <si>
    <t>https://medium.com/@robinpokorny/index-as-a-key-is-an-anti-pattern-e0349aece318</t>
  </si>
  <si>
    <t>https://reactjs.org/docs/reconciliation.html#recursing-on-children</t>
  </si>
  <si>
    <t>A good rule of thumb is that elements inside the map() call need keys.</t>
  </si>
  <si>
    <t xml:space="preserve">identifies a list item among its siblings. </t>
  </si>
  <si>
    <t>We can use the same keys when we produce two different arrays</t>
  </si>
  <si>
    <t>Keys serve as a hint to React but they don’t get passed to your components. If you need the same value in your component, pass it explicitly as a prop with a different name</t>
  </si>
  <si>
    <t>const content = posts.map((post) =&gt;
  &lt;Post
    key={post.id}
    id={post.id}
    title={post.title} /&gt;
);</t>
  </si>
  <si>
    <t>Keep in mind that if the map() body is too nested, it might be a good time to extract a component.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</si>
</sst>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rgb="FF2D2D2D"/>
      <name val="Helvetica"/>
      <family val="3"/>
    </font>
    <font>
      <sz val="11"/>
      <color rgb="FF222222"/>
      <name val="Calibri"/>
      <family val="2"/>
      <scheme val="minor"/>
    </font>
    <font>
      <sz val="11"/>
      <name val="Consolas"/>
      <family val="3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left" vertical="center" wrapText="1" indent="1"/>
    </xf>
    <xf numFmtId="0" fontId="3" fillId="0" borderId="0" xfId="0" applyFont="1" applyAlignment="1">
      <alignment vertical="center" wrapText="1"/>
    </xf>
    <xf numFmtId="0" fontId="0" fillId="0" borderId="0" xfId="0" applyAlignment="1">
      <alignment vertical="top"/>
    </xf>
    <xf numFmtId="0" fontId="0" fillId="0" borderId="0" xfId="0" applyAlignment="1">
      <alignment horizontal="left"/>
    </xf>
    <xf numFmtId="0" fontId="0" fillId="2" borderId="0" xfId="0" applyFill="1"/>
    <xf numFmtId="0" fontId="1" fillId="0" borderId="0" xfId="0" applyFont="1"/>
    <xf numFmtId="0" fontId="4" fillId="0" borderId="0" xfId="0" applyFont="1" applyAlignment="1">
      <alignment vertical="center" wrapText="1"/>
    </xf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5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reactjs.org/docs/reconciliation.html" TargetMode="External"/><Relationship Id="rId1" Type="http://schemas.openxmlformats.org/officeDocument/2006/relationships/hyperlink" Target="https://medium.com/@robinpokorny/index-as-a-key-is-an-anti-pattern-e0349aece31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25"/>
  <sheetViews>
    <sheetView workbookViewId="0">
      <selection activeCell="B24" sqref="B24"/>
    </sheetView>
  </sheetViews>
  <sheetFormatPr defaultRowHeight="15" x14ac:dyDescent="0.25"/>
  <cols>
    <col min="2" max="2" width="18.85546875" bestFit="1" customWidth="1"/>
    <col min="3" max="3" width="65.5703125" customWidth="1"/>
    <col min="4" max="4" width="27.140625" bestFit="1" customWidth="1"/>
  </cols>
  <sheetData>
    <row r="3" spans="2:4" x14ac:dyDescent="0.25">
      <c r="B3" t="s">
        <v>24</v>
      </c>
      <c r="C3" t="s">
        <v>25</v>
      </c>
    </row>
    <row r="4" spans="2:4" x14ac:dyDescent="0.25">
      <c r="C4" s="5" t="s">
        <v>26</v>
      </c>
    </row>
    <row r="5" spans="2:4" x14ac:dyDescent="0.25">
      <c r="C5" t="s">
        <v>27</v>
      </c>
    </row>
    <row r="7" spans="2:4" x14ac:dyDescent="0.25">
      <c r="B7" s="1" t="s">
        <v>0</v>
      </c>
      <c r="C7" t="s">
        <v>1</v>
      </c>
      <c r="D7" t="s">
        <v>5</v>
      </c>
    </row>
    <row r="8" spans="2:4" x14ac:dyDescent="0.25">
      <c r="B8" s="1"/>
      <c r="D8" t="s">
        <v>6</v>
      </c>
    </row>
    <row r="9" spans="2:4" x14ac:dyDescent="0.25">
      <c r="B9" s="1"/>
    </row>
    <row r="10" spans="2:4" x14ac:dyDescent="0.25">
      <c r="B10" s="1"/>
    </row>
    <row r="11" spans="2:4" x14ac:dyDescent="0.25">
      <c r="B11" t="s">
        <v>2</v>
      </c>
      <c r="C11" t="s">
        <v>3</v>
      </c>
      <c r="D11" t="s">
        <v>4</v>
      </c>
    </row>
    <row r="12" spans="2:4" x14ac:dyDescent="0.25">
      <c r="D12" t="s">
        <v>7</v>
      </c>
    </row>
    <row r="14" spans="2:4" x14ac:dyDescent="0.25">
      <c r="B14" t="s">
        <v>8</v>
      </c>
      <c r="C14" t="s">
        <v>9</v>
      </c>
    </row>
    <row r="16" spans="2:4" x14ac:dyDescent="0.25">
      <c r="B16" t="s">
        <v>10</v>
      </c>
      <c r="C16" t="s">
        <v>12</v>
      </c>
      <c r="D16" t="s">
        <v>11</v>
      </c>
    </row>
    <row r="17" spans="1:5" x14ac:dyDescent="0.25">
      <c r="B17" t="s">
        <v>14</v>
      </c>
    </row>
    <row r="18" spans="1:5" x14ac:dyDescent="0.25">
      <c r="B18" t="s">
        <v>13</v>
      </c>
    </row>
    <row r="19" spans="1:5" x14ac:dyDescent="0.25">
      <c r="B19" t="s">
        <v>15</v>
      </c>
      <c r="D19" t="s">
        <v>16</v>
      </c>
      <c r="E19" t="s">
        <v>17</v>
      </c>
    </row>
    <row r="20" spans="1:5" ht="75" x14ac:dyDescent="0.25">
      <c r="A20" s="4"/>
      <c r="B20" s="4" t="s">
        <v>19</v>
      </c>
      <c r="D20" s="3" t="s">
        <v>18</v>
      </c>
      <c r="E20" t="s">
        <v>20</v>
      </c>
    </row>
    <row r="21" spans="1:5" ht="18" x14ac:dyDescent="0.25">
      <c r="B21" t="s">
        <v>20</v>
      </c>
      <c r="D21" s="2"/>
    </row>
    <row r="22" spans="1:5" x14ac:dyDescent="0.25">
      <c r="B22" t="s">
        <v>21</v>
      </c>
      <c r="D22" t="s">
        <v>22</v>
      </c>
      <c r="E22" t="s">
        <v>23</v>
      </c>
    </row>
    <row r="23" spans="1:5" x14ac:dyDescent="0.25">
      <c r="B23" t="s">
        <v>28</v>
      </c>
      <c r="C23" t="s">
        <v>30</v>
      </c>
      <c r="D23" t="s">
        <v>29</v>
      </c>
    </row>
    <row r="24" spans="1:5" x14ac:dyDescent="0.25">
      <c r="B24" t="s">
        <v>31</v>
      </c>
    </row>
    <row r="25" spans="1:5" x14ac:dyDescent="0.25">
      <c r="B25" t="s">
        <v>32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4"/>
  <sheetViews>
    <sheetView tabSelected="1" topLeftCell="A40" workbookViewId="0">
      <selection activeCell="B56" sqref="A1:XFD1048576"/>
    </sheetView>
  </sheetViews>
  <sheetFormatPr defaultRowHeight="15" x14ac:dyDescent="0.25"/>
  <cols>
    <col min="2" max="2" width="21.85546875" bestFit="1" customWidth="1"/>
    <col min="3" max="3" width="100.7109375" bestFit="1" customWidth="1"/>
    <col min="4" max="4" width="59.28515625" customWidth="1"/>
  </cols>
  <sheetData>
    <row r="1" spans="1:4" x14ac:dyDescent="0.25">
      <c r="A1" s="6"/>
      <c r="B1" s="6" t="s">
        <v>46</v>
      </c>
      <c r="C1" s="6" t="s">
        <v>44</v>
      </c>
      <c r="D1" s="6" t="s">
        <v>45</v>
      </c>
    </row>
    <row r="2" spans="1:4" x14ac:dyDescent="0.25">
      <c r="B2" s="7" t="s">
        <v>33</v>
      </c>
      <c r="C2" t="s">
        <v>34</v>
      </c>
      <c r="D2" s="12" t="s">
        <v>37</v>
      </c>
    </row>
    <row r="3" spans="1:4" x14ac:dyDescent="0.25">
      <c r="C3" t="s">
        <v>35</v>
      </c>
      <c r="D3" s="12"/>
    </row>
    <row r="4" spans="1:4" x14ac:dyDescent="0.25">
      <c r="C4" t="s">
        <v>43</v>
      </c>
      <c r="D4" s="12"/>
    </row>
    <row r="5" spans="1:4" x14ac:dyDescent="0.25">
      <c r="C5" t="s">
        <v>36</v>
      </c>
      <c r="D5" s="12"/>
    </row>
    <row r="6" spans="1:4" x14ac:dyDescent="0.25">
      <c r="C6" t="s">
        <v>39</v>
      </c>
    </row>
    <row r="7" spans="1:4" x14ac:dyDescent="0.25">
      <c r="C7" t="s">
        <v>38</v>
      </c>
    </row>
    <row r="8" spans="1:4" x14ac:dyDescent="0.25">
      <c r="C8" t="s">
        <v>40</v>
      </c>
    </row>
    <row r="9" spans="1:4" x14ac:dyDescent="0.25">
      <c r="C9" t="s">
        <v>42</v>
      </c>
    </row>
    <row r="10" spans="1:4" x14ac:dyDescent="0.25">
      <c r="C10" t="s">
        <v>41</v>
      </c>
    </row>
    <row r="12" spans="1:4" ht="60" x14ac:dyDescent="0.25">
      <c r="B12" t="s">
        <v>47</v>
      </c>
      <c r="C12" t="s">
        <v>54</v>
      </c>
      <c r="D12" s="8" t="s">
        <v>48</v>
      </c>
    </row>
    <row r="13" spans="1:4" x14ac:dyDescent="0.25">
      <c r="C13" t="s">
        <v>52</v>
      </c>
    </row>
    <row r="14" spans="1:4" x14ac:dyDescent="0.25">
      <c r="C14" t="s">
        <v>49</v>
      </c>
    </row>
    <row r="15" spans="1:4" x14ac:dyDescent="0.25">
      <c r="C15" t="s">
        <v>55</v>
      </c>
    </row>
    <row r="16" spans="1:4" x14ac:dyDescent="0.25">
      <c r="C16" t="s">
        <v>50</v>
      </c>
    </row>
    <row r="17" spans="2:4" ht="30" x14ac:dyDescent="0.25">
      <c r="C17" s="9" t="s">
        <v>53</v>
      </c>
    </row>
    <row r="18" spans="2:4" x14ac:dyDescent="0.25">
      <c r="C18" t="s">
        <v>51</v>
      </c>
    </row>
    <row r="20" spans="2:4" x14ac:dyDescent="0.25">
      <c r="B20" s="7" t="s">
        <v>56</v>
      </c>
      <c r="C20" t="s">
        <v>57</v>
      </c>
    </row>
    <row r="21" spans="2:4" x14ac:dyDescent="0.25">
      <c r="C21" t="s">
        <v>62</v>
      </c>
    </row>
    <row r="22" spans="2:4" x14ac:dyDescent="0.25">
      <c r="C22" t="s">
        <v>59</v>
      </c>
      <c r="D22" s="9"/>
    </row>
    <row r="23" spans="2:4" ht="75" x14ac:dyDescent="0.25">
      <c r="C23" t="s">
        <v>1</v>
      </c>
      <c r="D23" s="9" t="s">
        <v>58</v>
      </c>
    </row>
    <row r="24" spans="2:4" x14ac:dyDescent="0.25">
      <c r="C24" t="s">
        <v>60</v>
      </c>
    </row>
    <row r="25" spans="2:4" ht="135" x14ac:dyDescent="0.25">
      <c r="C25" s="10" t="s">
        <v>63</v>
      </c>
      <c r="D25" s="9" t="s">
        <v>61</v>
      </c>
    </row>
    <row r="26" spans="2:4" x14ac:dyDescent="0.25">
      <c r="C26" t="s">
        <v>64</v>
      </c>
    </row>
    <row r="27" spans="2:4" x14ac:dyDescent="0.25">
      <c r="C27" t="s">
        <v>65</v>
      </c>
    </row>
    <row r="28" spans="2:4" x14ac:dyDescent="0.25">
      <c r="C28" t="s">
        <v>66</v>
      </c>
    </row>
    <row r="30" spans="2:4" x14ac:dyDescent="0.25">
      <c r="B30" s="7" t="s">
        <v>67</v>
      </c>
      <c r="C30" t="s">
        <v>68</v>
      </c>
      <c r="D30" s="13" t="s">
        <v>70</v>
      </c>
    </row>
    <row r="31" spans="2:4" ht="15" customHeight="1" x14ac:dyDescent="0.25">
      <c r="C31" t="s">
        <v>69</v>
      </c>
      <c r="D31" s="13"/>
    </row>
    <row r="32" spans="2:4" x14ac:dyDescent="0.25">
      <c r="C32" t="s">
        <v>71</v>
      </c>
      <c r="D32" s="13"/>
    </row>
    <row r="33" spans="2:4" x14ac:dyDescent="0.25">
      <c r="C33" t="s">
        <v>72</v>
      </c>
      <c r="D33" s="13"/>
    </row>
    <row r="34" spans="2:4" x14ac:dyDescent="0.25">
      <c r="C34" t="s">
        <v>73</v>
      </c>
      <c r="D34" s="13"/>
    </row>
    <row r="35" spans="2:4" x14ac:dyDescent="0.25">
      <c r="C35" t="s">
        <v>74</v>
      </c>
      <c r="D35" s="13"/>
    </row>
    <row r="36" spans="2:4" x14ac:dyDescent="0.25">
      <c r="C36" t="s">
        <v>75</v>
      </c>
    </row>
    <row r="38" spans="2:4" x14ac:dyDescent="0.25">
      <c r="B38" s="7" t="s">
        <v>76</v>
      </c>
      <c r="C38" s="9" t="s">
        <v>77</v>
      </c>
      <c r="D38" s="14" t="s">
        <v>79</v>
      </c>
    </row>
    <row r="39" spans="2:4" x14ac:dyDescent="0.25">
      <c r="C39" t="s">
        <v>78</v>
      </c>
      <c r="D39" s="14"/>
    </row>
    <row r="40" spans="2:4" x14ac:dyDescent="0.25">
      <c r="C40" t="s">
        <v>80</v>
      </c>
      <c r="D40" t="s">
        <v>81</v>
      </c>
    </row>
    <row r="42" spans="2:4" x14ac:dyDescent="0.25">
      <c r="B42" t="s">
        <v>82</v>
      </c>
      <c r="C42" t="s">
        <v>83</v>
      </c>
    </row>
    <row r="43" spans="2:4" x14ac:dyDescent="0.25">
      <c r="C43" t="s">
        <v>84</v>
      </c>
    </row>
    <row r="44" spans="2:4" ht="30" x14ac:dyDescent="0.25">
      <c r="C44" s="9" t="s">
        <v>85</v>
      </c>
    </row>
    <row r="46" spans="2:4" x14ac:dyDescent="0.25">
      <c r="B46" s="7" t="s">
        <v>86</v>
      </c>
      <c r="C46" t="s">
        <v>87</v>
      </c>
      <c r="D46" s="15" t="s">
        <v>92</v>
      </c>
    </row>
    <row r="47" spans="2:4" x14ac:dyDescent="0.25">
      <c r="C47" t="s">
        <v>88</v>
      </c>
    </row>
    <row r="48" spans="2:4" x14ac:dyDescent="0.25">
      <c r="C48" t="s">
        <v>89</v>
      </c>
    </row>
    <row r="49" spans="3:4" x14ac:dyDescent="0.25">
      <c r="C49" t="s">
        <v>94</v>
      </c>
    </row>
    <row r="50" spans="3:4" x14ac:dyDescent="0.25">
      <c r="C50" t="s">
        <v>95</v>
      </c>
      <c r="D50" s="15" t="s">
        <v>91</v>
      </c>
    </row>
    <row r="51" spans="3:4" x14ac:dyDescent="0.25">
      <c r="C51" t="s">
        <v>90</v>
      </c>
    </row>
    <row r="52" spans="3:4" x14ac:dyDescent="0.25">
      <c r="C52" t="s">
        <v>93</v>
      </c>
    </row>
    <row r="53" spans="3:4" ht="90" x14ac:dyDescent="0.25">
      <c r="C53" s="11" t="s">
        <v>96</v>
      </c>
      <c r="D53" s="9" t="s">
        <v>97</v>
      </c>
    </row>
    <row r="54" spans="3:4" x14ac:dyDescent="0.25">
      <c r="C54" t="s">
        <v>98</v>
      </c>
    </row>
  </sheetData>
  <mergeCells count="3">
    <mergeCell ref="D2:D5"/>
    <mergeCell ref="D30:D35"/>
    <mergeCell ref="D38:D39"/>
  </mergeCells>
  <conditionalFormatting sqref="A1:D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D50" r:id="rId1"/>
    <hyperlink ref="D46" r:id="rId2" location="recursing-on-children"/>
  </hyperlinks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Random</vt:lpstr>
      <vt:lpstr>React-16.5.2-MainConcepts</vt:lpstr>
      <vt:lpstr>Sheet3</vt:lpstr>
      <vt:lpstr>ReactDocs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2018-10-19T13:32:39Z</dcterms:modified>
</cp:coreProperties>
</file>