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5 Database Design/images/"/>
    </mc:Choice>
  </mc:AlternateContent>
  <xr:revisionPtr revIDLastSave="3" documentId="8_{D7EA5D92-C7EA-6443-B923-A39716D39630}" xr6:coauthVersionLast="47" xr6:coauthVersionMax="47" xr10:uidLastSave="{28BEA590-FA91-7A45-B3BC-BB5DA0E8FA8D}"/>
  <bookViews>
    <workbookView xWindow="13280" yWindow="1500" windowWidth="39720" windowHeight="22380" xr2:uid="{FA67CF0D-705F-AF42-B294-BA4833C87C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<sst xmlns="http://schemas.openxmlformats.org/spreadsheetml/2006/main" count="9" uniqueCount="9">
  <si>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Indexing</t>
  </si>
  <si>
    <t>KV rows read</t>
  </si>
  <si>
    <t>None</t>
  </si>
  <si>
    <t>Index on Lastname only</t>
  </si>
  <si>
    <t>Index on Firstname only</t>
  </si>
  <si>
    <t>Separate indexes on lastname and firstname</t>
  </si>
  <si>
    <t>Index on lastname,firstname,state</t>
  </si>
  <si>
    <t>Index on lastname,firstname,state STORING phonenumber</t>
  </si>
  <si>
    <t>Index on lastname,firstname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</si>
</sst>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KV rows read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Index on lastname,firstname,state STORING phonenumber</c:v>
                </c:pt>
                <c:pt idx="1">
                  <c:v>Index on lastname,firstname,state</c:v>
                </c:pt>
                <c:pt idx="2">
                  <c:v>Index on lastname,firstname</c:v>
                </c:pt>
                <c:pt idx="3">
                  <c:v>Separate indexes on lastname and firstname</c:v>
                </c:pt>
                <c:pt idx="4">
                  <c:v>Index on Firstname only</c:v>
                </c:pt>
                <c:pt idx="5">
                  <c:v>Index on Lastname only</c:v>
                </c:pt>
                <c:pt idx="6">
                  <c:v>None</c:v>
                </c:pt>
              </c:strCache>
            </c:strRef>
          </c:cat>
          <c:val>
            <c:numRef>
              <c:f>Sheet1!$B$2:$B$8</c:f>
              <c:numCache>
                <c:formatCode>_(* #,##0.00_);_(* \(#,##0.00\);_(* "-"??_);_(@_)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92</c:v>
                </c:pt>
                <c:pt idx="5">
                  <c:v>196</c:v>
                </c:pt>
                <c:pt idx="6">
                  <c:v>18798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8-0F4A-8DC5-CB77ACFEE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2173328"/>
        <c:axId val="1032174976"/>
      </c:barChart>
      <c:catAx>
        <c:axId val="103217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74976"/>
        <c:crosses val="autoZero"/>
        <c:auto val="1"/>
        <c:lblAlgn val="ctr"/>
        <c:lblOffset val="100"/>
        <c:noMultiLvlLbl val="0"/>
      </c:catAx>
      <c:valAx>
        <c:axId val="1032174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KV Store operations</a:t>
                </a:r>
                <a:r>
                  <a:rPr lang="en-GB" baseline="0"/>
                  <a:t> (logarithmic scale)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66956998529729683"/>
              <c:y val="0.913794055790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171450</xdr:rowOff>
    </xdr:from>
    <xdr:to>
      <xdr:col>5</xdr:col>
      <xdr:colOff>105285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74F1E-AEA2-2346-97A9-4E5C98F3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38B9-3E42-3848-ADA6-F17CF7091204}">
  <dimension ref="A1:B8"/>
  <sheetViews>
    <sheetView tabSelected="1" topLeftCell="A4" zoomScale="193" zoomScaleNormal="193" workbookViewId="0">
      <selection activeCell="G22" sqref="G22"/>
    </sheetView>
  </sheetViews>
  <sheetFormatPr baseColWidth="10" defaultRowHeight="16" x14ac:dyDescent="0.2"/>
  <cols>
    <col min="1" max="1" width="41.1640625" customWidth="1"/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7</v>
      </c>
      <c r="B2" s="1">
        <v>1</v>
      </c>
    </row>
    <row r="3" spans="1:2" x14ac:dyDescent="0.2">
      <c r="A3" t="s">
        <v>6</v>
      </c>
      <c r="B3" s="1">
        <v>2</v>
      </c>
    </row>
    <row r="4" spans="1:2" x14ac:dyDescent="0.2">
      <c r="A4" t="s">
        <v>8</v>
      </c>
      <c r="B4" s="1">
        <v>6</v>
      </c>
    </row>
    <row r="5" spans="1:2" x14ac:dyDescent="0.2">
      <c r="A5" t="s">
        <v>5</v>
      </c>
      <c r="B5" s="1">
        <v>15</v>
      </c>
    </row>
    <row r="6" spans="1:2" x14ac:dyDescent="0.2">
      <c r="A6" t="s">
        <v>4</v>
      </c>
      <c r="B6" s="1">
        <v>92</v>
      </c>
    </row>
    <row r="7" spans="1:2" x14ac:dyDescent="0.2">
      <c r="A7" t="s">
        <v>3</v>
      </c>
      <c r="B7" s="1">
        <v>196</v>
      </c>
    </row>
    <row r="8" spans="1:2" x14ac:dyDescent="0.2">
      <c r="A8" t="s">
        <v>2</v>
      </c>
      <c r="B8" s="1">
        <v>18798</v>
      </c>
    </row>
  </sheetData>
  <sortState xmlns:xlrd2="http://schemas.microsoft.com/office/spreadsheetml/2017/richdata2" ref="A2:B8">
    <sortCondition ref="B2:B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2021-06-06T22:33:46Z</dcterms:created>
  <dcterms:modified xsi:type="dcterms:W3CDTF">2021-06-07T01:49:15Z</dcterms:modified>
</cp:coreProperties>
</file>