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760335bb1ba0970/CockroachDBTDG/cockroachDB-tdg/manuscript/Ch05 Database Design/images/"/>
    </mc:Choice>
  </mc:AlternateContent>
  <xr:revisionPtr revIDLastSave="0" documentId="8_{9A286F28-4F4D-B74B-9CDE-89654612CA75}" xr6:coauthVersionLast="47" xr6:coauthVersionMax="47" xr10:uidLastSave="{00000000-0000-0000-0000-000000000000}"/>
  <bookViews>
    <workbookView xWindow="31120" yWindow="4140" windowWidth="27240" windowHeight="18820" xr2:uid="{C6D4F80B-7FF5-EC4B-AA83-71F262C0FD4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<sst xmlns="http://schemas.openxmlformats.org/spreadsheetml/2006/main" count="4" uniqueCount="4">
  <si>
    <t>Index</t>
  </si>
  <si>
    <t>Table scan</t>
  </si>
  <si>
    <t>Sort all rows</t>
  </si>
  <si>
    <t>Top 10 rows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</si>
</sst>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Index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Sheet1!$A$2:$A$3</c:f>
              <c:strCache>
                <c:ptCount val="2"/>
                <c:pt idx="0">
                  <c:v>Sort all rows</c:v>
                </c:pt>
                <c:pt idx="1">
                  <c:v>Top 10 rows</c:v>
                </c:pt>
              </c:strCache>
            </c:strRef>
          </c:cat>
          <c:val>
            <c:numRef>
              <c:f>Sheet1!$B$2:$B$3</c:f>
              <c:numCache>
                <c:formatCode>General</c:formatCode>
                <c:ptCount val="2"/>
                <c:pt idx="0">
                  <c:v>4000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18-4242-B33E-8D2BB100AFB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Table scan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Sheet1!$A$2:$A$3</c:f>
              <c:strCache>
                <c:ptCount val="2"/>
                <c:pt idx="0">
                  <c:v>Sort all rows</c:v>
                </c:pt>
                <c:pt idx="1">
                  <c:v>Top 10 rows</c:v>
                </c:pt>
              </c:strCache>
            </c:strRef>
          </c:cat>
          <c:val>
            <c:numRef>
              <c:f>Sheet1!$C$2:$C$3</c:f>
              <c:numCache>
                <c:formatCode>General</c:formatCode>
                <c:ptCount val="2"/>
                <c:pt idx="0">
                  <c:v>296</c:v>
                </c:pt>
                <c:pt idx="1">
                  <c:v>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18-4242-B33E-8D2BB100AFB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019997216"/>
        <c:axId val="1019998864"/>
      </c:barChart>
      <c:catAx>
        <c:axId val="10199972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9998864"/>
        <c:crosses val="autoZero"/>
        <c:auto val="1"/>
        <c:lblAlgn val="ctr"/>
        <c:lblOffset val="100"/>
        <c:noMultiLvlLbl val="0"/>
      </c:catAx>
      <c:valAx>
        <c:axId val="101999886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Elapsed</a:t>
                </a:r>
                <a:r>
                  <a:rPr lang="en-GB" baseline="0"/>
                  <a:t> time (ms) - note logarithmic scale</a:t>
                </a:r>
                <a:r>
                  <a:rPr lang="en-GB"/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9997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547294</xdr:colOff>
      <xdr:row>4</xdr:row>
      <xdr:rowOff>133099</xdr:rowOff>
    </xdr:from>
    <xdr:to>
      <xdr:col>5</xdr:col>
      <xdr:colOff>767029</xdr:colOff>
      <xdr:row>18</xdr:row>
      <xdr:rowOff>31499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13B0BB-4D74-AD4E-9DEA-B93E0C0FC5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78D2E6-9DEC-9B4A-95DF-B7FEEA9A08DD}">
  <dimension ref="A1:C3"/>
  <sheetViews>
    <sheetView tabSelected="1" topLeftCell="A2" zoomScale="202" zoomScaleNormal="202" workbookViewId="0">
      <selection activeCell="F11" sqref="F11"/>
    </sheetView>
  </sheetViews>
  <sheetFormatPr baseColWidth="10" defaultRowHeight="16" x14ac:dyDescent="0.2"/>
  <cols>
    <col min="1" max="1" width="27" customWidth="1"/>
  </cols>
  <sheetData>
    <row r="1" spans="1:3" x14ac:dyDescent="0.2">
      <c r="B1" t="s">
        <v>0</v>
      </c>
      <c r="C1" t="s">
        <v>1</v>
      </c>
    </row>
    <row r="2" spans="1:3" x14ac:dyDescent="0.2">
      <c r="A2" t="s">
        <v>2</v>
      </c>
      <c r="B2">
        <v>4000</v>
      </c>
      <c r="C2">
        <v>296</v>
      </c>
    </row>
    <row r="3" spans="1:3" x14ac:dyDescent="0.2">
      <c r="A3" t="s">
        <v>3</v>
      </c>
      <c r="B3">
        <v>2</v>
      </c>
      <c r="C3">
        <v>123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Guy Harrison</dc:creator>
  <cp:lastModifiedBy>Guy Harrison</cp:lastModifiedBy>
  <dcterms:created xsi:type="dcterms:W3CDTF">2021-06-07T00:13:44Z</dcterms:created>
  <dcterms:modified xsi:type="dcterms:W3CDTF">2021-06-07T00:19:30Z</dcterms:modified>
</cp:coreProperties>
</file>