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esis Materials\PHD-Papers\Projects\TRIM-Checker\Samples\First Paper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<sst xmlns="http://schemas.openxmlformats.org/spreadsheetml/2006/main" count="4" uniqueCount="4">
  <si>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eBay</t>
  </si>
  <si>
    <t>Beta</t>
  </si>
  <si>
    <t>CORE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</si>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</sst>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8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0" i="0" baseline="0">
                <a:effectLst/>
              </a:rPr>
              <a:t>Robustness of different TCMs against free-riding</a:t>
            </a:r>
            <a:endParaRPr lang="en-US" sz="96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eBay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0.142843</c:v>
                </c:pt>
                <c:pt idx="1">
                  <c:v>0.15870600000000001</c:v>
                </c:pt>
                <c:pt idx="2">
                  <c:v>0.16510900000000001</c:v>
                </c:pt>
                <c:pt idx="3">
                  <c:v>0.166882</c:v>
                </c:pt>
                <c:pt idx="4">
                  <c:v>0.16737199999999999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43F-8AED-3E9C6088113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0.142843</c:v>
                </c:pt>
                <c:pt idx="1">
                  <c:v>0.14365800000000001</c:v>
                </c:pt>
                <c:pt idx="2">
                  <c:v>0.14402100000000001</c:v>
                </c:pt>
                <c:pt idx="3">
                  <c:v>0.14407800000000001</c:v>
                </c:pt>
                <c:pt idx="4">
                  <c:v>0.14408699999999999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2-443F-8AED-3E9C6088113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CORE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dash"/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0.142843</c:v>
                </c:pt>
                <c:pt idx="1">
                  <c:v>0.142842</c:v>
                </c:pt>
                <c:pt idx="2">
                  <c:v>0.14465900000000001</c:v>
                </c:pt>
                <c:pt idx="3">
                  <c:v>0.145264</c:v>
                </c:pt>
                <c:pt idx="4">
                  <c:v>0.145427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2-443F-8AED-3E9C6088113E}"/>
            </c:ext>
          </c:extLst>
        </c:ser>
        <c:ser>
          <c:idx val="3"/>
          <c:order val="3"/>
          <c:tx>
            <c:v>Random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Sheet1!$B$5:$F$5</c:f>
              <c:numCache>
                <c:formatCode>General</c:formatCode>
                <c:ptCount val="5"/>
                <c:pt idx="0">
                  <c:v>0.14285700000000001</c:v>
                </c:pt>
                <c:pt idx="1">
                  <c:v>0.14285700000000001</c:v>
                </c:pt>
                <c:pt idx="2">
                  <c:v>0.14285700000000001</c:v>
                </c:pt>
                <c:pt idx="3">
                  <c:v>0.14285700000000001</c:v>
                </c:pt>
                <c:pt idx="4">
                  <c:v>0.14285700000000001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1-4ADE-A367-C055600C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434767"/>
        <c:axId val="1188438511"/>
      </c:lineChart>
      <c:catAx>
        <c:axId val="11884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38511"/>
        <c:crosses val="autoZero"/>
        <c:auto val="1"/>
        <c:lblAlgn val="ctr"/>
        <c:lblOffset val="100"/>
        <c:noMultiLvlLbl val="0"/>
      </c:catAx>
      <c:valAx>
        <c:axId val="1188438511"/>
        <c:scaling>
          <c:orientation val="minMax"/>
          <c:max val="0.17"/>
          <c:min val="0.13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76200</xdr:rowOff>
    </xdr:from>
    <xdr:to>
      <xdr:col>13</xdr:col>
      <xdr:colOff>352425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5:F5"/>
    </sheetView>
  </sheetViews>
  <sheetFormatPr defaultRowHeight="15" x14ac:dyDescent="0.25"/>
  <sheetData>
    <row r="1" spans="1:6" ht="15.75" thickBot="1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ht="15.75" thickBot="1" x14ac:dyDescent="0.3">
      <c r="A2" t="s">
        <v>0</v>
      </c>
      <c r="B2" s="1">
        <v>0.142843</v>
      </c>
      <c r="C2" s="2">
        <v>0.15870600000000001</v>
      </c>
      <c r="D2" s="2">
        <v>0.16510900000000001</v>
      </c>
      <c r="E2" s="2">
        <v>0.166882</v>
      </c>
      <c r="F2" s="2">
        <v>0.16737199999999999</v>
      </c>
    </row>
    <row r="3" spans="1:6" ht="15.75" thickBot="1" x14ac:dyDescent="0.3">
      <c r="A3" t="s">
        <v>1</v>
      </c>
      <c r="B3" s="1">
        <v>0.142843</v>
      </c>
      <c r="C3" s="2">
        <v>0.14365800000000001</v>
      </c>
      <c r="D3" s="2">
        <v>0.14402100000000001</v>
      </c>
      <c r="E3" s="2">
        <v>0.14407800000000001</v>
      </c>
      <c r="F3" s="2">
        <v>0.14408699999999999</v>
      </c>
    </row>
    <row r="4" spans="1:6" ht="15.75" thickBot="1" x14ac:dyDescent="0.3">
      <c r="A4" t="s">
        <v>2</v>
      </c>
      <c r="B4" s="1">
        <v>0.142843</v>
      </c>
      <c r="C4" s="2">
        <v>0.142842</v>
      </c>
      <c r="D4" s="2">
        <v>0.14465900000000001</v>
      </c>
      <c r="E4" s="2">
        <v>0.145264</v>
      </c>
      <c r="F4" s="2">
        <v>0.145427</v>
      </c>
    </row>
    <row r="5" spans="1:6" ht="15.75" thickBot="1" x14ac:dyDescent="0.3">
      <c r="A5" t="s">
        <v>3</v>
      </c>
      <c r="B5" s="1">
        <v>0.14285700000000001</v>
      </c>
      <c r="C5" s="2">
        <v>0.14285700000000001</v>
      </c>
      <c r="D5" s="2">
        <v>0.14285700000000001</v>
      </c>
      <c r="E5" s="2">
        <v>0.14285700000000001</v>
      </c>
      <c r="F5" s="2">
        <v>0.14285700000000001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Asgary Ghasempouri</dc:creator>
  <cp:lastModifiedBy>Asgary Ghasempouri</cp:lastModifiedBy>
  <dcterms:created xsi:type="dcterms:W3CDTF">2018-09-30T06:07:38Z</dcterms:created>
  <dcterms:modified xsi:type="dcterms:W3CDTF">2018-10-09T16:33:23Z</dcterms:modified>
</cp:coreProperties>
</file>