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hesis Materials\PHD-Papers\Projects\TRIM-Checker\Samples\First Paper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<sst xmlns="http://schemas.openxmlformats.org/spreadsheetml/2006/main" count="4" uniqueCount="4">
  <si>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eBay</t>
  </si>
  <si>
    <t>Beta</t>
  </si>
  <si>
    <t>CORE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</si>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</sst>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78"/>
      <scheme val="minor"/>
    </font>
    <font>
      <sz val="7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60" b="0" i="0" baseline="0">
                <a:effectLst/>
              </a:rPr>
              <a:t>Robustness of different TCMs against slandering</a:t>
            </a:r>
            <a:endParaRPr lang="en-US" sz="96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eBay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0.14285709999999999</c:v>
                </c:pt>
                <c:pt idx="1">
                  <c:v>0.21426780000000001</c:v>
                </c:pt>
                <c:pt idx="2">
                  <c:v>0.2372763</c:v>
                </c:pt>
                <c:pt idx="3">
                  <c:v>0.25422080000000002</c:v>
                </c:pt>
                <c:pt idx="4">
                  <c:v>0.26103599999999999</c:v>
                </c:pt>
                <c:pt idx="5">
                  <c:v>0.26524540000000002</c:v>
                </c:pt>
                <c:pt idx="6">
                  <c:v>0.26713940000000003</c:v>
                </c:pt>
                <c:pt idx="7">
                  <c:v>0.26819090000000001</c:v>
                </c:pt>
                <c:pt idx="8">
                  <c:v>0.26869019999999999</c:v>
                </c:pt>
                <c:pt idx="9">
                  <c:v>0.2689531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2-443F-8AED-3E9C6088113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0.14285709999999999</c:v>
                </c:pt>
                <c:pt idx="1">
                  <c:v>0.153059</c:v>
                </c:pt>
                <c:pt idx="2">
                  <c:v>0.15874240000000001</c:v>
                </c:pt>
                <c:pt idx="3">
                  <c:v>0.161107</c:v>
                </c:pt>
                <c:pt idx="4">
                  <c:v>0.16195209999999999</c:v>
                </c:pt>
                <c:pt idx="5">
                  <c:v>0.16223309999999999</c:v>
                </c:pt>
                <c:pt idx="6">
                  <c:v>0.16232379999999999</c:v>
                </c:pt>
                <c:pt idx="7">
                  <c:v>0.16235269999999999</c:v>
                </c:pt>
                <c:pt idx="8">
                  <c:v>0.1623619</c:v>
                </c:pt>
                <c:pt idx="9">
                  <c:v>0.16236490000000001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2-443F-8AED-3E9C6088113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CORE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dash"/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0.14285709999999999</c:v>
                </c:pt>
                <c:pt idx="1">
                  <c:v>0.14285709999999999</c:v>
                </c:pt>
                <c:pt idx="2">
                  <c:v>0.14965580000000001</c:v>
                </c:pt>
                <c:pt idx="3">
                  <c:v>0.15461449999999999</c:v>
                </c:pt>
                <c:pt idx="4">
                  <c:v>0.15751029999999999</c:v>
                </c:pt>
                <c:pt idx="5">
                  <c:v>0.15906799999999999</c:v>
                </c:pt>
                <c:pt idx="6">
                  <c:v>0.1598752</c:v>
                </c:pt>
                <c:pt idx="7">
                  <c:v>0.16028600000000001</c:v>
                </c:pt>
                <c:pt idx="8">
                  <c:v>0.1604932</c:v>
                </c:pt>
                <c:pt idx="9">
                  <c:v>0.1605972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2-443F-8AED-3E9C6088113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0.14285709999999999</c:v>
                </c:pt>
                <c:pt idx="1">
                  <c:v>0.14285709999999999</c:v>
                </c:pt>
                <c:pt idx="2">
                  <c:v>0.14285709999999999</c:v>
                </c:pt>
                <c:pt idx="3">
                  <c:v>0.14285709999999999</c:v>
                </c:pt>
                <c:pt idx="4">
                  <c:v>0.14285709999999999</c:v>
                </c:pt>
                <c:pt idx="5">
                  <c:v>0.14285709999999999</c:v>
                </c:pt>
                <c:pt idx="6">
                  <c:v>0.14285709999999999</c:v>
                </c:pt>
                <c:pt idx="7">
                  <c:v>0.14285709999999999</c:v>
                </c:pt>
                <c:pt idx="8">
                  <c:v>0.14285709999999999</c:v>
                </c:pt>
                <c:pt idx="9">
                  <c:v>0.14285709999999999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1-4ADE-A367-C055600C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434767"/>
        <c:axId val="1188438511"/>
      </c:lineChart>
      <c:catAx>
        <c:axId val="118843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38511"/>
        <c:crosses val="autoZero"/>
        <c:auto val="1"/>
        <c:lblAlgn val="ctr"/>
        <c:lblOffset val="100"/>
        <c:noMultiLvlLbl val="0"/>
      </c:catAx>
      <c:valAx>
        <c:axId val="1188438511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3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</xdr:row>
      <xdr:rowOff>123825</xdr:rowOff>
    </xdr:from>
    <xdr:to>
      <xdr:col>13</xdr:col>
      <xdr:colOff>342900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P18" sqref="P18"/>
    </sheetView>
  </sheetViews>
  <sheetFormatPr defaultRowHeight="15" x14ac:dyDescent="0.25"/>
  <sheetData>
    <row r="1" spans="1:11" ht="15.75" thickBot="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ht="15.75" thickBot="1" x14ac:dyDescent="0.3">
      <c r="A2" t="s">
        <v>0</v>
      </c>
      <c r="B2" s="1">
        <v>0.14285709999999999</v>
      </c>
      <c r="C2" s="2">
        <v>0.21426780000000001</v>
      </c>
      <c r="D2" s="2">
        <v>0.2372763</v>
      </c>
      <c r="E2" s="2">
        <v>0.25422080000000002</v>
      </c>
      <c r="F2" s="2">
        <v>0.26103599999999999</v>
      </c>
      <c r="G2" s="2">
        <v>0.26524540000000002</v>
      </c>
      <c r="H2" s="2">
        <v>0.26713940000000003</v>
      </c>
      <c r="I2" s="2">
        <v>0.26819090000000001</v>
      </c>
      <c r="J2" s="2">
        <v>0.26869019999999999</v>
      </c>
      <c r="K2" s="2">
        <v>0.2689531</v>
      </c>
    </row>
    <row r="3" spans="1:11" ht="15.75" thickBot="1" x14ac:dyDescent="0.3">
      <c r="A3" t="s">
        <v>1</v>
      </c>
      <c r="B3" s="1">
        <v>0.14285709999999999</v>
      </c>
      <c r="C3" s="2">
        <v>0.153059</v>
      </c>
      <c r="D3" s="2">
        <v>0.15874240000000001</v>
      </c>
      <c r="E3" s="2">
        <v>0.161107</v>
      </c>
      <c r="F3" s="2">
        <v>0.16195209999999999</v>
      </c>
      <c r="G3" s="2">
        <v>0.16223309999999999</v>
      </c>
      <c r="H3" s="2">
        <v>0.16232379999999999</v>
      </c>
      <c r="I3" s="2">
        <v>0.16235269999999999</v>
      </c>
      <c r="J3" s="2">
        <v>0.1623619</v>
      </c>
      <c r="K3" s="2">
        <v>0.16236490000000001</v>
      </c>
    </row>
    <row r="4" spans="1:11" ht="15.75" thickBot="1" x14ac:dyDescent="0.3">
      <c r="A4" t="s">
        <v>2</v>
      </c>
      <c r="B4" s="1">
        <v>0.14285709999999999</v>
      </c>
      <c r="C4" s="2">
        <v>0.14285709999999999</v>
      </c>
      <c r="D4" s="2">
        <v>0.14965580000000001</v>
      </c>
      <c r="E4" s="2">
        <v>0.15461449999999999</v>
      </c>
      <c r="F4" s="2">
        <v>0.15751029999999999</v>
      </c>
      <c r="G4" s="2">
        <v>0.15906799999999999</v>
      </c>
      <c r="H4" s="2">
        <v>0.1598752</v>
      </c>
      <c r="I4" s="2">
        <v>0.16028600000000001</v>
      </c>
      <c r="J4" s="2">
        <v>0.1604932</v>
      </c>
      <c r="K4" s="2">
        <v>0.1605972</v>
      </c>
    </row>
    <row r="5" spans="1:11" ht="15.75" thickBot="1" x14ac:dyDescent="0.3">
      <c r="A5" t="s">
        <v>3</v>
      </c>
      <c r="B5" s="1">
        <v>0.14285709999999999</v>
      </c>
      <c r="C5" s="2">
        <v>0.14285709999999999</v>
      </c>
      <c r="D5" s="2">
        <v>0.14285709999999999</v>
      </c>
      <c r="E5" s="2">
        <v>0.14285709999999999</v>
      </c>
      <c r="F5" s="2">
        <v>0.14285709999999999</v>
      </c>
      <c r="G5" s="2">
        <v>0.14285709999999999</v>
      </c>
      <c r="H5" s="2">
        <v>0.14285709999999999</v>
      </c>
      <c r="I5" s="2">
        <v>0.14285709999999999</v>
      </c>
      <c r="J5" s="2">
        <v>0.14285709999999999</v>
      </c>
      <c r="K5" s="2">
        <v>0.14285709999999999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Asgary Ghasempouri</dc:creator>
  <cp:lastModifiedBy>Asgary Ghasempouri</cp:lastModifiedBy>
  <dcterms:created xsi:type="dcterms:W3CDTF">2018-09-30T06:07:38Z</dcterms:created>
  <dcterms:modified xsi:type="dcterms:W3CDTF">2018-10-13T08:16:56Z</dcterms:modified>
</cp:coreProperties>
</file>