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선물배송조회\"/>
    </mc:Choice>
  </mc:AlternateContent>
  <bookViews>
    <workbookView xWindow="0" yWindow="0" windowWidth="2304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<sst xmlns="http://schemas.openxmlformats.org/spreadsheetml/2006/main" count="2989" uniqueCount="1213">
  <si>
    <t>이름</t>
    <phoneticPr fontId="1" type="noConversion"/>
  </si>
  <si>
    <t xml:space="preserve">휴대폰 </t>
    <phoneticPr fontId="1" type="noConversion"/>
  </si>
  <si>
    <t>품목</t>
    <phoneticPr fontId="1" type="noConversion"/>
  </si>
  <si>
    <t>택배사</t>
    <phoneticPr fontId="1" type="noConversion"/>
  </si>
  <si>
    <t>송장번호</t>
    <phoneticPr fontId="1" type="noConversion"/>
  </si>
  <si>
    <t>조선희</t>
  </si>
  <si>
    <t>권해용</t>
  </si>
  <si>
    <t>김강남</t>
  </si>
  <si>
    <t>김기란</t>
  </si>
  <si>
    <t>김나윤</t>
  </si>
  <si>
    <t>김다랑</t>
  </si>
  <si>
    <t>김동규</t>
  </si>
  <si>
    <t>김미경</t>
  </si>
  <si>
    <t>김미소</t>
  </si>
  <si>
    <t>김보현</t>
  </si>
  <si>
    <t>김승한</t>
  </si>
  <si>
    <t>김영준</t>
  </si>
  <si>
    <t>김진숙</t>
  </si>
  <si>
    <t>김해숙</t>
  </si>
  <si>
    <t>김호영</t>
  </si>
  <si>
    <t>김희동</t>
  </si>
  <si>
    <t>니노</t>
  </si>
  <si>
    <t>마리아페</t>
  </si>
  <si>
    <t>마크</t>
  </si>
  <si>
    <t>명노혁</t>
  </si>
  <si>
    <t>문미화</t>
  </si>
  <si>
    <t>문선옥</t>
  </si>
  <si>
    <t>민형진</t>
  </si>
  <si>
    <t>박건우</t>
  </si>
  <si>
    <t>박광수</t>
  </si>
  <si>
    <t>박동수</t>
  </si>
  <si>
    <t>박영규</t>
  </si>
  <si>
    <t>박인용</t>
  </si>
  <si>
    <t>박진영</t>
  </si>
  <si>
    <t>박창희</t>
  </si>
  <si>
    <t>박현수</t>
  </si>
  <si>
    <t>박혜민</t>
  </si>
  <si>
    <t>산트스</t>
  </si>
  <si>
    <t>살베</t>
  </si>
  <si>
    <t>서혜진</t>
  </si>
  <si>
    <t>석나영</t>
  </si>
  <si>
    <t>신재범</t>
  </si>
  <si>
    <t>신진철</t>
  </si>
  <si>
    <t>심순애</t>
  </si>
  <si>
    <t>양성준</t>
  </si>
  <si>
    <t>여지훈</t>
  </si>
  <si>
    <t>오세종</t>
  </si>
  <si>
    <t>오순미</t>
  </si>
  <si>
    <t>원종수</t>
  </si>
  <si>
    <t>유가연</t>
  </si>
  <si>
    <t>윤준영</t>
  </si>
  <si>
    <t>이관희</t>
  </si>
  <si>
    <t>이동헌</t>
  </si>
  <si>
    <t>이래현</t>
  </si>
  <si>
    <t>이미란</t>
  </si>
  <si>
    <t>이선직</t>
  </si>
  <si>
    <t>이승민</t>
  </si>
  <si>
    <t>이용석</t>
  </si>
  <si>
    <t>이우경</t>
  </si>
  <si>
    <t>이재웅</t>
  </si>
  <si>
    <t>이재창</t>
  </si>
  <si>
    <t>이정구</t>
  </si>
  <si>
    <t>이정훈</t>
  </si>
  <si>
    <t>이정희</t>
  </si>
  <si>
    <t>이종서</t>
  </si>
  <si>
    <t>이준희</t>
  </si>
  <si>
    <t>이효식</t>
  </si>
  <si>
    <t>임동혁</t>
  </si>
  <si>
    <t>임은하</t>
  </si>
  <si>
    <t>임형준</t>
  </si>
  <si>
    <t>장예지</t>
  </si>
  <si>
    <t>정민경</t>
  </si>
  <si>
    <t>정세영</t>
  </si>
  <si>
    <t>정연만</t>
  </si>
  <si>
    <t>정원호</t>
  </si>
  <si>
    <t>정윤진</t>
  </si>
  <si>
    <t>정은영</t>
  </si>
  <si>
    <t>정인길</t>
  </si>
  <si>
    <t>정종우</t>
  </si>
  <si>
    <t>정찬영</t>
  </si>
  <si>
    <t>조경하</t>
  </si>
  <si>
    <t>조경희</t>
  </si>
  <si>
    <t>조재명</t>
  </si>
  <si>
    <t>조한수</t>
  </si>
  <si>
    <t>조효숙</t>
  </si>
  <si>
    <t>지명건</t>
  </si>
  <si>
    <t>진기훈</t>
  </si>
  <si>
    <t>찰리</t>
  </si>
  <si>
    <t>최경준</t>
  </si>
  <si>
    <t>최미선</t>
  </si>
  <si>
    <t>최지순</t>
  </si>
  <si>
    <t>한규만</t>
  </si>
  <si>
    <t>한수현</t>
  </si>
  <si>
    <t>한용범</t>
  </si>
  <si>
    <t>한춘미</t>
  </si>
  <si>
    <t>홍주희</t>
  </si>
  <si>
    <t>홍현식</t>
  </si>
  <si>
    <t>황용식</t>
  </si>
  <si>
    <t>황이슬</t>
  </si>
  <si>
    <t>황현정</t>
  </si>
  <si>
    <t>이하민</t>
  </si>
  <si>
    <t>이희정</t>
  </si>
  <si>
    <t>김동희</t>
  </si>
  <si>
    <t>김춘구</t>
  </si>
  <si>
    <t>010-8423-8286</t>
  </si>
  <si>
    <t>010-7222-1364</t>
  </si>
  <si>
    <t>010-6288-8463</t>
  </si>
  <si>
    <t>010-9281-8403</t>
  </si>
  <si>
    <t>010-2785-0783</t>
  </si>
  <si>
    <t>010-2807-5689</t>
  </si>
  <si>
    <t>010-2907-3380</t>
  </si>
  <si>
    <t>010-3980-4175</t>
  </si>
  <si>
    <t>010-6887-0073</t>
  </si>
  <si>
    <t>010-4927-6120</t>
  </si>
  <si>
    <t>010-9321-9069</t>
  </si>
  <si>
    <t>010-3125-4237</t>
  </si>
  <si>
    <t>010-4559-0734</t>
  </si>
  <si>
    <t>010-8620-5893</t>
  </si>
  <si>
    <t>010-8815-4321</t>
  </si>
  <si>
    <t>010-4180-1134</t>
  </si>
  <si>
    <t>010-3972-0115</t>
  </si>
  <si>
    <t>010-8343-0905</t>
  </si>
  <si>
    <t>010-2996-8411</t>
  </si>
  <si>
    <t>010-3828-8771</t>
  </si>
  <si>
    <t>010-2874-7882</t>
  </si>
  <si>
    <t>010-8316-9848</t>
  </si>
  <si>
    <t>010-5005-1037</t>
  </si>
  <si>
    <t>010-8683-0794</t>
  </si>
  <si>
    <t>010-7242-1198</t>
  </si>
  <si>
    <t>010-6514-9092</t>
  </si>
  <si>
    <t>010-9467-5431</t>
  </si>
  <si>
    <t>010-4767-2504</t>
  </si>
  <si>
    <t>010-2446-7124</t>
  </si>
  <si>
    <t>010-3489-1539</t>
  </si>
  <si>
    <t>010-9315-0931</t>
  </si>
  <si>
    <t>010-4915-8605</t>
  </si>
  <si>
    <t>010-4684-8407</t>
  </si>
  <si>
    <t>010-2796-9202</t>
  </si>
  <si>
    <t>010-5405-0738</t>
  </si>
  <si>
    <t>010-7673-7030</t>
  </si>
  <si>
    <t>010-6422-8966</t>
  </si>
  <si>
    <t>010-3167-7526</t>
  </si>
  <si>
    <t>010-3720-2867</t>
  </si>
  <si>
    <t>010-4446-3524</t>
  </si>
  <si>
    <t>010-4939-4470</t>
  </si>
  <si>
    <t>010-2081-4407</t>
  </si>
  <si>
    <t>010-9852-4037</t>
  </si>
  <si>
    <t>010-3012-7210</t>
  </si>
  <si>
    <t>010-9586-9575</t>
  </si>
  <si>
    <t>010-2911-8149</t>
  </si>
  <si>
    <t>010-3321-4096</t>
  </si>
  <si>
    <t>010-7536-5009</t>
  </si>
  <si>
    <t>010-3124-7748</t>
  </si>
  <si>
    <t>010-3673-8739</t>
  </si>
  <si>
    <t>010-3175-0008</t>
  </si>
  <si>
    <t>010-4704-4202</t>
  </si>
  <si>
    <t>010-2287-4354</t>
  </si>
  <si>
    <t>010-7470-8024</t>
  </si>
  <si>
    <t>010-7710-9780</t>
  </si>
  <si>
    <t>010-5091-9848</t>
  </si>
  <si>
    <t>010-7303-5484</t>
  </si>
  <si>
    <t>010-3313-9848</t>
  </si>
  <si>
    <t>010-3733-6641</t>
  </si>
  <si>
    <t>010-4122-9799</t>
  </si>
  <si>
    <t>010-9071-0341</t>
  </si>
  <si>
    <t>010-8630-8176</t>
  </si>
  <si>
    <t>010-5638-2510</t>
  </si>
  <si>
    <t>010-8222-7659</t>
  </si>
  <si>
    <t>010-3323-0282</t>
  </si>
  <si>
    <t>010-4748-5028</t>
  </si>
  <si>
    <t>010-5821-2116</t>
  </si>
  <si>
    <t>010-5508-2003</t>
  </si>
  <si>
    <t>010-2436-0254</t>
  </si>
  <si>
    <t>010-2894-1119</t>
  </si>
  <si>
    <t>010-8717-6554</t>
  </si>
  <si>
    <t>010-2957-2635</t>
  </si>
  <si>
    <t>010-3380-6732</t>
  </si>
  <si>
    <t>010-5228-9423</t>
  </si>
  <si>
    <t>010-7589-2198</t>
  </si>
  <si>
    <t>010-9161-7758</t>
  </si>
  <si>
    <t>010-9770-7888</t>
  </si>
  <si>
    <t>010-8238-2291</t>
  </si>
  <si>
    <t>010-3924-0525</t>
  </si>
  <si>
    <t>010-3135-2940</t>
  </si>
  <si>
    <t>010-2708-1967</t>
  </si>
  <si>
    <t>010-9347-9614</t>
  </si>
  <si>
    <t>010-4051-1581</t>
  </si>
  <si>
    <t>010-6821-1672</t>
  </si>
  <si>
    <t>010-9959-6746</t>
  </si>
  <si>
    <t>010-2496-8422</t>
  </si>
  <si>
    <t>010-6482-4944</t>
  </si>
  <si>
    <t>010-9909-6863</t>
  </si>
  <si>
    <t>010-3293-2023</t>
  </si>
  <si>
    <t>010-7753-1993</t>
  </si>
  <si>
    <t>010-3551-3813</t>
  </si>
  <si>
    <t>010-5886-7234</t>
  </si>
  <si>
    <t>010-9999-3439</t>
  </si>
  <si>
    <t>010-6825-7999</t>
  </si>
  <si>
    <t>010-4671-1990</t>
  </si>
  <si>
    <t>010-3372-8628</t>
  </si>
  <si>
    <t>010-2795-6687</t>
    <phoneticPr fontId="4" type="noConversion"/>
  </si>
  <si>
    <t>010-5003-0920</t>
    <phoneticPr fontId="4" type="noConversion"/>
  </si>
  <si>
    <t>010-2791-3380</t>
    <phoneticPr fontId="4" type="noConversion"/>
  </si>
  <si>
    <t>010-4133-7144</t>
    <phoneticPr fontId="4" type="noConversion"/>
  </si>
  <si>
    <t>고등어세트</t>
    <phoneticPr fontId="1" type="noConversion"/>
  </si>
  <si>
    <t>롯데택배</t>
    <phoneticPr fontId="4" type="noConversion"/>
  </si>
  <si>
    <t>259534343983</t>
  </si>
  <si>
    <t>259534343994</t>
  </si>
  <si>
    <t>259534344005</t>
  </si>
  <si>
    <t>259534344016</t>
  </si>
  <si>
    <t>259534344020</t>
  </si>
  <si>
    <t>259534344031</t>
  </si>
  <si>
    <t>롯데택배</t>
    <phoneticPr fontId="4" type="noConversion"/>
  </si>
  <si>
    <t>259534344042</t>
  </si>
  <si>
    <t>259534344053</t>
  </si>
  <si>
    <t>259534344064</t>
  </si>
  <si>
    <t>259534344075</t>
  </si>
  <si>
    <t>259534344086</t>
  </si>
  <si>
    <t>259534344090</t>
  </si>
  <si>
    <t>259534344101</t>
  </si>
  <si>
    <t>259534344112</t>
  </si>
  <si>
    <t>259534344123</t>
  </si>
  <si>
    <t>259534344134</t>
  </si>
  <si>
    <t>259534344145</t>
  </si>
  <si>
    <t>259534344156</t>
  </si>
  <si>
    <t>259534344160</t>
  </si>
  <si>
    <t>259534344171</t>
  </si>
  <si>
    <t>259534344182</t>
  </si>
  <si>
    <t>259534344193</t>
  </si>
  <si>
    <t>259534344204</t>
  </si>
  <si>
    <t>259534344215</t>
  </si>
  <si>
    <t>259534344226</t>
  </si>
  <si>
    <t>259534344230</t>
  </si>
  <si>
    <t>259534344241</t>
  </si>
  <si>
    <t>259534344252</t>
  </si>
  <si>
    <t>259534344263</t>
  </si>
  <si>
    <t>259534344274</t>
  </si>
  <si>
    <t>259534344285</t>
  </si>
  <si>
    <t>259534344296</t>
  </si>
  <si>
    <t>259534344300</t>
  </si>
  <si>
    <t>259534344311</t>
  </si>
  <si>
    <t>259534344322</t>
  </si>
  <si>
    <t>259534344333</t>
  </si>
  <si>
    <t>259534344344</t>
  </si>
  <si>
    <t>259534344355</t>
  </si>
  <si>
    <t>259534344366</t>
  </si>
  <si>
    <t>259534344370</t>
  </si>
  <si>
    <t>259534344381</t>
  </si>
  <si>
    <t>259534344392</t>
  </si>
  <si>
    <t>259534344403</t>
  </si>
  <si>
    <t>259534344414</t>
  </si>
  <si>
    <t>259534344425</t>
  </si>
  <si>
    <t>259534344436</t>
  </si>
  <si>
    <t>259534344440</t>
  </si>
  <si>
    <t>259534344451</t>
  </si>
  <si>
    <t>259534344462</t>
  </si>
  <si>
    <t>259534344473</t>
  </si>
  <si>
    <t>259534344484</t>
  </si>
  <si>
    <t>259534344495</t>
  </si>
  <si>
    <t>259534344506</t>
  </si>
  <si>
    <t>259534344510</t>
  </si>
  <si>
    <t>259534344521</t>
  </si>
  <si>
    <t>259534344532</t>
  </si>
  <si>
    <t>259534344543</t>
  </si>
  <si>
    <t>259534344554</t>
  </si>
  <si>
    <t>259534344565</t>
  </si>
  <si>
    <t>259534344576</t>
  </si>
  <si>
    <t>259534344580</t>
  </si>
  <si>
    <t>259534344591</t>
  </si>
  <si>
    <t>259534344602</t>
  </si>
  <si>
    <t>259534344613</t>
  </si>
  <si>
    <t>259534344624</t>
  </si>
  <si>
    <t>259534344635</t>
  </si>
  <si>
    <t>259534344646</t>
  </si>
  <si>
    <t>259534344650</t>
  </si>
  <si>
    <t>259534344661</t>
  </si>
  <si>
    <t>259534344672</t>
  </si>
  <si>
    <t>259534344683</t>
  </si>
  <si>
    <t>259534344694</t>
  </si>
  <si>
    <t>259534344705</t>
  </si>
  <si>
    <t>259534344716</t>
  </si>
  <si>
    <t>259534344720</t>
  </si>
  <si>
    <t>259534344731</t>
  </si>
  <si>
    <t>259534344742</t>
  </si>
  <si>
    <t>259534344753</t>
  </si>
  <si>
    <t>259534344764</t>
  </si>
  <si>
    <t>259534344775</t>
  </si>
  <si>
    <t>259534344786</t>
  </si>
  <si>
    <t>259534344790</t>
  </si>
  <si>
    <t>259534344801</t>
  </si>
  <si>
    <t>259534344812</t>
  </si>
  <si>
    <t>259534344823</t>
  </si>
  <si>
    <t>259534344834</t>
  </si>
  <si>
    <t>259534344845</t>
  </si>
  <si>
    <t>259534344856</t>
  </si>
  <si>
    <t>259534344860</t>
  </si>
  <si>
    <t>259534344871</t>
  </si>
  <si>
    <t>259534344882</t>
  </si>
  <si>
    <t>259534344893</t>
  </si>
  <si>
    <t>259534344904</t>
  </si>
  <si>
    <t>259534344915</t>
  </si>
  <si>
    <t>259534344926</t>
  </si>
  <si>
    <t>259534344930</t>
  </si>
  <si>
    <t>259534344941</t>
  </si>
  <si>
    <t>259534344952</t>
  </si>
  <si>
    <t>259534344963</t>
  </si>
  <si>
    <t>259534344974</t>
  </si>
  <si>
    <t>259534344985</t>
  </si>
  <si>
    <t>박준현</t>
    <phoneticPr fontId="5" type="noConversion"/>
  </si>
  <si>
    <t>정경순</t>
    <phoneticPr fontId="5" type="noConversion"/>
  </si>
  <si>
    <t>거림</t>
  </si>
  <si>
    <t>고명희</t>
  </si>
  <si>
    <t>공병선</t>
  </si>
  <si>
    <t>곽청리</t>
  </si>
  <si>
    <t>김건영</t>
  </si>
  <si>
    <t>김낙진</t>
  </si>
  <si>
    <t>김도연</t>
  </si>
  <si>
    <t>김영식</t>
  </si>
  <si>
    <t>김종화</t>
  </si>
  <si>
    <t>김현미</t>
  </si>
  <si>
    <t>나금자</t>
  </si>
  <si>
    <t>남관식</t>
  </si>
  <si>
    <t>남유현</t>
  </si>
  <si>
    <t>박노승</t>
  </si>
  <si>
    <t>박병학</t>
  </si>
  <si>
    <t>박성기</t>
  </si>
  <si>
    <t>박우람</t>
  </si>
  <si>
    <t>박찬수</t>
  </si>
  <si>
    <t>박혜선</t>
  </si>
  <si>
    <t>박희순</t>
  </si>
  <si>
    <t>서의택</t>
  </si>
  <si>
    <t>성병준</t>
  </si>
  <si>
    <t>손지혜</t>
  </si>
  <si>
    <t>송민정</t>
  </si>
  <si>
    <t>신강일</t>
  </si>
  <si>
    <t>신현철</t>
  </si>
  <si>
    <t>심형택</t>
  </si>
  <si>
    <t>엄두호</t>
  </si>
  <si>
    <t>오정훈</t>
  </si>
  <si>
    <t>유명주</t>
  </si>
  <si>
    <t>유상록</t>
  </si>
  <si>
    <t>윤미영</t>
  </si>
  <si>
    <t>이경락</t>
  </si>
  <si>
    <t>이길전</t>
  </si>
  <si>
    <t>이명순</t>
  </si>
  <si>
    <t>이보람</t>
  </si>
  <si>
    <t>이양수</t>
  </si>
  <si>
    <t>이원혁</t>
  </si>
  <si>
    <t>이주호</t>
  </si>
  <si>
    <t>이치훈</t>
  </si>
  <si>
    <t>임재현</t>
  </si>
  <si>
    <t>정은아</t>
  </si>
  <si>
    <t>정지행</t>
  </si>
  <si>
    <t>정지형</t>
  </si>
  <si>
    <t>조넬</t>
  </si>
  <si>
    <t>지선우</t>
  </si>
  <si>
    <t>최광진</t>
  </si>
  <si>
    <t>최명옥</t>
  </si>
  <si>
    <t>최미정</t>
  </si>
  <si>
    <t>최인정</t>
  </si>
  <si>
    <t>최정은</t>
  </si>
  <si>
    <t>한광석</t>
  </si>
  <si>
    <t>김동희</t>
    <phoneticPr fontId="5" type="noConversion"/>
  </si>
  <si>
    <t>전종호</t>
    <phoneticPr fontId="5" type="noConversion"/>
  </si>
  <si>
    <t>전종배</t>
    <phoneticPr fontId="5" type="noConversion"/>
  </si>
  <si>
    <t>이해룡</t>
    <phoneticPr fontId="5" type="noConversion"/>
  </si>
  <si>
    <t>박경래</t>
    <phoneticPr fontId="5" type="noConversion"/>
  </si>
  <si>
    <t>황동구</t>
    <phoneticPr fontId="5" type="noConversion"/>
  </si>
  <si>
    <t>양민석</t>
    <phoneticPr fontId="5" type="noConversion"/>
  </si>
  <si>
    <t>이병곤</t>
    <phoneticPr fontId="5" type="noConversion"/>
  </si>
  <si>
    <t>김춘구</t>
    <phoneticPr fontId="5" type="noConversion"/>
  </si>
  <si>
    <t>고주형</t>
    <phoneticPr fontId="5" type="noConversion"/>
  </si>
  <si>
    <t>010-6793-5660</t>
  </si>
  <si>
    <t>010-9442-4260</t>
  </si>
  <si>
    <t>010-9099-8532</t>
  </si>
  <si>
    <t>010-3980-1627</t>
  </si>
  <si>
    <t>010-2085-8524</t>
  </si>
  <si>
    <t>010-8481-2764</t>
  </si>
  <si>
    <t>010-3568-5399</t>
  </si>
  <si>
    <t>010-4656-4274</t>
  </si>
  <si>
    <t>010-5348-4859</t>
  </si>
  <si>
    <t>010-9054-6591</t>
  </si>
  <si>
    <t>010-6292-3679</t>
  </si>
  <si>
    <t>010-4642-2454</t>
  </si>
  <si>
    <t>010-2665-0623</t>
  </si>
  <si>
    <t>010-4024-4761</t>
  </si>
  <si>
    <t>010-2816-3079</t>
  </si>
  <si>
    <t>010-4679-7998</t>
  </si>
  <si>
    <t>010-3309-6539</t>
  </si>
  <si>
    <t>010-6735-7501</t>
  </si>
  <si>
    <t>010-9182-3348</t>
  </si>
  <si>
    <t>010-2336-4401</t>
  </si>
  <si>
    <t>010-4104-8283</t>
  </si>
  <si>
    <t>010-4723-3193</t>
  </si>
  <si>
    <t>010-5635-4323</t>
  </si>
  <si>
    <t>010-8368-2350</t>
  </si>
  <si>
    <t>010-7735-7351</t>
  </si>
  <si>
    <t>010-8763-2594</t>
  </si>
  <si>
    <t>010-4853-6815</t>
  </si>
  <si>
    <t>010-3186-7277</t>
  </si>
  <si>
    <t>010-8871-8095</t>
  </si>
  <si>
    <t>010-4543-3224</t>
  </si>
  <si>
    <t>010-7313-2321</t>
  </si>
  <si>
    <t>010-9195-5566</t>
  </si>
  <si>
    <t>010-8033-0216</t>
  </si>
  <si>
    <t>010-9890-1710</t>
  </si>
  <si>
    <t>010-2213-5813</t>
  </si>
  <si>
    <t>010-5385-5994</t>
  </si>
  <si>
    <t>010-2715-9305</t>
  </si>
  <si>
    <t>010-8498-4860</t>
  </si>
  <si>
    <t>010-9940-4932</t>
  </si>
  <si>
    <t>010-9877-3255</t>
  </si>
  <si>
    <t>010-5662-7908</t>
  </si>
  <si>
    <t>010-6241-2527</t>
  </si>
  <si>
    <t>010-8890-5366</t>
  </si>
  <si>
    <t>010-4187-4390</t>
  </si>
  <si>
    <t>010-7124-1368</t>
  </si>
  <si>
    <t>010-8456-2560</t>
  </si>
  <si>
    <t>010-6498-8712</t>
  </si>
  <si>
    <t>010-4811-7843</t>
  </si>
  <si>
    <t>010-2805-4815</t>
  </si>
  <si>
    <t>010-5118-0734</t>
  </si>
  <si>
    <t>010-6320-5337</t>
  </si>
  <si>
    <t>010-9008-1520</t>
  </si>
  <si>
    <t>010-6528-7724</t>
  </si>
  <si>
    <t>010-3246-3086</t>
  </si>
  <si>
    <t>곶감세트</t>
    <phoneticPr fontId="1" type="noConversion"/>
  </si>
  <si>
    <t>한진택배</t>
    <phoneticPr fontId="1" type="noConversion"/>
  </si>
  <si>
    <t>461569078213</t>
  </si>
  <si>
    <t>461569078224</t>
  </si>
  <si>
    <t>461569078246</t>
  </si>
  <si>
    <t>461569078250</t>
  </si>
  <si>
    <t>461569078261</t>
  </si>
  <si>
    <t>461569078272</t>
  </si>
  <si>
    <t>461569078283</t>
  </si>
  <si>
    <t>461569078294</t>
  </si>
  <si>
    <t>461569078305</t>
  </si>
  <si>
    <t>461569078316</t>
  </si>
  <si>
    <t>461569078320</t>
  </si>
  <si>
    <t>461569078331</t>
  </si>
  <si>
    <t>461569078342</t>
  </si>
  <si>
    <t>461569078353</t>
  </si>
  <si>
    <t>461569078364</t>
  </si>
  <si>
    <t>461569078375</t>
  </si>
  <si>
    <t>461569078386</t>
  </si>
  <si>
    <t>461569078390</t>
  </si>
  <si>
    <t>461569078401</t>
  </si>
  <si>
    <t>461569078412</t>
  </si>
  <si>
    <t>461569078423</t>
  </si>
  <si>
    <t>461569078434</t>
  </si>
  <si>
    <t>461569078445</t>
  </si>
  <si>
    <t>461569078456</t>
  </si>
  <si>
    <t>461569078460</t>
  </si>
  <si>
    <t>461569078471</t>
  </si>
  <si>
    <t>461569078482</t>
  </si>
  <si>
    <t>461569078493</t>
  </si>
  <si>
    <t>461569078504</t>
  </si>
  <si>
    <t>461569078515</t>
  </si>
  <si>
    <t>461569078526</t>
  </si>
  <si>
    <t>461569078530</t>
  </si>
  <si>
    <t>461569078541</t>
  </si>
  <si>
    <t>461569078552</t>
  </si>
  <si>
    <t>461569078563</t>
  </si>
  <si>
    <t>461569078574</t>
  </si>
  <si>
    <t>461569078585</t>
  </si>
  <si>
    <t>461569078596</t>
  </si>
  <si>
    <t>461569078600</t>
  </si>
  <si>
    <t>461569078611</t>
  </si>
  <si>
    <t>461569078622</t>
  </si>
  <si>
    <t>461569078633</t>
  </si>
  <si>
    <t>461569078644</t>
  </si>
  <si>
    <t>461569078655</t>
  </si>
  <si>
    <t>461569078666</t>
  </si>
  <si>
    <t>461569078670</t>
  </si>
  <si>
    <t>461569078681</t>
  </si>
  <si>
    <t>461569078692</t>
  </si>
  <si>
    <t>461569078703</t>
  </si>
  <si>
    <t>461569078714</t>
  </si>
  <si>
    <t>461569078725</t>
  </si>
  <si>
    <t>461569078736</t>
  </si>
  <si>
    <t>461569078740</t>
  </si>
  <si>
    <t>461569078751</t>
  </si>
  <si>
    <t>461569078762</t>
  </si>
  <si>
    <t>461569078773</t>
  </si>
  <si>
    <t>461569078784</t>
  </si>
  <si>
    <t>461569078795</t>
  </si>
  <si>
    <t>461569078806</t>
  </si>
  <si>
    <t>461569078810</t>
  </si>
  <si>
    <t>461569078821</t>
  </si>
  <si>
    <t>461569078832</t>
  </si>
  <si>
    <t>461569078843</t>
  </si>
  <si>
    <t>461569078854</t>
  </si>
  <si>
    <t>461569078865</t>
  </si>
  <si>
    <t>461569078876</t>
  </si>
  <si>
    <t>461569078880</t>
  </si>
  <si>
    <t>461569078891</t>
  </si>
  <si>
    <t>461569078902</t>
  </si>
  <si>
    <t>461569078913</t>
  </si>
  <si>
    <t>461569078924</t>
  </si>
  <si>
    <t>461569078935</t>
  </si>
  <si>
    <t>461569078946</t>
  </si>
  <si>
    <t>461569078950</t>
  </si>
  <si>
    <t>461569078961</t>
  </si>
  <si>
    <t>461569078972</t>
  </si>
  <si>
    <t>461569078983</t>
  </si>
  <si>
    <t>461569078994</t>
  </si>
  <si>
    <t>461569079005</t>
  </si>
  <si>
    <t>461569079016</t>
  </si>
  <si>
    <t>461569079020</t>
  </si>
  <si>
    <t>461569079031</t>
  </si>
  <si>
    <t>461569079042</t>
  </si>
  <si>
    <t>461569079053</t>
  </si>
  <si>
    <t>461569079064</t>
  </si>
  <si>
    <t>461569079075</t>
  </si>
  <si>
    <t>김을교</t>
  </si>
  <si>
    <t>배지혜</t>
  </si>
  <si>
    <t>서재현</t>
  </si>
  <si>
    <t>신미영</t>
  </si>
  <si>
    <t>이승우</t>
  </si>
  <si>
    <t>이현수</t>
  </si>
  <si>
    <t>임주환</t>
  </si>
  <si>
    <t>최승규</t>
  </si>
  <si>
    <t>황주영</t>
  </si>
  <si>
    <t>김성철</t>
  </si>
  <si>
    <t>강경선</t>
  </si>
  <si>
    <t>김강수</t>
  </si>
  <si>
    <t>김나영</t>
  </si>
  <si>
    <t>김대성</t>
  </si>
  <si>
    <t>김미영</t>
  </si>
  <si>
    <t>김민희</t>
  </si>
  <si>
    <t>김보람</t>
  </si>
  <si>
    <t>김보연</t>
  </si>
  <si>
    <t>김영숙</t>
  </si>
  <si>
    <t>김용민</t>
  </si>
  <si>
    <t>김인호</t>
  </si>
  <si>
    <t>김재훈</t>
  </si>
  <si>
    <t>김정미</t>
  </si>
  <si>
    <t>김지영</t>
  </si>
  <si>
    <t>김지태</t>
  </si>
  <si>
    <t>김진호</t>
  </si>
  <si>
    <t>김창봉</t>
  </si>
  <si>
    <t>김초록</t>
  </si>
  <si>
    <t>김태연</t>
  </si>
  <si>
    <t>김혜영</t>
  </si>
  <si>
    <t>김혜은</t>
  </si>
  <si>
    <t>나경안</t>
  </si>
  <si>
    <t>나발레스카</t>
  </si>
  <si>
    <t>라이언</t>
  </si>
  <si>
    <t>램</t>
  </si>
  <si>
    <t>레이</t>
  </si>
  <si>
    <t>렌즈</t>
  </si>
  <si>
    <t>로니</t>
  </si>
  <si>
    <t>로만</t>
  </si>
  <si>
    <t>로웰</t>
  </si>
  <si>
    <t>론디</t>
  </si>
  <si>
    <t>리노</t>
  </si>
  <si>
    <t>마빈</t>
  </si>
  <si>
    <t>마이클</t>
  </si>
  <si>
    <t>마준</t>
  </si>
  <si>
    <t>마진국</t>
  </si>
  <si>
    <t>마크앤드류</t>
  </si>
  <si>
    <t>멜빈</t>
  </si>
  <si>
    <t>문채영</t>
  </si>
  <si>
    <t>바블</t>
  </si>
  <si>
    <t>바유바이</t>
  </si>
  <si>
    <t>박민상</t>
  </si>
  <si>
    <t>박영근</t>
  </si>
  <si>
    <t>박인화</t>
  </si>
  <si>
    <t>박정미</t>
  </si>
  <si>
    <t>박정섭</t>
  </si>
  <si>
    <t>박정현</t>
  </si>
  <si>
    <t>박지수</t>
  </si>
  <si>
    <t>박헌의</t>
  </si>
  <si>
    <t>박현준</t>
  </si>
  <si>
    <t>박혜진</t>
  </si>
  <si>
    <t>브라이언</t>
  </si>
  <si>
    <t>살리나스</t>
  </si>
  <si>
    <t>서민영</t>
  </si>
  <si>
    <t>설진한</t>
  </si>
  <si>
    <t>손길운</t>
  </si>
  <si>
    <t>손형석</t>
  </si>
  <si>
    <t>송세현</t>
  </si>
  <si>
    <t>신윤희</t>
  </si>
  <si>
    <t>심군</t>
  </si>
  <si>
    <t>싸이론</t>
  </si>
  <si>
    <t>아라야</t>
  </si>
  <si>
    <t>안대석</t>
  </si>
  <si>
    <t>안성우</t>
  </si>
  <si>
    <t>안수빈</t>
  </si>
  <si>
    <t>안젤로</t>
  </si>
  <si>
    <t>안태운</t>
  </si>
  <si>
    <t>알란</t>
  </si>
  <si>
    <t>알만</t>
  </si>
  <si>
    <t>양승관</t>
  </si>
  <si>
    <t>에코</t>
  </si>
  <si>
    <t>예징</t>
  </si>
  <si>
    <t>오경철</t>
  </si>
  <si>
    <t>오상균</t>
  </si>
  <si>
    <t>오현욱</t>
  </si>
  <si>
    <t>유지은</t>
  </si>
  <si>
    <t>이경재</t>
  </si>
  <si>
    <t>이대성</t>
  </si>
  <si>
    <t>이분순</t>
  </si>
  <si>
    <t>이웅찬</t>
  </si>
  <si>
    <t>이재윤</t>
  </si>
  <si>
    <t>이지섭</t>
  </si>
  <si>
    <t>이진우</t>
  </si>
  <si>
    <t>이창변</t>
  </si>
  <si>
    <t>이희성</t>
  </si>
  <si>
    <t>임설희</t>
  </si>
  <si>
    <t>장병주</t>
  </si>
  <si>
    <t>장윤정</t>
  </si>
  <si>
    <t>전찬환</t>
  </si>
  <si>
    <t>전해정</t>
  </si>
  <si>
    <t>정윤희</t>
  </si>
  <si>
    <t>정지수</t>
  </si>
  <si>
    <t>정화영</t>
  </si>
  <si>
    <t>제프리</t>
  </si>
  <si>
    <t>조경빈</t>
  </si>
  <si>
    <t>주닐로</t>
  </si>
  <si>
    <t>주재일</t>
  </si>
  <si>
    <t>차미라</t>
  </si>
  <si>
    <t>천우솔</t>
  </si>
  <si>
    <t>최수종</t>
  </si>
  <si>
    <t>최영옥</t>
  </si>
  <si>
    <t>최진주</t>
  </si>
  <si>
    <t>최현수</t>
  </si>
  <si>
    <t>허정민</t>
  </si>
  <si>
    <t>홍용석</t>
  </si>
  <si>
    <t>황상일</t>
  </si>
  <si>
    <t>황수연</t>
  </si>
  <si>
    <t>전종호</t>
  </si>
  <si>
    <t>전종배</t>
  </si>
  <si>
    <t>이해룡</t>
  </si>
  <si>
    <t>박경래</t>
  </si>
  <si>
    <t>황동구</t>
  </si>
  <si>
    <t>송기홍</t>
  </si>
  <si>
    <t>조동훈</t>
  </si>
  <si>
    <t>김종락</t>
  </si>
  <si>
    <t>김태구</t>
  </si>
  <si>
    <t>한명덕</t>
  </si>
  <si>
    <t>010-6783-1788</t>
  </si>
  <si>
    <t>010-3021-1335</t>
  </si>
  <si>
    <t>010-6736-5486</t>
  </si>
  <si>
    <t>010-2266-6748</t>
  </si>
  <si>
    <t>010-4942-4611</t>
  </si>
  <si>
    <t>010-5251-8401</t>
  </si>
  <si>
    <t>010-9809-8118</t>
  </si>
  <si>
    <t>010-4116-4081</t>
  </si>
  <si>
    <t>010-3471-5052</t>
  </si>
  <si>
    <t>010-8557-0898</t>
    <phoneticPr fontId="4" type="noConversion"/>
  </si>
  <si>
    <t>010-9420-7376</t>
  </si>
  <si>
    <t>010-9167-8078</t>
  </si>
  <si>
    <t>010-7110-3653</t>
  </si>
  <si>
    <t>010-5381-3370</t>
  </si>
  <si>
    <t>010-2205-5357</t>
  </si>
  <si>
    <t>010-2692-9577</t>
  </si>
  <si>
    <t>010-7560-0775</t>
  </si>
  <si>
    <t>010-3309-0597</t>
  </si>
  <si>
    <t>010-8276-6990</t>
  </si>
  <si>
    <t>010-8808-4686</t>
  </si>
  <si>
    <t>010-4944-2675</t>
  </si>
  <si>
    <t>010-8482-4333</t>
  </si>
  <si>
    <t>010-9005-7233</t>
  </si>
  <si>
    <t>010-9531-1994</t>
  </si>
  <si>
    <t>010-2586-3315</t>
  </si>
  <si>
    <t>010-8970-3999</t>
  </si>
  <si>
    <t>010-2761-4635</t>
  </si>
  <si>
    <t>010-4806-8570</t>
  </si>
  <si>
    <t>010-4521-0926</t>
  </si>
  <si>
    <t>010-7933-5153</t>
  </si>
  <si>
    <t>010-5420-1785</t>
  </si>
  <si>
    <t>010-3958-5501</t>
  </si>
  <si>
    <t>010-5831-9011</t>
  </si>
  <si>
    <t>010-7527-3262</t>
  </si>
  <si>
    <t>010-5943-1865</t>
  </si>
  <si>
    <t>010-5954-1949</t>
  </si>
  <si>
    <t>010-833-51550</t>
  </si>
  <si>
    <t>010-5627-2653</t>
  </si>
  <si>
    <t>010-7361-6423</t>
  </si>
  <si>
    <t>010-5849-1435</t>
  </si>
  <si>
    <t>010-3933-8066</t>
  </si>
  <si>
    <t>010-8224-3667</t>
  </si>
  <si>
    <t>010-5837-8933</t>
  </si>
  <si>
    <t>010-8246-9208</t>
  </si>
  <si>
    <t>010-9946-8628</t>
  </si>
  <si>
    <t>010-8012-4507</t>
  </si>
  <si>
    <t>010-4682-8862</t>
  </si>
  <si>
    <t>010-6557-0336</t>
  </si>
  <si>
    <t>010-8969-3022</t>
  </si>
  <si>
    <t>010-4833-4070</t>
  </si>
  <si>
    <t>010-5116-1558</t>
  </si>
  <si>
    <t>010-4508-1587</t>
  </si>
  <si>
    <t>010-6554-8457</t>
  </si>
  <si>
    <t>010-7271-1022</t>
  </si>
  <si>
    <t>010-9745-0199</t>
  </si>
  <si>
    <t>010-2541-2002</t>
  </si>
  <si>
    <t>010-7632-5355</t>
  </si>
  <si>
    <t>010-5400-8903</t>
  </si>
  <si>
    <t>010-2571-6796</t>
  </si>
  <si>
    <t>010-8979-2775</t>
  </si>
  <si>
    <t>010-5877-3667</t>
  </si>
  <si>
    <t>010-4490-1328</t>
  </si>
  <si>
    <t>010-9635-2299</t>
  </si>
  <si>
    <t>010-5225-5791</t>
  </si>
  <si>
    <t>010-8882-9718</t>
  </si>
  <si>
    <t>010-3246-5386</t>
  </si>
  <si>
    <t>010-6733-1188</t>
  </si>
  <si>
    <t>010-8589-9845</t>
  </si>
  <si>
    <t>010-4052-9722</t>
  </si>
  <si>
    <t>010-5899-9889</t>
  </si>
  <si>
    <t>010-6573-8605</t>
  </si>
  <si>
    <t>010-5948-1989</t>
  </si>
  <si>
    <t>010-4233-7986</t>
  </si>
  <si>
    <t>010-2911-5326</t>
  </si>
  <si>
    <t>010-8481-0062</t>
  </si>
  <si>
    <t>010-9746-0868</t>
  </si>
  <si>
    <t>010-8336-3973</t>
  </si>
  <si>
    <t>010-5631-3849</t>
  </si>
  <si>
    <t>010-2359-1319</t>
  </si>
  <si>
    <t>010-7686-5670</t>
  </si>
  <si>
    <t>010-2598-4757</t>
  </si>
  <si>
    <t>010-4658-1018</t>
  </si>
  <si>
    <t>010-5716-6990</t>
  </si>
  <si>
    <t>010-9247-9519</t>
  </si>
  <si>
    <t>010-3765-5318</t>
  </si>
  <si>
    <t>010-9334-1838</t>
  </si>
  <si>
    <t>010-5203-7792</t>
  </si>
  <si>
    <t>010-3397-0273</t>
  </si>
  <si>
    <t>010-5669-3895</t>
  </si>
  <si>
    <t>010-8020-8986</t>
  </si>
  <si>
    <t>010-8804-0514</t>
  </si>
  <si>
    <t>010-8905-6668</t>
  </si>
  <si>
    <t>010-3169-7449</t>
  </si>
  <si>
    <t>010-5645-0143</t>
  </si>
  <si>
    <t>010-4339-6637</t>
  </si>
  <si>
    <t>010-3171-1484</t>
  </si>
  <si>
    <t>010-4910-3832</t>
  </si>
  <si>
    <t>010-6691-1798</t>
  </si>
  <si>
    <t>010-6636-8887</t>
  </si>
  <si>
    <t>010-4226-7726</t>
  </si>
  <si>
    <t>010-5462-8144</t>
  </si>
  <si>
    <t>010-9370-5030</t>
  </si>
  <si>
    <t>010-5441-9881</t>
  </si>
  <si>
    <t>041-669-8769</t>
  </si>
  <si>
    <t>010-2651-3972</t>
  </si>
  <si>
    <t>010-4262-0381</t>
  </si>
  <si>
    <t>010-9624-0630</t>
  </si>
  <si>
    <t>010-4326-1050</t>
  </si>
  <si>
    <t>010-2681-4035</t>
  </si>
  <si>
    <t>010-3424-1523</t>
  </si>
  <si>
    <t>010-4422-5713</t>
  </si>
  <si>
    <t>010-7211-2143</t>
  </si>
  <si>
    <t>010-5453-1619</t>
  </si>
  <si>
    <t>010-2222-1706</t>
  </si>
  <si>
    <t>010-2565-7919</t>
  </si>
  <si>
    <t>010-8931-8425</t>
  </si>
  <si>
    <t>동원참치</t>
    <phoneticPr fontId="1" type="noConversion"/>
  </si>
  <si>
    <t>롯데택배</t>
  </si>
  <si>
    <t>264379160986</t>
  </si>
  <si>
    <t>264379160975</t>
  </si>
  <si>
    <t>264379160964</t>
  </si>
  <si>
    <t>264379160953</t>
  </si>
  <si>
    <t>264379160942</t>
  </si>
  <si>
    <t>264379160931</t>
  </si>
  <si>
    <t>264379160920</t>
  </si>
  <si>
    <t>264379160916</t>
  </si>
  <si>
    <t>264379160905</t>
  </si>
  <si>
    <t>264379160990</t>
  </si>
  <si>
    <t>264379162574</t>
  </si>
  <si>
    <t>264379162563</t>
  </si>
  <si>
    <t>264379162552</t>
  </si>
  <si>
    <t>264379162541</t>
  </si>
  <si>
    <t>264379162530</t>
  </si>
  <si>
    <t>264379162526</t>
  </si>
  <si>
    <t>264379162515</t>
  </si>
  <si>
    <t>264379162504</t>
  </si>
  <si>
    <t>264379162493</t>
  </si>
  <si>
    <t>264379162482</t>
  </si>
  <si>
    <t>264379162471</t>
  </si>
  <si>
    <t>264379162460</t>
  </si>
  <si>
    <t>264379162456</t>
  </si>
  <si>
    <t>264379162445</t>
  </si>
  <si>
    <t>264379162434</t>
  </si>
  <si>
    <t>264379162423</t>
  </si>
  <si>
    <t>264379162412</t>
  </si>
  <si>
    <t>264379162401</t>
  </si>
  <si>
    <t>264379162386</t>
  </si>
  <si>
    <t>264379162375</t>
  </si>
  <si>
    <t>264379162364</t>
  </si>
  <si>
    <t>264379162353</t>
  </si>
  <si>
    <t>264379162342</t>
  </si>
  <si>
    <t>264379162331</t>
  </si>
  <si>
    <t>264379162316</t>
  </si>
  <si>
    <t>264379162305</t>
  </si>
  <si>
    <t>264379162294</t>
  </si>
  <si>
    <t>264379162283</t>
  </si>
  <si>
    <t>264379162272</t>
  </si>
  <si>
    <t>264379162261</t>
  </si>
  <si>
    <t>264379162250</t>
  </si>
  <si>
    <t>264379162246</t>
  </si>
  <si>
    <t>264379162235</t>
  </si>
  <si>
    <t>264379162224</t>
  </si>
  <si>
    <t>264379162213</t>
  </si>
  <si>
    <t>264379162202</t>
  </si>
  <si>
    <t>264379162191</t>
  </si>
  <si>
    <t>264379162180</t>
  </si>
  <si>
    <t>264379162176</t>
  </si>
  <si>
    <t>264379162165</t>
  </si>
  <si>
    <t>264379162154</t>
  </si>
  <si>
    <t>264379162143</t>
  </si>
  <si>
    <t>264379162132</t>
  </si>
  <si>
    <t>264379162121</t>
  </si>
  <si>
    <t>264379162110</t>
  </si>
  <si>
    <t>264379162106</t>
  </si>
  <si>
    <t>264379162095</t>
  </si>
  <si>
    <t>264379162084</t>
  </si>
  <si>
    <t>264379162073</t>
  </si>
  <si>
    <t>264379162062</t>
  </si>
  <si>
    <t>264379162040</t>
  </si>
  <si>
    <t>264379162036</t>
  </si>
  <si>
    <t>264379162025</t>
  </si>
  <si>
    <t>264379162014</t>
  </si>
  <si>
    <t>264379162003</t>
  </si>
  <si>
    <t>264379161992</t>
  </si>
  <si>
    <t>264379161981</t>
  </si>
  <si>
    <t>264379161970</t>
  </si>
  <si>
    <t>264379161966</t>
  </si>
  <si>
    <t>264379161955</t>
  </si>
  <si>
    <t>264379161944</t>
  </si>
  <si>
    <t>264379161933</t>
  </si>
  <si>
    <t>264379161922</t>
  </si>
  <si>
    <t>264379161911</t>
  </si>
  <si>
    <t>264379161900</t>
  </si>
  <si>
    <t>264379161896</t>
  </si>
  <si>
    <t>264379161885</t>
  </si>
  <si>
    <t>264379161874</t>
  </si>
  <si>
    <t>264379161863</t>
  </si>
  <si>
    <t>264379161852</t>
  </si>
  <si>
    <t>264379161841</t>
  </si>
  <si>
    <t>264379161830</t>
  </si>
  <si>
    <t>264379161826</t>
  </si>
  <si>
    <t>264379161815</t>
  </si>
  <si>
    <t>264379161793</t>
  </si>
  <si>
    <t>264379161782</t>
  </si>
  <si>
    <t>264379161771</t>
  </si>
  <si>
    <t>264379161760</t>
  </si>
  <si>
    <t>264379161756</t>
  </si>
  <si>
    <t>264379161745</t>
  </si>
  <si>
    <t>264379161734</t>
  </si>
  <si>
    <t>264379161723</t>
  </si>
  <si>
    <t>264379161712</t>
  </si>
  <si>
    <t>264379161701</t>
  </si>
  <si>
    <t>264379161690</t>
  </si>
  <si>
    <t>264379161686</t>
  </si>
  <si>
    <t>264379161675</t>
  </si>
  <si>
    <t>264379161664</t>
  </si>
  <si>
    <t>264379161653</t>
  </si>
  <si>
    <t>264379161642</t>
  </si>
  <si>
    <t>264379161631</t>
  </si>
  <si>
    <t>264379161620</t>
  </si>
  <si>
    <t>264379161616</t>
  </si>
  <si>
    <t>264379161605</t>
  </si>
  <si>
    <t>264379161594</t>
  </si>
  <si>
    <t>264379161583</t>
  </si>
  <si>
    <t>264379161572</t>
  </si>
  <si>
    <t>264379161561</t>
  </si>
  <si>
    <t>264379161550</t>
  </si>
  <si>
    <t>264379161546</t>
  </si>
  <si>
    <t>264379161535</t>
  </si>
  <si>
    <t>264379161524</t>
  </si>
  <si>
    <t>264379161513</t>
  </si>
  <si>
    <t>264379161502</t>
  </si>
  <si>
    <t>264379161491</t>
  </si>
  <si>
    <t>264379161480</t>
  </si>
  <si>
    <t>264379161476</t>
  </si>
  <si>
    <t>264379161465</t>
  </si>
  <si>
    <t>264379161454</t>
  </si>
  <si>
    <t>264379161443</t>
  </si>
  <si>
    <t>264379161432</t>
  </si>
  <si>
    <t>264379161421</t>
  </si>
  <si>
    <t>264379161406</t>
  </si>
  <si>
    <t>264379161395</t>
  </si>
  <si>
    <t>264379161384</t>
  </si>
  <si>
    <t>264379161373</t>
  </si>
  <si>
    <t>264379161362</t>
  </si>
  <si>
    <t>264379161336</t>
  </si>
  <si>
    <t>264379161325</t>
  </si>
  <si>
    <t>264379161314</t>
  </si>
  <si>
    <t>264379161303</t>
  </si>
  <si>
    <t>264379161292</t>
  </si>
  <si>
    <t>264379161281</t>
  </si>
  <si>
    <t>264379161270</t>
  </si>
  <si>
    <t>264379161266</t>
  </si>
  <si>
    <t>264379161255</t>
  </si>
  <si>
    <t>264379161244</t>
  </si>
  <si>
    <t>264379161233</t>
  </si>
  <si>
    <t>264379161211</t>
  </si>
  <si>
    <t>264379161200</t>
  </si>
  <si>
    <t>264379161196</t>
  </si>
  <si>
    <t>264379161185</t>
  </si>
  <si>
    <t>264379161174</t>
  </si>
  <si>
    <t>264379161163</t>
  </si>
  <si>
    <t>264379161152</t>
  </si>
  <si>
    <t>264379161141</t>
  </si>
  <si>
    <t>264379161130</t>
  </si>
  <si>
    <t>264379161126</t>
  </si>
  <si>
    <t>264379161115</t>
  </si>
  <si>
    <t>264379161104</t>
  </si>
  <si>
    <t>264379161093</t>
  </si>
  <si>
    <t>264379161082</t>
  </si>
  <si>
    <t>264379161071</t>
  </si>
  <si>
    <t>264379161056</t>
  </si>
  <si>
    <t>264379161045</t>
  </si>
  <si>
    <t>264379161034</t>
  </si>
  <si>
    <t>264379161012</t>
  </si>
  <si>
    <t>264379161001</t>
  </si>
  <si>
    <t>264379161340</t>
  </si>
  <si>
    <t>264379161351</t>
  </si>
  <si>
    <t>264379161410</t>
  </si>
  <si>
    <t>264379162051</t>
  </si>
  <si>
    <t>264379161023</t>
  </si>
  <si>
    <t>264379161804</t>
  </si>
  <si>
    <t>264379161222</t>
  </si>
  <si>
    <t>264379162390</t>
  </si>
  <si>
    <t>264379162320</t>
  </si>
  <si>
    <t>264379161060</t>
  </si>
  <si>
    <t>이강민</t>
  </si>
  <si>
    <t>010-9058-3682</t>
  </si>
  <si>
    <t>강복연</t>
  </si>
  <si>
    <t>010-4909-4651</t>
  </si>
  <si>
    <t>1051-550484</t>
  </si>
  <si>
    <t>안주섭</t>
  </si>
  <si>
    <t>010-4094-9003</t>
  </si>
  <si>
    <t>최원호</t>
  </si>
  <si>
    <t>010-9889-4751</t>
  </si>
  <si>
    <t>박성훈</t>
  </si>
  <si>
    <t>010-8910-9194</t>
  </si>
  <si>
    <t>백승완</t>
  </si>
  <si>
    <t>010-9851-2077</t>
  </si>
  <si>
    <t>신보은</t>
  </si>
  <si>
    <t>010-8548-7113</t>
  </si>
  <si>
    <t>서형준</t>
  </si>
  <si>
    <t>010-8832-9618</t>
  </si>
  <si>
    <t>이유영</t>
  </si>
  <si>
    <t>010-4020-0629</t>
  </si>
  <si>
    <t>이민교</t>
  </si>
  <si>
    <t>010-9153-8507</t>
  </si>
  <si>
    <t>이태민</t>
  </si>
  <si>
    <t>010-3275-7093</t>
  </si>
  <si>
    <t>이화길</t>
  </si>
  <si>
    <t>010-6444-8696</t>
  </si>
  <si>
    <t>진대선</t>
  </si>
  <si>
    <t>010-2139-2136</t>
  </si>
  <si>
    <t>010-8335-1550</t>
  </si>
  <si>
    <t>김수진</t>
  </si>
  <si>
    <t>010-5484-2701</t>
  </si>
  <si>
    <t>노승옥</t>
  </si>
  <si>
    <t>권디모데</t>
  </si>
  <si>
    <t>010-7761-9769</t>
  </si>
  <si>
    <t>강성원</t>
  </si>
  <si>
    <t>010-2262-6078</t>
  </si>
  <si>
    <t>이우주</t>
  </si>
  <si>
    <t>010-5485-5794</t>
  </si>
  <si>
    <t>1027-956687</t>
  </si>
  <si>
    <t>한영숙</t>
  </si>
  <si>
    <t>010-4845-9455</t>
  </si>
  <si>
    <t>전현규</t>
  </si>
  <si>
    <t>010-5918-6984</t>
  </si>
  <si>
    <t>정민용</t>
  </si>
  <si>
    <t>정수복</t>
  </si>
  <si>
    <t>010-5020-9753</t>
  </si>
  <si>
    <t>홍윤재</t>
  </si>
  <si>
    <t>010-3798-0410</t>
  </si>
  <si>
    <t>신준용</t>
  </si>
  <si>
    <t>010-5027-3459</t>
  </si>
  <si>
    <t>김복순</t>
  </si>
  <si>
    <t>010-6456-4173</t>
  </si>
  <si>
    <t>박준식</t>
  </si>
  <si>
    <t>010-8288-1023</t>
  </si>
  <si>
    <t>박경미</t>
  </si>
  <si>
    <t>010-5872-2778</t>
  </si>
  <si>
    <t>김준</t>
  </si>
  <si>
    <t>010-4542-7249</t>
  </si>
  <si>
    <t>김덕원</t>
  </si>
  <si>
    <t>010-9300-1227</t>
  </si>
  <si>
    <t>양민석</t>
  </si>
  <si>
    <t>임정환</t>
  </si>
  <si>
    <t>010-2672-1333</t>
  </si>
  <si>
    <t>이은경</t>
  </si>
  <si>
    <t>아르만</t>
  </si>
  <si>
    <t>010-2181-1713</t>
  </si>
  <si>
    <t>김도욱</t>
  </si>
  <si>
    <t>김창호</t>
  </si>
  <si>
    <t>010-8829-8393</t>
  </si>
  <si>
    <t>010-6249-0898</t>
    <phoneticPr fontId="1" type="noConversion"/>
  </si>
  <si>
    <t>010-6219-8298</t>
    <phoneticPr fontId="1" type="noConversion"/>
  </si>
  <si>
    <t>010-4585-0020</t>
    <phoneticPr fontId="1" type="noConversion"/>
  </si>
  <si>
    <t>010-3338-5884</t>
    <phoneticPr fontId="1" type="noConversion"/>
  </si>
  <si>
    <t>010-5427-2645</t>
    <phoneticPr fontId="1" type="noConversion"/>
  </si>
  <si>
    <t>010-4086-9146</t>
    <phoneticPr fontId="1" type="noConversion"/>
  </si>
  <si>
    <t>010-2744-4366</t>
    <phoneticPr fontId="1" type="noConversion"/>
  </si>
  <si>
    <t>010-4353-8769</t>
    <phoneticPr fontId="1" type="noConversion"/>
  </si>
  <si>
    <t>010-5796-5502</t>
    <phoneticPr fontId="1" type="noConversion"/>
  </si>
  <si>
    <t>스팸12K호</t>
  </si>
  <si>
    <t>CJ대한통운</t>
  </si>
  <si>
    <t>511496437062</t>
  </si>
  <si>
    <t>511496437143</t>
  </si>
  <si>
    <t>511496437180</t>
  </si>
  <si>
    <t>511496437040</t>
  </si>
  <si>
    <t>511496436970</t>
  </si>
  <si>
    <t>511496436992</t>
  </si>
  <si>
    <t>511496437316</t>
  </si>
  <si>
    <t>511496437191</t>
  </si>
  <si>
    <t>511496437176</t>
  </si>
  <si>
    <t>511496437132</t>
  </si>
  <si>
    <t>511496437036</t>
  </si>
  <si>
    <t>511496436981</t>
  </si>
  <si>
    <t>511496437165</t>
  </si>
  <si>
    <t>511496437154</t>
  </si>
  <si>
    <t>511496437294</t>
  </si>
  <si>
    <t>511496437832</t>
  </si>
  <si>
    <t>511496437935</t>
  </si>
  <si>
    <t>511496437946</t>
  </si>
  <si>
    <t>511496438333</t>
  </si>
  <si>
    <t>511496437563</t>
  </si>
  <si>
    <t>511496437762</t>
  </si>
  <si>
    <t>511496437821</t>
  </si>
  <si>
    <t>511496437913</t>
  </si>
  <si>
    <t>511496437865</t>
  </si>
  <si>
    <t>511496437655</t>
  </si>
  <si>
    <t>511496437795</t>
  </si>
  <si>
    <t>511496438230</t>
  </si>
  <si>
    <t>511496438241</t>
  </si>
  <si>
    <t>511496438171</t>
  </si>
  <si>
    <t>511496438204</t>
  </si>
  <si>
    <t>511496437692</t>
  </si>
  <si>
    <t>511496437810</t>
  </si>
  <si>
    <t>511496437703</t>
  </si>
  <si>
    <t>511496437552</t>
  </si>
  <si>
    <t>511496438042</t>
  </si>
  <si>
    <t>511496438053</t>
  </si>
  <si>
    <t>511496437633</t>
  </si>
  <si>
    <t>511496437670</t>
  </si>
  <si>
    <t>511496437530</t>
  </si>
  <si>
    <t>511496438064</t>
  </si>
  <si>
    <t>511496437541</t>
  </si>
  <si>
    <t>511496438075</t>
  </si>
  <si>
    <t>511496437585</t>
  </si>
  <si>
    <t>511496438086</t>
  </si>
  <si>
    <t>511496438101</t>
  </si>
  <si>
    <t>511496437773</t>
  </si>
  <si>
    <t>511496438355</t>
  </si>
  <si>
    <t>511496438020</t>
  </si>
  <si>
    <t>511496437843</t>
  </si>
  <si>
    <t>511496438031</t>
  </si>
  <si>
    <t>511496437961</t>
  </si>
  <si>
    <t>511496437725</t>
  </si>
  <si>
    <t>511496437983</t>
  </si>
  <si>
    <t>511496437994</t>
  </si>
  <si>
    <t>511496438005</t>
  </si>
  <si>
    <t>511496437504</t>
  </si>
  <si>
    <t>511496437950</t>
  </si>
  <si>
    <t>511496438016</t>
  </si>
  <si>
    <t>511496438296</t>
  </si>
  <si>
    <t>511496438300</t>
  </si>
  <si>
    <t>511496438322</t>
  </si>
  <si>
    <t>511496438252</t>
  </si>
  <si>
    <t>511496438274</t>
  </si>
  <si>
    <t>511496438344</t>
  </si>
  <si>
    <t>511496437854</t>
  </si>
  <si>
    <t>511496438285</t>
  </si>
  <si>
    <t>511496438311</t>
  </si>
  <si>
    <t>511496438436</t>
  </si>
  <si>
    <t>511496438860</t>
  </si>
  <si>
    <t>511496438392</t>
  </si>
  <si>
    <t>511496438440</t>
  </si>
  <si>
    <t>511496438506</t>
  </si>
  <si>
    <t>511496438576</t>
  </si>
  <si>
    <t>511496438565</t>
  </si>
  <si>
    <t>511496438893</t>
  </si>
  <si>
    <t>511496438834</t>
  </si>
  <si>
    <t>511496438775</t>
  </si>
  <si>
    <t>511496438580</t>
  </si>
  <si>
    <t>511496438845</t>
  </si>
  <si>
    <t>511496438801</t>
  </si>
  <si>
    <t>511496438871</t>
  </si>
  <si>
    <t>511496438812</t>
  </si>
  <si>
    <t>511496438366</t>
  </si>
  <si>
    <t>511496438370</t>
  </si>
  <si>
    <t>511496438403</t>
  </si>
  <si>
    <t>511496438554</t>
  </si>
  <si>
    <t>511496438786</t>
  </si>
  <si>
    <t>511496438425</t>
  </si>
  <si>
    <t>511496438381</t>
  </si>
  <si>
    <t>511496438414</t>
  </si>
  <si>
    <t>511496438495</t>
  </si>
  <si>
    <t>511496438521</t>
  </si>
  <si>
    <t>511496438856</t>
  </si>
  <si>
    <t>511496438882</t>
  </si>
  <si>
    <t>511496438650</t>
  </si>
  <si>
    <t>511496438790</t>
  </si>
  <si>
    <t>521344446412</t>
  </si>
  <si>
    <t>521344446390</t>
  </si>
  <si>
    <t>521344446294</t>
  </si>
  <si>
    <t>521344446320</t>
  </si>
  <si>
    <t>521344446316</t>
  </si>
  <si>
    <t>521344446843</t>
  </si>
  <si>
    <t>521344447296</t>
  </si>
  <si>
    <t>521344447425</t>
  </si>
  <si>
    <t>521344447042</t>
  </si>
  <si>
    <t>521344446703</t>
  </si>
  <si>
    <t>521344447064</t>
  </si>
  <si>
    <t>521344446961</t>
  </si>
  <si>
    <t>521344447020</t>
  </si>
  <si>
    <t>521344447381</t>
  </si>
  <si>
    <t>521344446681</t>
  </si>
  <si>
    <t>521344447182</t>
  </si>
  <si>
    <t>521344446530</t>
  </si>
  <si>
    <t>521344446552</t>
  </si>
  <si>
    <t>521344447263</t>
  </si>
  <si>
    <t>521344447300</t>
  </si>
  <si>
    <t>521344447252</t>
  </si>
  <si>
    <t>521344446515</t>
  </si>
  <si>
    <t>521344447473</t>
  </si>
  <si>
    <t>521344446983</t>
  </si>
  <si>
    <t>521344447370</t>
  </si>
  <si>
    <t>521344447344</t>
  </si>
  <si>
    <t>521344447156</t>
  </si>
  <si>
    <t>521344447451</t>
  </si>
  <si>
    <t>521344446821</t>
  </si>
  <si>
    <t>521344447436</t>
  </si>
  <si>
    <t>521344447322</t>
  </si>
  <si>
    <t>521344446784</t>
  </si>
  <si>
    <t>521344446725</t>
  </si>
  <si>
    <t>521344446482</t>
  </si>
  <si>
    <t>521344446666</t>
  </si>
  <si>
    <t>521344447005</t>
  </si>
  <si>
    <t>521344447230</t>
  </si>
  <si>
    <t>521344446585</t>
  </si>
  <si>
    <t>521344447241</t>
  </si>
  <si>
    <t>521344448335</t>
  </si>
  <si>
    <t>521344447996</t>
  </si>
  <si>
    <t>521344447764</t>
  </si>
  <si>
    <t>521344447845</t>
  </si>
  <si>
    <t>521344447963</t>
  </si>
  <si>
    <t>521344448221</t>
  </si>
  <si>
    <t>521344447985</t>
  </si>
  <si>
    <t>521344447694</t>
  </si>
  <si>
    <t>521344448405</t>
  </si>
  <si>
    <t>521344447871</t>
  </si>
  <si>
    <t>521344448066</t>
  </si>
  <si>
    <t>521344447613</t>
  </si>
  <si>
    <t>521344448044</t>
  </si>
  <si>
    <t>521344448055</t>
  </si>
  <si>
    <t>521344447742</t>
  </si>
  <si>
    <t>521344447834</t>
  </si>
  <si>
    <t>521344448033</t>
  </si>
  <si>
    <t>521344448011</t>
  </si>
  <si>
    <t>521344447941</t>
  </si>
  <si>
    <t>521344448022</t>
  </si>
  <si>
    <t>521344447893</t>
  </si>
  <si>
    <t>521344447720</t>
  </si>
  <si>
    <t>521344448114</t>
  </si>
  <si>
    <t>521344448350</t>
  </si>
  <si>
    <t>521344448125</t>
  </si>
  <si>
    <t>521344448136</t>
  </si>
  <si>
    <t>521344447576</t>
  </si>
  <si>
    <t>521344448140</t>
  </si>
  <si>
    <t>521344447915</t>
  </si>
  <si>
    <t>521344448276</t>
  </si>
  <si>
    <t>521344448210</t>
  </si>
  <si>
    <t>521344447565</t>
  </si>
  <si>
    <t>521344448151</t>
  </si>
  <si>
    <t>521344448000</t>
  </si>
  <si>
    <t>521344447856</t>
  </si>
  <si>
    <t>521344447812</t>
  </si>
  <si>
    <t>521344448394</t>
  </si>
  <si>
    <t>521344447823</t>
  </si>
  <si>
    <t>521344447952</t>
  </si>
  <si>
    <t>521344448206</t>
  </si>
  <si>
    <t>521344447930</t>
  </si>
  <si>
    <t>521344448372</t>
  </si>
  <si>
    <t>521344447926</t>
  </si>
  <si>
    <t>521344447974</t>
  </si>
  <si>
    <t>521344447882</t>
  </si>
  <si>
    <t>521344447786</t>
  </si>
  <si>
    <t>521344448416</t>
  </si>
  <si>
    <t>521344448615</t>
  </si>
  <si>
    <t>521344448604</t>
  </si>
  <si>
    <t>521344448626</t>
  </si>
  <si>
    <t>521344448490</t>
  </si>
  <si>
    <t>521344448641</t>
  </si>
  <si>
    <t>521344448420</t>
  </si>
  <si>
    <t>김다운</t>
  </si>
  <si>
    <t>김영진</t>
  </si>
  <si>
    <t>박세령</t>
  </si>
  <si>
    <t>윤영민</t>
  </si>
  <si>
    <t>전현규</t>
    <phoneticPr fontId="5" type="noConversion"/>
  </si>
  <si>
    <t>정민용</t>
    <phoneticPr fontId="5" type="noConversion"/>
  </si>
  <si>
    <t>이희정</t>
    <phoneticPr fontId="5" type="noConversion"/>
  </si>
  <si>
    <t>이병곤</t>
    <phoneticPr fontId="5" type="noConversion"/>
  </si>
  <si>
    <t>고주형</t>
    <phoneticPr fontId="5" type="noConversion"/>
  </si>
  <si>
    <t>고진성</t>
    <phoneticPr fontId="5" type="noConversion"/>
  </si>
  <si>
    <t>010-9903-1335</t>
  </si>
  <si>
    <t>010-5236-2358</t>
  </si>
  <si>
    <t>010-4844-5043</t>
  </si>
  <si>
    <t>010-8201-0228</t>
  </si>
  <si>
    <t>010-5027-3459</t>
    <phoneticPr fontId="5" type="noConversion"/>
  </si>
  <si>
    <t>010-5918-6984</t>
    <phoneticPr fontId="5" type="noConversion"/>
  </si>
  <si>
    <t>전복세트</t>
  </si>
  <si>
    <t>전복세트</t>
    <phoneticPr fontId="5" type="noConversion"/>
  </si>
  <si>
    <t>우체국택배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</si>
</sst>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mm&quot;월&quot;\ dd&quot;일&quot;"/>
    <numFmt numFmtId="178" formatCode="000\-0000\-0000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indexed="8"/>
      <name val="Tahoma"/>
      <family val="2"/>
    </font>
    <font>
      <sz val="10"/>
      <color theme="1"/>
      <name val="맑은 고딕"/>
      <family val="3"/>
      <charset val="129"/>
      <scheme val="minor"/>
    </font>
    <font>
      <sz val="12"/>
      <name val="Calibri"/>
      <family val="2"/>
    </font>
    <font>
      <sz val="10"/>
      <color rgb="FF000000"/>
      <name val="맑은 고딕"/>
      <family val="3"/>
      <charset val="129"/>
      <scheme val="minor"/>
    </font>
    <font>
      <sz val="11"/>
      <color rgb="FF3E3E3E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10" fillId="0" borderId="0"/>
  </cellStyleXfs>
  <cellXfs count="28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/>
    </xf>
    <xf numFmtId="177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78" fontId="0" fillId="0" borderId="1" xfId="0" applyNumberFormat="1" applyBorder="1" applyAlignment="1">
      <alignment vertical="center"/>
    </xf>
    <xf numFmtId="178" fontId="0" fillId="0" borderId="1" xfId="0" applyNumberFormat="1" applyFill="1" applyBorder="1" applyAlignment="1">
      <alignment horizontal="left" vertical="center"/>
    </xf>
    <xf numFmtId="177" fontId="3" fillId="0" borderId="2" xfId="0" applyNumberFormat="1" applyFont="1" applyFill="1" applyBorder="1" applyAlignment="1">
      <alignment horizontal="left" vertical="center"/>
    </xf>
    <xf numFmtId="0" fontId="0" fillId="0" borderId="0" xfId="0" applyAlignment="1"/>
    <xf numFmtId="0" fontId="7" fillId="0" borderId="0" xfId="1" applyFont="1" applyAlignment="1"/>
    <xf numFmtId="178" fontId="8" fillId="0" borderId="0" xfId="1" applyNumberFormat="1" applyFont="1" applyAlignment="1"/>
    <xf numFmtId="178" fontId="9" fillId="0" borderId="0" xfId="0" applyNumberFormat="1" applyFont="1">
      <alignment vertical="center"/>
    </xf>
    <xf numFmtId="0" fontId="10" fillId="2" borderId="0" xfId="2" applyFill="1" applyAlignment="1">
      <alignment horizontal="left"/>
    </xf>
    <xf numFmtId="176" fontId="6" fillId="2" borderId="0" xfId="0" applyNumberFormat="1" applyFont="1" applyFill="1" applyAlignment="1">
      <alignment horizontal="left" vertical="center"/>
    </xf>
    <xf numFmtId="0" fontId="11" fillId="3" borderId="3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1" fillId="3" borderId="4" xfId="0" applyFont="1" applyFill="1" applyBorder="1" applyAlignment="1">
      <alignment horizontal="left" vertical="top" wrapText="1"/>
    </xf>
    <xf numFmtId="176" fontId="0" fillId="0" borderId="0" xfId="0" applyNumberFormat="1">
      <alignment vertical="center"/>
    </xf>
    <xf numFmtId="176" fontId="12" fillId="0" borderId="0" xfId="0" applyNumberFormat="1" applyFont="1">
      <alignment vertical="center"/>
    </xf>
  </cellXfs>
  <cellStyles count="3">
    <cellStyle name="표준" xfId="0" builtinId="0"/>
    <cellStyle name="표준 10 10" xfId="1"/>
    <cellStyle name="표준 6 2" xfId="2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8"/>
  <sheetViews>
    <sheetView tabSelected="1" workbookViewId="0">
      <selection activeCell="E545" sqref="E545"/>
    </sheetView>
  </sheetViews>
  <sheetFormatPr defaultRowHeight="17.399999999999999" x14ac:dyDescent="0.4"/>
  <cols>
    <col min="1" max="1" width="9.8984375" bestFit="1" customWidth="1"/>
    <col min="2" max="2" width="14.09765625" bestFit="1" customWidth="1"/>
    <col min="3" max="3" width="10.3984375" bestFit="1" customWidth="1"/>
    <col min="4" max="4" width="9.8984375" bestFit="1" customWidth="1"/>
    <col min="5" max="5" width="15.296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 t="s">
        <v>5</v>
      </c>
      <c r="B2" s="1" t="s">
        <v>104</v>
      </c>
      <c r="C2" t="s">
        <v>204</v>
      </c>
      <c r="D2" s="4" t="s">
        <v>205</v>
      </c>
      <c r="E2" s="5" t="s">
        <v>206</v>
      </c>
    </row>
    <row r="3" spans="1:5" x14ac:dyDescent="0.4">
      <c r="A3" s="1" t="s">
        <v>5</v>
      </c>
      <c r="B3" s="1" t="s">
        <v>104</v>
      </c>
      <c r="C3" t="s">
        <v>204</v>
      </c>
      <c r="D3" s="4" t="s">
        <v>205</v>
      </c>
      <c r="E3" s="5" t="s">
        <v>207</v>
      </c>
    </row>
    <row r="4" spans="1:5" x14ac:dyDescent="0.4">
      <c r="A4" s="1" t="s">
        <v>6</v>
      </c>
      <c r="B4" s="1" t="s">
        <v>105</v>
      </c>
      <c r="C4" t="s">
        <v>204</v>
      </c>
      <c r="D4" s="4" t="s">
        <v>205</v>
      </c>
      <c r="E4" s="5" t="s">
        <v>208</v>
      </c>
    </row>
    <row r="5" spans="1:5" x14ac:dyDescent="0.4">
      <c r="A5" s="1" t="s">
        <v>7</v>
      </c>
      <c r="B5" s="1" t="s">
        <v>106</v>
      </c>
      <c r="C5" t="s">
        <v>204</v>
      </c>
      <c r="D5" s="4" t="s">
        <v>205</v>
      </c>
      <c r="E5" s="5" t="s">
        <v>209</v>
      </c>
    </row>
    <row r="6" spans="1:5" x14ac:dyDescent="0.4">
      <c r="A6" s="1" t="s">
        <v>8</v>
      </c>
      <c r="B6" s="1" t="s">
        <v>107</v>
      </c>
      <c r="C6" t="s">
        <v>204</v>
      </c>
      <c r="D6" s="4" t="s">
        <v>205</v>
      </c>
      <c r="E6" s="5" t="s">
        <v>210</v>
      </c>
    </row>
    <row r="7" spans="1:5" x14ac:dyDescent="0.4">
      <c r="A7" s="1" t="s">
        <v>9</v>
      </c>
      <c r="B7" s="1" t="s">
        <v>108</v>
      </c>
      <c r="C7" t="s">
        <v>204</v>
      </c>
      <c r="D7" s="4" t="s">
        <v>205</v>
      </c>
      <c r="E7" s="5" t="s">
        <v>211</v>
      </c>
    </row>
    <row r="8" spans="1:5" x14ac:dyDescent="0.4">
      <c r="A8" s="1" t="s">
        <v>10</v>
      </c>
      <c r="B8" s="1" t="s">
        <v>109</v>
      </c>
      <c r="C8" t="s">
        <v>204</v>
      </c>
      <c r="D8" s="4" t="s">
        <v>212</v>
      </c>
      <c r="E8" s="5" t="s">
        <v>213</v>
      </c>
    </row>
    <row r="9" spans="1:5" x14ac:dyDescent="0.4">
      <c r="A9" s="1" t="s">
        <v>11</v>
      </c>
      <c r="B9" s="1" t="s">
        <v>110</v>
      </c>
      <c r="C9" t="s">
        <v>204</v>
      </c>
      <c r="D9" s="4" t="s">
        <v>212</v>
      </c>
      <c r="E9" s="5" t="s">
        <v>214</v>
      </c>
    </row>
    <row r="10" spans="1:5" x14ac:dyDescent="0.4">
      <c r="A10" s="1" t="s">
        <v>12</v>
      </c>
      <c r="B10" s="1" t="s">
        <v>111</v>
      </c>
      <c r="C10" t="s">
        <v>204</v>
      </c>
      <c r="D10" s="4" t="s">
        <v>212</v>
      </c>
      <c r="E10" s="5" t="s">
        <v>215</v>
      </c>
    </row>
    <row r="11" spans="1:5" x14ac:dyDescent="0.4">
      <c r="A11" s="1" t="s">
        <v>13</v>
      </c>
      <c r="B11" s="1" t="s">
        <v>112</v>
      </c>
      <c r="C11" t="s">
        <v>204</v>
      </c>
      <c r="D11" s="4" t="s">
        <v>212</v>
      </c>
      <c r="E11" s="5" t="s">
        <v>216</v>
      </c>
    </row>
    <row r="12" spans="1:5" x14ac:dyDescent="0.4">
      <c r="A12" s="1" t="s">
        <v>14</v>
      </c>
      <c r="B12" s="1" t="s">
        <v>113</v>
      </c>
      <c r="C12" t="s">
        <v>204</v>
      </c>
      <c r="D12" s="4" t="s">
        <v>212</v>
      </c>
      <c r="E12" s="5" t="s">
        <v>217</v>
      </c>
    </row>
    <row r="13" spans="1:5" x14ac:dyDescent="0.4">
      <c r="A13" s="1" t="s">
        <v>15</v>
      </c>
      <c r="B13" s="1" t="s">
        <v>114</v>
      </c>
      <c r="C13" t="s">
        <v>204</v>
      </c>
      <c r="D13" s="4" t="s">
        <v>205</v>
      </c>
      <c r="E13" s="5" t="s">
        <v>218</v>
      </c>
    </row>
    <row r="14" spans="1:5" x14ac:dyDescent="0.4">
      <c r="A14" s="1" t="s">
        <v>16</v>
      </c>
      <c r="B14" s="1" t="s">
        <v>115</v>
      </c>
      <c r="C14" t="s">
        <v>204</v>
      </c>
      <c r="D14" s="4" t="s">
        <v>205</v>
      </c>
      <c r="E14" s="5" t="s">
        <v>219</v>
      </c>
    </row>
    <row r="15" spans="1:5" x14ac:dyDescent="0.4">
      <c r="A15" s="1" t="s">
        <v>17</v>
      </c>
      <c r="B15" s="1" t="s">
        <v>116</v>
      </c>
      <c r="C15" t="s">
        <v>204</v>
      </c>
      <c r="D15" s="4" t="s">
        <v>205</v>
      </c>
      <c r="E15" s="5" t="s">
        <v>220</v>
      </c>
    </row>
    <row r="16" spans="1:5" x14ac:dyDescent="0.4">
      <c r="A16" s="1" t="s">
        <v>18</v>
      </c>
      <c r="B16" s="1" t="s">
        <v>117</v>
      </c>
      <c r="C16" t="s">
        <v>204</v>
      </c>
      <c r="D16" s="4" t="s">
        <v>205</v>
      </c>
      <c r="E16" s="5" t="s">
        <v>221</v>
      </c>
    </row>
    <row r="17" spans="1:5" x14ac:dyDescent="0.4">
      <c r="A17" s="1" t="s">
        <v>19</v>
      </c>
      <c r="B17" s="1" t="s">
        <v>118</v>
      </c>
      <c r="C17" t="s">
        <v>204</v>
      </c>
      <c r="D17" s="4" t="s">
        <v>205</v>
      </c>
      <c r="E17" s="5" t="s">
        <v>222</v>
      </c>
    </row>
    <row r="18" spans="1:5" x14ac:dyDescent="0.4">
      <c r="A18" s="1" t="s">
        <v>20</v>
      </c>
      <c r="B18" s="1" t="s">
        <v>119</v>
      </c>
      <c r="C18" t="s">
        <v>204</v>
      </c>
      <c r="D18" s="4" t="s">
        <v>205</v>
      </c>
      <c r="E18" s="5" t="s">
        <v>223</v>
      </c>
    </row>
    <row r="19" spans="1:5" x14ac:dyDescent="0.4">
      <c r="A19" s="1" t="s">
        <v>21</v>
      </c>
      <c r="B19" s="1" t="s">
        <v>120</v>
      </c>
      <c r="C19" t="s">
        <v>204</v>
      </c>
      <c r="D19" s="4" t="s">
        <v>212</v>
      </c>
      <c r="E19" s="5" t="s">
        <v>224</v>
      </c>
    </row>
    <row r="20" spans="1:5" x14ac:dyDescent="0.4">
      <c r="A20" s="1" t="s">
        <v>22</v>
      </c>
      <c r="B20" s="1" t="s">
        <v>121</v>
      </c>
      <c r="C20" t="s">
        <v>204</v>
      </c>
      <c r="D20" s="4" t="s">
        <v>212</v>
      </c>
      <c r="E20" s="5" t="s">
        <v>225</v>
      </c>
    </row>
    <row r="21" spans="1:5" x14ac:dyDescent="0.4">
      <c r="A21" s="1" t="s">
        <v>23</v>
      </c>
      <c r="B21" s="1" t="s">
        <v>122</v>
      </c>
      <c r="C21" t="s">
        <v>204</v>
      </c>
      <c r="D21" s="4" t="s">
        <v>205</v>
      </c>
      <c r="E21" s="5" t="s">
        <v>226</v>
      </c>
    </row>
    <row r="22" spans="1:5" x14ac:dyDescent="0.4">
      <c r="A22" s="1" t="s">
        <v>24</v>
      </c>
      <c r="B22" s="1" t="s">
        <v>123</v>
      </c>
      <c r="C22" t="s">
        <v>204</v>
      </c>
      <c r="D22" s="4" t="s">
        <v>205</v>
      </c>
      <c r="E22" s="5" t="s">
        <v>227</v>
      </c>
    </row>
    <row r="23" spans="1:5" x14ac:dyDescent="0.4">
      <c r="A23" s="1" t="s">
        <v>25</v>
      </c>
      <c r="B23" s="1" t="s">
        <v>124</v>
      </c>
      <c r="C23" t="s">
        <v>204</v>
      </c>
      <c r="D23" s="4" t="s">
        <v>205</v>
      </c>
      <c r="E23" s="5" t="s">
        <v>228</v>
      </c>
    </row>
    <row r="24" spans="1:5" x14ac:dyDescent="0.4">
      <c r="A24" s="1" t="s">
        <v>26</v>
      </c>
      <c r="B24" s="1" t="s">
        <v>125</v>
      </c>
      <c r="C24" t="s">
        <v>204</v>
      </c>
      <c r="D24" s="4" t="s">
        <v>212</v>
      </c>
      <c r="E24" s="5" t="s">
        <v>229</v>
      </c>
    </row>
    <row r="25" spans="1:5" x14ac:dyDescent="0.4">
      <c r="A25" s="1" t="s">
        <v>27</v>
      </c>
      <c r="B25" s="1" t="s">
        <v>126</v>
      </c>
      <c r="C25" t="s">
        <v>204</v>
      </c>
      <c r="D25" s="4" t="s">
        <v>205</v>
      </c>
      <c r="E25" s="5" t="s">
        <v>230</v>
      </c>
    </row>
    <row r="26" spans="1:5" x14ac:dyDescent="0.4">
      <c r="A26" s="1" t="s">
        <v>28</v>
      </c>
      <c r="B26" s="1" t="s">
        <v>127</v>
      </c>
      <c r="C26" t="s">
        <v>204</v>
      </c>
      <c r="D26" s="4" t="s">
        <v>212</v>
      </c>
      <c r="E26" s="5" t="s">
        <v>231</v>
      </c>
    </row>
    <row r="27" spans="1:5" x14ac:dyDescent="0.4">
      <c r="A27" s="1" t="s">
        <v>29</v>
      </c>
      <c r="B27" s="1" t="s">
        <v>128</v>
      </c>
      <c r="C27" t="s">
        <v>204</v>
      </c>
      <c r="D27" s="4" t="s">
        <v>205</v>
      </c>
      <c r="E27" s="5" t="s">
        <v>232</v>
      </c>
    </row>
    <row r="28" spans="1:5" x14ac:dyDescent="0.4">
      <c r="A28" s="1" t="s">
        <v>30</v>
      </c>
      <c r="B28" s="1" t="s">
        <v>129</v>
      </c>
      <c r="C28" t="s">
        <v>204</v>
      </c>
      <c r="D28" s="4" t="s">
        <v>205</v>
      </c>
      <c r="E28" s="5" t="s">
        <v>233</v>
      </c>
    </row>
    <row r="29" spans="1:5" x14ac:dyDescent="0.4">
      <c r="A29" s="1" t="s">
        <v>31</v>
      </c>
      <c r="B29" s="1" t="s">
        <v>130</v>
      </c>
      <c r="C29" t="s">
        <v>204</v>
      </c>
      <c r="D29" s="4" t="s">
        <v>212</v>
      </c>
      <c r="E29" s="5" t="s">
        <v>234</v>
      </c>
    </row>
    <row r="30" spans="1:5" x14ac:dyDescent="0.4">
      <c r="A30" s="1" t="s">
        <v>32</v>
      </c>
      <c r="B30" s="1" t="s">
        <v>131</v>
      </c>
      <c r="C30" t="s">
        <v>204</v>
      </c>
      <c r="D30" s="4" t="s">
        <v>205</v>
      </c>
      <c r="E30" s="5" t="s">
        <v>235</v>
      </c>
    </row>
    <row r="31" spans="1:5" x14ac:dyDescent="0.4">
      <c r="A31" s="1" t="s">
        <v>33</v>
      </c>
      <c r="B31" s="1" t="s">
        <v>132</v>
      </c>
      <c r="C31" t="s">
        <v>204</v>
      </c>
      <c r="D31" s="4" t="s">
        <v>205</v>
      </c>
      <c r="E31" s="5" t="s">
        <v>236</v>
      </c>
    </row>
    <row r="32" spans="1:5" x14ac:dyDescent="0.4">
      <c r="A32" s="1" t="s">
        <v>34</v>
      </c>
      <c r="B32" s="1" t="s">
        <v>133</v>
      </c>
      <c r="C32" t="s">
        <v>204</v>
      </c>
      <c r="D32" s="4" t="s">
        <v>205</v>
      </c>
      <c r="E32" s="5" t="s">
        <v>237</v>
      </c>
    </row>
    <row r="33" spans="1:5" x14ac:dyDescent="0.4">
      <c r="A33" s="1" t="s">
        <v>35</v>
      </c>
      <c r="B33" s="1" t="s">
        <v>134</v>
      </c>
      <c r="C33" t="s">
        <v>204</v>
      </c>
      <c r="D33" s="4" t="s">
        <v>205</v>
      </c>
      <c r="E33" s="5" t="s">
        <v>238</v>
      </c>
    </row>
    <row r="34" spans="1:5" x14ac:dyDescent="0.4">
      <c r="A34" s="1" t="s">
        <v>36</v>
      </c>
      <c r="B34" s="1" t="s">
        <v>135</v>
      </c>
      <c r="C34" t="s">
        <v>204</v>
      </c>
      <c r="D34" s="4" t="s">
        <v>205</v>
      </c>
      <c r="E34" s="5" t="s">
        <v>239</v>
      </c>
    </row>
    <row r="35" spans="1:5" x14ac:dyDescent="0.4">
      <c r="A35" s="1" t="s">
        <v>37</v>
      </c>
      <c r="B35" s="1" t="s">
        <v>136</v>
      </c>
      <c r="C35" t="s">
        <v>204</v>
      </c>
      <c r="D35" s="4" t="s">
        <v>205</v>
      </c>
      <c r="E35" s="5" t="s">
        <v>240</v>
      </c>
    </row>
    <row r="36" spans="1:5" x14ac:dyDescent="0.4">
      <c r="A36" s="1" t="s">
        <v>38</v>
      </c>
      <c r="B36" s="1" t="s">
        <v>137</v>
      </c>
      <c r="C36" t="s">
        <v>204</v>
      </c>
      <c r="D36" s="4" t="s">
        <v>212</v>
      </c>
      <c r="E36" s="5" t="s">
        <v>241</v>
      </c>
    </row>
    <row r="37" spans="1:5" x14ac:dyDescent="0.4">
      <c r="A37" s="1" t="s">
        <v>39</v>
      </c>
      <c r="B37" s="1" t="s">
        <v>138</v>
      </c>
      <c r="C37" t="s">
        <v>204</v>
      </c>
      <c r="D37" s="4" t="s">
        <v>212</v>
      </c>
      <c r="E37" s="5" t="s">
        <v>242</v>
      </c>
    </row>
    <row r="38" spans="1:5" x14ac:dyDescent="0.4">
      <c r="A38" s="1" t="s">
        <v>40</v>
      </c>
      <c r="B38" s="1" t="s">
        <v>139</v>
      </c>
      <c r="C38" t="s">
        <v>204</v>
      </c>
      <c r="D38" s="4" t="s">
        <v>205</v>
      </c>
      <c r="E38" s="5" t="s">
        <v>243</v>
      </c>
    </row>
    <row r="39" spans="1:5" x14ac:dyDescent="0.4">
      <c r="A39" s="1" t="s">
        <v>41</v>
      </c>
      <c r="B39" s="1" t="s">
        <v>140</v>
      </c>
      <c r="C39" t="s">
        <v>204</v>
      </c>
      <c r="D39" s="4" t="s">
        <v>205</v>
      </c>
      <c r="E39" s="5" t="s">
        <v>244</v>
      </c>
    </row>
    <row r="40" spans="1:5" x14ac:dyDescent="0.4">
      <c r="A40" s="1" t="s">
        <v>42</v>
      </c>
      <c r="B40" s="1" t="s">
        <v>141</v>
      </c>
      <c r="C40" t="s">
        <v>204</v>
      </c>
      <c r="D40" s="4" t="s">
        <v>212</v>
      </c>
      <c r="E40" s="5" t="s">
        <v>245</v>
      </c>
    </row>
    <row r="41" spans="1:5" x14ac:dyDescent="0.4">
      <c r="A41" s="1" t="s">
        <v>43</v>
      </c>
      <c r="B41" s="1" t="s">
        <v>142</v>
      </c>
      <c r="C41" t="s">
        <v>204</v>
      </c>
      <c r="D41" s="4" t="s">
        <v>205</v>
      </c>
      <c r="E41" s="5" t="s">
        <v>246</v>
      </c>
    </row>
    <row r="42" spans="1:5" x14ac:dyDescent="0.4">
      <c r="A42" s="1" t="s">
        <v>44</v>
      </c>
      <c r="B42" s="1" t="s">
        <v>143</v>
      </c>
      <c r="C42" t="s">
        <v>204</v>
      </c>
      <c r="D42" s="4" t="s">
        <v>212</v>
      </c>
      <c r="E42" s="5" t="s">
        <v>247</v>
      </c>
    </row>
    <row r="43" spans="1:5" x14ac:dyDescent="0.4">
      <c r="A43" s="1" t="s">
        <v>45</v>
      </c>
      <c r="B43" s="1" t="s">
        <v>144</v>
      </c>
      <c r="C43" t="s">
        <v>204</v>
      </c>
      <c r="D43" s="4" t="s">
        <v>205</v>
      </c>
      <c r="E43" s="5" t="s">
        <v>248</v>
      </c>
    </row>
    <row r="44" spans="1:5" x14ac:dyDescent="0.4">
      <c r="A44" s="1" t="s">
        <v>46</v>
      </c>
      <c r="B44" s="1" t="s">
        <v>145</v>
      </c>
      <c r="C44" t="s">
        <v>204</v>
      </c>
      <c r="D44" s="4" t="s">
        <v>205</v>
      </c>
      <c r="E44" s="5" t="s">
        <v>249</v>
      </c>
    </row>
    <row r="45" spans="1:5" x14ac:dyDescent="0.4">
      <c r="A45" s="1" t="s">
        <v>47</v>
      </c>
      <c r="B45" s="1" t="s">
        <v>146</v>
      </c>
      <c r="C45" t="s">
        <v>204</v>
      </c>
      <c r="D45" s="4" t="s">
        <v>205</v>
      </c>
      <c r="E45" s="5" t="s">
        <v>250</v>
      </c>
    </row>
    <row r="46" spans="1:5" x14ac:dyDescent="0.4">
      <c r="A46" s="1" t="s">
        <v>48</v>
      </c>
      <c r="B46" s="1" t="s">
        <v>147</v>
      </c>
      <c r="C46" t="s">
        <v>204</v>
      </c>
      <c r="D46" s="4" t="s">
        <v>205</v>
      </c>
      <c r="E46" s="5" t="s">
        <v>251</v>
      </c>
    </row>
    <row r="47" spans="1:5" x14ac:dyDescent="0.4">
      <c r="A47" s="1" t="s">
        <v>49</v>
      </c>
      <c r="B47" s="1" t="s">
        <v>148</v>
      </c>
      <c r="C47" t="s">
        <v>204</v>
      </c>
      <c r="D47" s="4" t="s">
        <v>205</v>
      </c>
      <c r="E47" s="5" t="s">
        <v>252</v>
      </c>
    </row>
    <row r="48" spans="1:5" x14ac:dyDescent="0.4">
      <c r="A48" s="1" t="s">
        <v>50</v>
      </c>
      <c r="B48" s="1" t="s">
        <v>149</v>
      </c>
      <c r="C48" t="s">
        <v>204</v>
      </c>
      <c r="D48" s="4" t="s">
        <v>205</v>
      </c>
      <c r="E48" s="5" t="s">
        <v>253</v>
      </c>
    </row>
    <row r="49" spans="1:5" x14ac:dyDescent="0.4">
      <c r="A49" s="1" t="s">
        <v>51</v>
      </c>
      <c r="B49" s="1" t="s">
        <v>150</v>
      </c>
      <c r="C49" t="s">
        <v>204</v>
      </c>
      <c r="D49" s="4" t="s">
        <v>205</v>
      </c>
      <c r="E49" s="5" t="s">
        <v>254</v>
      </c>
    </row>
    <row r="50" spans="1:5" x14ac:dyDescent="0.4">
      <c r="A50" s="2" t="s">
        <v>52</v>
      </c>
      <c r="B50" s="3" t="s">
        <v>151</v>
      </c>
      <c r="C50" t="s">
        <v>204</v>
      </c>
      <c r="D50" s="4" t="s">
        <v>205</v>
      </c>
      <c r="E50" s="5" t="s">
        <v>255</v>
      </c>
    </row>
    <row r="51" spans="1:5" x14ac:dyDescent="0.4">
      <c r="A51" s="2" t="s">
        <v>53</v>
      </c>
      <c r="B51" s="3" t="s">
        <v>152</v>
      </c>
      <c r="C51" t="s">
        <v>204</v>
      </c>
      <c r="D51" s="4" t="s">
        <v>205</v>
      </c>
      <c r="E51" s="5" t="s">
        <v>256</v>
      </c>
    </row>
    <row r="52" spans="1:5" x14ac:dyDescent="0.4">
      <c r="A52" s="2" t="s">
        <v>54</v>
      </c>
      <c r="B52" s="3" t="s">
        <v>153</v>
      </c>
      <c r="C52" t="s">
        <v>204</v>
      </c>
      <c r="D52" s="4" t="s">
        <v>205</v>
      </c>
      <c r="E52" s="5" t="s">
        <v>257</v>
      </c>
    </row>
    <row r="53" spans="1:5" x14ac:dyDescent="0.4">
      <c r="A53" s="2" t="s">
        <v>55</v>
      </c>
      <c r="B53" s="3" t="s">
        <v>154</v>
      </c>
      <c r="C53" t="s">
        <v>204</v>
      </c>
      <c r="D53" s="4" t="s">
        <v>205</v>
      </c>
      <c r="E53" s="5" t="s">
        <v>258</v>
      </c>
    </row>
    <row r="54" spans="1:5" x14ac:dyDescent="0.4">
      <c r="A54" s="2" t="s">
        <v>56</v>
      </c>
      <c r="B54" s="3" t="s">
        <v>155</v>
      </c>
      <c r="C54" t="s">
        <v>204</v>
      </c>
      <c r="D54" s="4" t="s">
        <v>212</v>
      </c>
      <c r="E54" s="5" t="s">
        <v>259</v>
      </c>
    </row>
    <row r="55" spans="1:5" x14ac:dyDescent="0.4">
      <c r="A55" s="2" t="s">
        <v>57</v>
      </c>
      <c r="B55" s="3" t="s">
        <v>156</v>
      </c>
      <c r="C55" t="s">
        <v>204</v>
      </c>
      <c r="D55" s="4" t="s">
        <v>205</v>
      </c>
      <c r="E55" s="5" t="s">
        <v>260</v>
      </c>
    </row>
    <row r="56" spans="1:5" x14ac:dyDescent="0.4">
      <c r="A56" s="2" t="s">
        <v>58</v>
      </c>
      <c r="B56" s="3" t="s">
        <v>157</v>
      </c>
      <c r="C56" t="s">
        <v>204</v>
      </c>
      <c r="D56" s="4" t="s">
        <v>212</v>
      </c>
      <c r="E56" s="5" t="s">
        <v>261</v>
      </c>
    </row>
    <row r="57" spans="1:5" x14ac:dyDescent="0.4">
      <c r="A57" s="2" t="s">
        <v>59</v>
      </c>
      <c r="B57" s="3" t="s">
        <v>158</v>
      </c>
      <c r="C57" t="s">
        <v>204</v>
      </c>
      <c r="D57" s="4" t="s">
        <v>205</v>
      </c>
      <c r="E57" s="5" t="s">
        <v>262</v>
      </c>
    </row>
    <row r="58" spans="1:5" x14ac:dyDescent="0.4">
      <c r="A58" s="2" t="s">
        <v>60</v>
      </c>
      <c r="B58" s="3" t="s">
        <v>159</v>
      </c>
      <c r="C58" t="s">
        <v>204</v>
      </c>
      <c r="D58" s="4" t="s">
        <v>205</v>
      </c>
      <c r="E58" s="5" t="s">
        <v>263</v>
      </c>
    </row>
    <row r="59" spans="1:5" x14ac:dyDescent="0.4">
      <c r="A59" s="2" t="s">
        <v>61</v>
      </c>
      <c r="B59" s="3" t="s">
        <v>160</v>
      </c>
      <c r="C59" t="s">
        <v>204</v>
      </c>
      <c r="D59" s="4" t="s">
        <v>205</v>
      </c>
      <c r="E59" s="5" t="s">
        <v>264</v>
      </c>
    </row>
    <row r="60" spans="1:5" x14ac:dyDescent="0.4">
      <c r="A60" s="2" t="s">
        <v>62</v>
      </c>
      <c r="B60" s="3" t="s">
        <v>161</v>
      </c>
      <c r="C60" t="s">
        <v>204</v>
      </c>
      <c r="D60" s="4" t="s">
        <v>205</v>
      </c>
      <c r="E60" s="5" t="s">
        <v>265</v>
      </c>
    </row>
    <row r="61" spans="1:5" x14ac:dyDescent="0.4">
      <c r="A61" s="2" t="s">
        <v>62</v>
      </c>
      <c r="B61" s="3" t="s">
        <v>162</v>
      </c>
      <c r="C61" t="s">
        <v>204</v>
      </c>
      <c r="D61" s="4" t="s">
        <v>205</v>
      </c>
      <c r="E61" s="5" t="s">
        <v>266</v>
      </c>
    </row>
    <row r="62" spans="1:5" x14ac:dyDescent="0.4">
      <c r="A62" s="2" t="s">
        <v>63</v>
      </c>
      <c r="B62" s="3" t="s">
        <v>163</v>
      </c>
      <c r="C62" t="s">
        <v>204</v>
      </c>
      <c r="D62" s="4" t="s">
        <v>205</v>
      </c>
      <c r="E62" s="5" t="s">
        <v>267</v>
      </c>
    </row>
    <row r="63" spans="1:5" x14ac:dyDescent="0.4">
      <c r="A63" s="2" t="s">
        <v>64</v>
      </c>
      <c r="B63" s="3" t="s">
        <v>164</v>
      </c>
      <c r="C63" t="s">
        <v>204</v>
      </c>
      <c r="D63" s="4" t="s">
        <v>205</v>
      </c>
      <c r="E63" s="5" t="s">
        <v>268</v>
      </c>
    </row>
    <row r="64" spans="1:5" x14ac:dyDescent="0.4">
      <c r="A64" s="2" t="s">
        <v>65</v>
      </c>
      <c r="B64" s="3" t="s">
        <v>165</v>
      </c>
      <c r="C64" t="s">
        <v>204</v>
      </c>
      <c r="D64" s="4" t="s">
        <v>205</v>
      </c>
      <c r="E64" s="5" t="s">
        <v>269</v>
      </c>
    </row>
    <row r="65" spans="1:5" x14ac:dyDescent="0.4">
      <c r="A65" s="2" t="s">
        <v>66</v>
      </c>
      <c r="B65" s="3" t="s">
        <v>166</v>
      </c>
      <c r="C65" t="s">
        <v>204</v>
      </c>
      <c r="D65" s="4" t="s">
        <v>205</v>
      </c>
      <c r="E65" s="5" t="s">
        <v>270</v>
      </c>
    </row>
    <row r="66" spans="1:5" x14ac:dyDescent="0.4">
      <c r="A66" s="2" t="s">
        <v>67</v>
      </c>
      <c r="B66" s="3" t="s">
        <v>167</v>
      </c>
      <c r="C66" t="s">
        <v>204</v>
      </c>
      <c r="D66" s="4" t="s">
        <v>205</v>
      </c>
      <c r="E66" s="5" t="s">
        <v>271</v>
      </c>
    </row>
    <row r="67" spans="1:5" x14ac:dyDescent="0.4">
      <c r="A67" s="2" t="s">
        <v>68</v>
      </c>
      <c r="B67" s="3" t="s">
        <v>168</v>
      </c>
      <c r="C67" t="s">
        <v>204</v>
      </c>
      <c r="D67" s="4" t="s">
        <v>212</v>
      </c>
      <c r="E67" s="5" t="s">
        <v>272</v>
      </c>
    </row>
    <row r="68" spans="1:5" x14ac:dyDescent="0.4">
      <c r="A68" s="2" t="s">
        <v>69</v>
      </c>
      <c r="B68" s="3" t="s">
        <v>169</v>
      </c>
      <c r="C68" t="s">
        <v>204</v>
      </c>
      <c r="D68" s="4" t="s">
        <v>212</v>
      </c>
      <c r="E68" s="5" t="s">
        <v>273</v>
      </c>
    </row>
    <row r="69" spans="1:5" x14ac:dyDescent="0.4">
      <c r="A69" s="2" t="s">
        <v>70</v>
      </c>
      <c r="B69" s="3" t="s">
        <v>170</v>
      </c>
      <c r="C69" t="s">
        <v>204</v>
      </c>
      <c r="D69" s="4" t="s">
        <v>212</v>
      </c>
      <c r="E69" s="5" t="s">
        <v>274</v>
      </c>
    </row>
    <row r="70" spans="1:5" x14ac:dyDescent="0.4">
      <c r="A70" s="2" t="s">
        <v>71</v>
      </c>
      <c r="B70" s="3" t="s">
        <v>171</v>
      </c>
      <c r="C70" t="s">
        <v>204</v>
      </c>
      <c r="D70" s="4" t="s">
        <v>212</v>
      </c>
      <c r="E70" s="5" t="s">
        <v>275</v>
      </c>
    </row>
    <row r="71" spans="1:5" x14ac:dyDescent="0.4">
      <c r="A71" s="2" t="s">
        <v>72</v>
      </c>
      <c r="B71" s="3" t="s">
        <v>172</v>
      </c>
      <c r="C71" t="s">
        <v>204</v>
      </c>
      <c r="D71" s="4" t="s">
        <v>212</v>
      </c>
      <c r="E71" s="5" t="s">
        <v>276</v>
      </c>
    </row>
    <row r="72" spans="1:5" x14ac:dyDescent="0.4">
      <c r="A72" s="2" t="s">
        <v>73</v>
      </c>
      <c r="B72" s="3" t="s">
        <v>173</v>
      </c>
      <c r="C72" t="s">
        <v>204</v>
      </c>
      <c r="D72" s="4" t="s">
        <v>205</v>
      </c>
      <c r="E72" s="5" t="s">
        <v>277</v>
      </c>
    </row>
    <row r="73" spans="1:5" x14ac:dyDescent="0.4">
      <c r="A73" s="2" t="s">
        <v>74</v>
      </c>
      <c r="B73" s="3" t="s">
        <v>174</v>
      </c>
      <c r="C73" t="s">
        <v>204</v>
      </c>
      <c r="D73" s="4" t="s">
        <v>205</v>
      </c>
      <c r="E73" s="5" t="s">
        <v>278</v>
      </c>
    </row>
    <row r="74" spans="1:5" x14ac:dyDescent="0.4">
      <c r="A74" s="2" t="s">
        <v>75</v>
      </c>
      <c r="B74" s="3" t="s">
        <v>175</v>
      </c>
      <c r="C74" t="s">
        <v>204</v>
      </c>
      <c r="D74" s="4" t="s">
        <v>205</v>
      </c>
      <c r="E74" s="5" t="s">
        <v>279</v>
      </c>
    </row>
    <row r="75" spans="1:5" x14ac:dyDescent="0.4">
      <c r="A75" s="2" t="s">
        <v>76</v>
      </c>
      <c r="B75" s="3" t="s">
        <v>176</v>
      </c>
      <c r="C75" t="s">
        <v>204</v>
      </c>
      <c r="D75" s="4" t="s">
        <v>205</v>
      </c>
      <c r="E75" s="5" t="s">
        <v>280</v>
      </c>
    </row>
    <row r="76" spans="1:5" x14ac:dyDescent="0.4">
      <c r="A76" s="2" t="s">
        <v>77</v>
      </c>
      <c r="B76" s="3" t="s">
        <v>177</v>
      </c>
      <c r="C76" t="s">
        <v>204</v>
      </c>
      <c r="D76" s="4" t="s">
        <v>205</v>
      </c>
      <c r="E76" s="5" t="s">
        <v>281</v>
      </c>
    </row>
    <row r="77" spans="1:5" x14ac:dyDescent="0.4">
      <c r="A77" s="2" t="s">
        <v>78</v>
      </c>
      <c r="B77" s="3" t="s">
        <v>178</v>
      </c>
      <c r="C77" t="s">
        <v>204</v>
      </c>
      <c r="D77" s="4" t="s">
        <v>205</v>
      </c>
      <c r="E77" s="5" t="s">
        <v>282</v>
      </c>
    </row>
    <row r="78" spans="1:5" x14ac:dyDescent="0.4">
      <c r="A78" s="2" t="s">
        <v>79</v>
      </c>
      <c r="B78" s="3" t="s">
        <v>179</v>
      </c>
      <c r="C78" t="s">
        <v>204</v>
      </c>
      <c r="D78" s="4" t="s">
        <v>205</v>
      </c>
      <c r="E78" s="5" t="s">
        <v>283</v>
      </c>
    </row>
    <row r="79" spans="1:5" x14ac:dyDescent="0.4">
      <c r="A79" s="2" t="s">
        <v>80</v>
      </c>
      <c r="B79" s="3" t="s">
        <v>180</v>
      </c>
      <c r="C79" t="s">
        <v>204</v>
      </c>
      <c r="D79" s="4" t="s">
        <v>205</v>
      </c>
      <c r="E79" s="5" t="s">
        <v>284</v>
      </c>
    </row>
    <row r="80" spans="1:5" x14ac:dyDescent="0.4">
      <c r="A80" s="2" t="s">
        <v>81</v>
      </c>
      <c r="B80" s="3" t="s">
        <v>181</v>
      </c>
      <c r="C80" t="s">
        <v>204</v>
      </c>
      <c r="D80" s="4" t="s">
        <v>205</v>
      </c>
      <c r="E80" s="5" t="s">
        <v>285</v>
      </c>
    </row>
    <row r="81" spans="1:5" x14ac:dyDescent="0.4">
      <c r="A81" s="2" t="s">
        <v>82</v>
      </c>
      <c r="B81" s="3" t="s">
        <v>182</v>
      </c>
      <c r="C81" t="s">
        <v>204</v>
      </c>
      <c r="D81" s="4" t="s">
        <v>205</v>
      </c>
      <c r="E81" s="5" t="s">
        <v>286</v>
      </c>
    </row>
    <row r="82" spans="1:5" x14ac:dyDescent="0.4">
      <c r="A82" s="2" t="s">
        <v>83</v>
      </c>
      <c r="B82" s="3" t="s">
        <v>183</v>
      </c>
      <c r="C82" t="s">
        <v>204</v>
      </c>
      <c r="D82" s="4" t="s">
        <v>205</v>
      </c>
      <c r="E82" s="5" t="s">
        <v>287</v>
      </c>
    </row>
    <row r="83" spans="1:5" x14ac:dyDescent="0.4">
      <c r="A83" s="2" t="s">
        <v>84</v>
      </c>
      <c r="B83" s="3" t="s">
        <v>184</v>
      </c>
      <c r="C83" t="s">
        <v>204</v>
      </c>
      <c r="D83" s="4" t="s">
        <v>205</v>
      </c>
      <c r="E83" s="5" t="s">
        <v>288</v>
      </c>
    </row>
    <row r="84" spans="1:5" x14ac:dyDescent="0.4">
      <c r="A84" s="2" t="s">
        <v>85</v>
      </c>
      <c r="B84" s="3" t="s">
        <v>185</v>
      </c>
      <c r="C84" t="s">
        <v>204</v>
      </c>
      <c r="D84" s="4" t="s">
        <v>212</v>
      </c>
      <c r="E84" s="5" t="s">
        <v>289</v>
      </c>
    </row>
    <row r="85" spans="1:5" x14ac:dyDescent="0.4">
      <c r="A85" s="2" t="s">
        <v>86</v>
      </c>
      <c r="B85" s="3" t="s">
        <v>186</v>
      </c>
      <c r="C85" t="s">
        <v>204</v>
      </c>
      <c r="D85" s="4" t="s">
        <v>205</v>
      </c>
      <c r="E85" s="5" t="s">
        <v>290</v>
      </c>
    </row>
    <row r="86" spans="1:5" x14ac:dyDescent="0.4">
      <c r="A86" s="2" t="s">
        <v>87</v>
      </c>
      <c r="B86" s="3" t="s">
        <v>187</v>
      </c>
      <c r="C86" t="s">
        <v>204</v>
      </c>
      <c r="D86" s="4" t="s">
        <v>205</v>
      </c>
      <c r="E86" s="5" t="s">
        <v>291</v>
      </c>
    </row>
    <row r="87" spans="1:5" x14ac:dyDescent="0.4">
      <c r="A87" s="2" t="s">
        <v>88</v>
      </c>
      <c r="B87" s="3" t="s">
        <v>188</v>
      </c>
      <c r="C87" t="s">
        <v>204</v>
      </c>
      <c r="D87" s="4" t="s">
        <v>205</v>
      </c>
      <c r="E87" s="5" t="s">
        <v>292</v>
      </c>
    </row>
    <row r="88" spans="1:5" x14ac:dyDescent="0.4">
      <c r="A88" s="2" t="s">
        <v>89</v>
      </c>
      <c r="B88" s="3" t="s">
        <v>189</v>
      </c>
      <c r="C88" t="s">
        <v>204</v>
      </c>
      <c r="D88" s="4" t="s">
        <v>205</v>
      </c>
      <c r="E88" s="5" t="s">
        <v>293</v>
      </c>
    </row>
    <row r="89" spans="1:5" x14ac:dyDescent="0.4">
      <c r="A89" s="2" t="s">
        <v>90</v>
      </c>
      <c r="B89" s="3" t="s">
        <v>190</v>
      </c>
      <c r="C89" t="s">
        <v>204</v>
      </c>
      <c r="D89" s="4" t="s">
        <v>205</v>
      </c>
      <c r="E89" s="5" t="s">
        <v>294</v>
      </c>
    </row>
    <row r="90" spans="1:5" x14ac:dyDescent="0.4">
      <c r="A90" s="2" t="s">
        <v>91</v>
      </c>
      <c r="B90" s="3" t="s">
        <v>191</v>
      </c>
      <c r="C90" t="s">
        <v>204</v>
      </c>
      <c r="D90" s="4" t="s">
        <v>212</v>
      </c>
      <c r="E90" s="5" t="s">
        <v>295</v>
      </c>
    </row>
    <row r="91" spans="1:5" x14ac:dyDescent="0.4">
      <c r="A91" s="2" t="s">
        <v>92</v>
      </c>
      <c r="B91" s="3" t="s">
        <v>192</v>
      </c>
      <c r="C91" t="s">
        <v>204</v>
      </c>
      <c r="D91" s="4" t="s">
        <v>212</v>
      </c>
      <c r="E91" s="5" t="s">
        <v>296</v>
      </c>
    </row>
    <row r="92" spans="1:5" x14ac:dyDescent="0.4">
      <c r="A92" s="2" t="s">
        <v>93</v>
      </c>
      <c r="B92" s="3" t="s">
        <v>193</v>
      </c>
      <c r="C92" t="s">
        <v>204</v>
      </c>
      <c r="D92" s="4" t="s">
        <v>205</v>
      </c>
      <c r="E92" s="5" t="s">
        <v>297</v>
      </c>
    </row>
    <row r="93" spans="1:5" x14ac:dyDescent="0.4">
      <c r="A93" s="2" t="s">
        <v>94</v>
      </c>
      <c r="B93" s="3" t="s">
        <v>194</v>
      </c>
      <c r="C93" t="s">
        <v>204</v>
      </c>
      <c r="D93" s="4" t="s">
        <v>205</v>
      </c>
      <c r="E93" s="5" t="s">
        <v>298</v>
      </c>
    </row>
    <row r="94" spans="1:5" x14ac:dyDescent="0.4">
      <c r="A94" s="2" t="s">
        <v>95</v>
      </c>
      <c r="B94" s="3" t="s">
        <v>195</v>
      </c>
      <c r="C94" t="s">
        <v>204</v>
      </c>
      <c r="D94" s="4" t="s">
        <v>205</v>
      </c>
      <c r="E94" s="5" t="s">
        <v>299</v>
      </c>
    </row>
    <row r="95" spans="1:5" x14ac:dyDescent="0.4">
      <c r="A95" s="2" t="s">
        <v>96</v>
      </c>
      <c r="B95" s="3" t="s">
        <v>196</v>
      </c>
      <c r="C95" t="s">
        <v>204</v>
      </c>
      <c r="D95" s="4" t="s">
        <v>205</v>
      </c>
      <c r="E95" s="5" t="s">
        <v>300</v>
      </c>
    </row>
    <row r="96" spans="1:5" x14ac:dyDescent="0.4">
      <c r="A96" s="2" t="s">
        <v>97</v>
      </c>
      <c r="B96" s="3" t="s">
        <v>197</v>
      </c>
      <c r="C96" t="s">
        <v>204</v>
      </c>
      <c r="D96" s="4" t="s">
        <v>205</v>
      </c>
      <c r="E96" s="5" t="s">
        <v>301</v>
      </c>
    </row>
    <row r="97" spans="1:5" x14ac:dyDescent="0.4">
      <c r="A97" s="2" t="s">
        <v>98</v>
      </c>
      <c r="B97" s="3" t="s">
        <v>198</v>
      </c>
      <c r="C97" t="s">
        <v>204</v>
      </c>
      <c r="D97" s="4" t="s">
        <v>205</v>
      </c>
      <c r="E97" s="5" t="s">
        <v>302</v>
      </c>
    </row>
    <row r="98" spans="1:5" x14ac:dyDescent="0.4">
      <c r="A98" s="2" t="s">
        <v>99</v>
      </c>
      <c r="B98" s="3" t="s">
        <v>199</v>
      </c>
      <c r="C98" t="s">
        <v>204</v>
      </c>
      <c r="D98" s="4" t="s">
        <v>212</v>
      </c>
      <c r="E98" s="5" t="s">
        <v>303</v>
      </c>
    </row>
    <row r="99" spans="1:5" x14ac:dyDescent="0.4">
      <c r="A99" s="2" t="s">
        <v>100</v>
      </c>
      <c r="B99" s="3" t="s">
        <v>200</v>
      </c>
      <c r="C99" t="s">
        <v>204</v>
      </c>
      <c r="D99" s="4" t="s">
        <v>205</v>
      </c>
      <c r="E99" s="5" t="s">
        <v>304</v>
      </c>
    </row>
    <row r="100" spans="1:5" x14ac:dyDescent="0.4">
      <c r="A100" s="2" t="s">
        <v>101</v>
      </c>
      <c r="B100" s="3" t="s">
        <v>201</v>
      </c>
      <c r="C100" t="s">
        <v>204</v>
      </c>
      <c r="D100" s="4" t="s">
        <v>205</v>
      </c>
      <c r="E100" s="5" t="s">
        <v>305</v>
      </c>
    </row>
    <row r="101" spans="1:5" x14ac:dyDescent="0.4">
      <c r="A101" s="2" t="s">
        <v>102</v>
      </c>
      <c r="B101" s="3" t="s">
        <v>202</v>
      </c>
      <c r="C101" t="s">
        <v>204</v>
      </c>
      <c r="D101" s="4" t="s">
        <v>205</v>
      </c>
      <c r="E101" s="5" t="s">
        <v>306</v>
      </c>
    </row>
    <row r="102" spans="1:5" x14ac:dyDescent="0.4">
      <c r="A102" s="2" t="s">
        <v>103</v>
      </c>
      <c r="B102" s="3" t="s">
        <v>203</v>
      </c>
      <c r="C102" t="s">
        <v>204</v>
      </c>
      <c r="D102" s="4" t="s">
        <v>205</v>
      </c>
      <c r="E102" s="5" t="s">
        <v>307</v>
      </c>
    </row>
    <row r="103" spans="1:5" x14ac:dyDescent="0.4">
      <c r="A103" s="6" t="s">
        <v>308</v>
      </c>
      <c r="B103" s="11">
        <v>1057765625</v>
      </c>
      <c r="C103" t="s">
        <v>426</v>
      </c>
      <c r="D103" s="12" t="s">
        <v>427</v>
      </c>
      <c r="E103" s="13" t="s">
        <v>428</v>
      </c>
    </row>
    <row r="104" spans="1:5" x14ac:dyDescent="0.4">
      <c r="A104" s="6" t="s">
        <v>309</v>
      </c>
      <c r="B104" s="11">
        <v>1032338492</v>
      </c>
      <c r="C104" t="s">
        <v>426</v>
      </c>
      <c r="D104" s="12" t="s">
        <v>427</v>
      </c>
      <c r="E104" s="13" t="s">
        <v>429</v>
      </c>
    </row>
    <row r="105" spans="1:5" x14ac:dyDescent="0.4">
      <c r="A105" s="6" t="s">
        <v>310</v>
      </c>
      <c r="B105" s="9" t="s">
        <v>372</v>
      </c>
      <c r="C105" t="s">
        <v>426</v>
      </c>
      <c r="D105" s="12" t="s">
        <v>427</v>
      </c>
      <c r="E105" s="13" t="s">
        <v>430</v>
      </c>
    </row>
    <row r="106" spans="1:5" x14ac:dyDescent="0.4">
      <c r="A106" s="6" t="s">
        <v>311</v>
      </c>
      <c r="B106" s="9" t="s">
        <v>373</v>
      </c>
      <c r="C106" t="s">
        <v>426</v>
      </c>
      <c r="D106" s="12" t="s">
        <v>427</v>
      </c>
      <c r="E106" s="13" t="s">
        <v>431</v>
      </c>
    </row>
    <row r="107" spans="1:5" x14ac:dyDescent="0.4">
      <c r="A107" s="6" t="s">
        <v>312</v>
      </c>
      <c r="B107" s="9" t="s">
        <v>374</v>
      </c>
      <c r="C107" t="s">
        <v>426</v>
      </c>
      <c r="D107" s="12" t="s">
        <v>427</v>
      </c>
      <c r="E107" s="13" t="s">
        <v>432</v>
      </c>
    </row>
    <row r="108" spans="1:5" x14ac:dyDescent="0.4">
      <c r="A108" s="6" t="s">
        <v>313</v>
      </c>
      <c r="B108" s="9" t="s">
        <v>375</v>
      </c>
      <c r="C108" t="s">
        <v>426</v>
      </c>
      <c r="D108" s="12" t="s">
        <v>427</v>
      </c>
      <c r="E108" s="13" t="s">
        <v>433</v>
      </c>
    </row>
    <row r="109" spans="1:5" x14ac:dyDescent="0.4">
      <c r="A109" s="6" t="s">
        <v>314</v>
      </c>
      <c r="B109" s="9" t="s">
        <v>376</v>
      </c>
      <c r="C109" t="s">
        <v>426</v>
      </c>
      <c r="D109" s="12" t="s">
        <v>427</v>
      </c>
      <c r="E109" s="13" t="s">
        <v>434</v>
      </c>
    </row>
    <row r="110" spans="1:5" x14ac:dyDescent="0.4">
      <c r="A110" s="6" t="s">
        <v>8</v>
      </c>
      <c r="B110" s="9" t="s">
        <v>107</v>
      </c>
      <c r="C110" t="s">
        <v>426</v>
      </c>
      <c r="D110" s="12" t="s">
        <v>427</v>
      </c>
      <c r="E110" s="13" t="s">
        <v>435</v>
      </c>
    </row>
    <row r="111" spans="1:5" x14ac:dyDescent="0.4">
      <c r="A111" s="6" t="s">
        <v>315</v>
      </c>
      <c r="B111" s="9" t="s">
        <v>377</v>
      </c>
      <c r="C111" t="s">
        <v>426</v>
      </c>
      <c r="D111" s="12" t="s">
        <v>427</v>
      </c>
      <c r="E111" s="13" t="s">
        <v>436</v>
      </c>
    </row>
    <row r="112" spans="1:5" x14ac:dyDescent="0.4">
      <c r="A112" s="6" t="s">
        <v>10</v>
      </c>
      <c r="B112" s="9" t="s">
        <v>109</v>
      </c>
      <c r="C112" t="s">
        <v>426</v>
      </c>
      <c r="D112" s="12" t="s">
        <v>427</v>
      </c>
      <c r="E112" s="13" t="s">
        <v>437</v>
      </c>
    </row>
    <row r="113" spans="1:5" x14ac:dyDescent="0.4">
      <c r="A113" s="6" t="s">
        <v>316</v>
      </c>
      <c r="B113" s="9" t="s">
        <v>378</v>
      </c>
      <c r="C113" t="s">
        <v>426</v>
      </c>
      <c r="D113" s="12" t="s">
        <v>427</v>
      </c>
      <c r="E113" s="13" t="s">
        <v>438</v>
      </c>
    </row>
    <row r="114" spans="1:5" x14ac:dyDescent="0.4">
      <c r="A114" s="6" t="s">
        <v>11</v>
      </c>
      <c r="B114" s="9" t="s">
        <v>379</v>
      </c>
      <c r="C114" t="s">
        <v>426</v>
      </c>
      <c r="D114" s="12" t="s">
        <v>427</v>
      </c>
      <c r="E114" s="13" t="s">
        <v>439</v>
      </c>
    </row>
    <row r="115" spans="1:5" x14ac:dyDescent="0.4">
      <c r="A115" s="6" t="s">
        <v>317</v>
      </c>
      <c r="B115" s="9" t="s">
        <v>380</v>
      </c>
      <c r="C115" t="s">
        <v>426</v>
      </c>
      <c r="D115" s="12" t="s">
        <v>427</v>
      </c>
      <c r="E115" s="13" t="s">
        <v>440</v>
      </c>
    </row>
    <row r="116" spans="1:5" x14ac:dyDescent="0.4">
      <c r="A116" s="6" t="s">
        <v>318</v>
      </c>
      <c r="B116" s="9" t="s">
        <v>381</v>
      </c>
      <c r="C116" t="s">
        <v>426</v>
      </c>
      <c r="D116" s="12" t="s">
        <v>427</v>
      </c>
      <c r="E116" s="13" t="s">
        <v>441</v>
      </c>
    </row>
    <row r="117" spans="1:5" x14ac:dyDescent="0.4">
      <c r="A117" s="6" t="s">
        <v>319</v>
      </c>
      <c r="B117" s="9" t="s">
        <v>382</v>
      </c>
      <c r="C117" t="s">
        <v>426</v>
      </c>
      <c r="D117" s="12" t="s">
        <v>427</v>
      </c>
      <c r="E117" s="13" t="s">
        <v>442</v>
      </c>
    </row>
    <row r="118" spans="1:5" x14ac:dyDescent="0.4">
      <c r="A118" s="6" t="s">
        <v>320</v>
      </c>
      <c r="B118" s="9" t="s">
        <v>383</v>
      </c>
      <c r="C118" t="s">
        <v>426</v>
      </c>
      <c r="D118" s="12" t="s">
        <v>427</v>
      </c>
      <c r="E118" s="13" t="s">
        <v>443</v>
      </c>
    </row>
    <row r="119" spans="1:5" x14ac:dyDescent="0.4">
      <c r="A119" s="6" t="s">
        <v>321</v>
      </c>
      <c r="B119" s="9" t="s">
        <v>384</v>
      </c>
      <c r="C119" t="s">
        <v>426</v>
      </c>
      <c r="D119" s="12" t="s">
        <v>427</v>
      </c>
      <c r="E119" s="13" t="s">
        <v>444</v>
      </c>
    </row>
    <row r="120" spans="1:5" x14ac:dyDescent="0.4">
      <c r="A120" s="6" t="s">
        <v>322</v>
      </c>
      <c r="B120" s="9" t="s">
        <v>385</v>
      </c>
      <c r="C120" t="s">
        <v>426</v>
      </c>
      <c r="D120" s="12" t="s">
        <v>427</v>
      </c>
      <c r="E120" s="13" t="s">
        <v>445</v>
      </c>
    </row>
    <row r="121" spans="1:5" x14ac:dyDescent="0.4">
      <c r="A121" s="6" t="s">
        <v>22</v>
      </c>
      <c r="B121" s="9" t="s">
        <v>121</v>
      </c>
      <c r="C121" t="s">
        <v>426</v>
      </c>
      <c r="D121" s="12" t="s">
        <v>427</v>
      </c>
      <c r="E121" s="13" t="s">
        <v>446</v>
      </c>
    </row>
    <row r="122" spans="1:5" x14ac:dyDescent="0.4">
      <c r="A122" s="6" t="s">
        <v>27</v>
      </c>
      <c r="B122" s="9" t="s">
        <v>126</v>
      </c>
      <c r="C122" t="s">
        <v>426</v>
      </c>
      <c r="D122" s="12" t="s">
        <v>427</v>
      </c>
      <c r="E122" s="13" t="s">
        <v>447</v>
      </c>
    </row>
    <row r="123" spans="1:5" x14ac:dyDescent="0.4">
      <c r="A123" s="6" t="s">
        <v>28</v>
      </c>
      <c r="B123" s="9" t="s">
        <v>127</v>
      </c>
      <c r="C123" t="s">
        <v>426</v>
      </c>
      <c r="D123" s="12" t="s">
        <v>427</v>
      </c>
      <c r="E123" s="13" t="s">
        <v>448</v>
      </c>
    </row>
    <row r="124" spans="1:5" x14ac:dyDescent="0.4">
      <c r="A124" s="6" t="s">
        <v>29</v>
      </c>
      <c r="B124" s="9" t="s">
        <v>128</v>
      </c>
      <c r="C124" t="s">
        <v>426</v>
      </c>
      <c r="D124" s="12" t="s">
        <v>427</v>
      </c>
      <c r="E124" s="13" t="s">
        <v>449</v>
      </c>
    </row>
    <row r="125" spans="1:5" x14ac:dyDescent="0.4">
      <c r="A125" s="6" t="s">
        <v>323</v>
      </c>
      <c r="B125" s="9" t="s">
        <v>386</v>
      </c>
      <c r="C125" t="s">
        <v>426</v>
      </c>
      <c r="D125" s="12" t="s">
        <v>427</v>
      </c>
      <c r="E125" s="13" t="s">
        <v>450</v>
      </c>
    </row>
    <row r="126" spans="1:5" x14ac:dyDescent="0.4">
      <c r="A126" s="6" t="s">
        <v>324</v>
      </c>
      <c r="B126" s="9" t="s">
        <v>387</v>
      </c>
      <c r="C126" t="s">
        <v>426</v>
      </c>
      <c r="D126" s="12" t="s">
        <v>427</v>
      </c>
      <c r="E126" s="13" t="s">
        <v>451</v>
      </c>
    </row>
    <row r="127" spans="1:5" x14ac:dyDescent="0.4">
      <c r="A127" s="6" t="s">
        <v>325</v>
      </c>
      <c r="B127" s="9" t="s">
        <v>388</v>
      </c>
      <c r="C127" t="s">
        <v>426</v>
      </c>
      <c r="D127" s="12" t="s">
        <v>427</v>
      </c>
      <c r="E127" s="13" t="s">
        <v>452</v>
      </c>
    </row>
    <row r="128" spans="1:5" x14ac:dyDescent="0.4">
      <c r="A128" s="6" t="s">
        <v>326</v>
      </c>
      <c r="B128" s="9" t="s">
        <v>389</v>
      </c>
      <c r="C128" t="s">
        <v>426</v>
      </c>
      <c r="D128" s="12" t="s">
        <v>427</v>
      </c>
      <c r="E128" s="13" t="s">
        <v>453</v>
      </c>
    </row>
    <row r="129" spans="1:5" x14ac:dyDescent="0.4">
      <c r="A129" s="6" t="s">
        <v>33</v>
      </c>
      <c r="B129" s="9" t="s">
        <v>132</v>
      </c>
      <c r="C129" t="s">
        <v>426</v>
      </c>
      <c r="D129" s="12" t="s">
        <v>427</v>
      </c>
      <c r="E129" s="13" t="s">
        <v>454</v>
      </c>
    </row>
    <row r="130" spans="1:5" x14ac:dyDescent="0.4">
      <c r="A130" s="6" t="s">
        <v>327</v>
      </c>
      <c r="B130" s="9" t="s">
        <v>390</v>
      </c>
      <c r="C130" t="s">
        <v>426</v>
      </c>
      <c r="D130" s="12" t="s">
        <v>427</v>
      </c>
      <c r="E130" s="13" t="s">
        <v>455</v>
      </c>
    </row>
    <row r="131" spans="1:5" x14ac:dyDescent="0.4">
      <c r="A131" s="6" t="s">
        <v>34</v>
      </c>
      <c r="B131" s="9" t="s">
        <v>133</v>
      </c>
      <c r="C131" t="s">
        <v>426</v>
      </c>
      <c r="D131" s="12" t="s">
        <v>427</v>
      </c>
      <c r="E131" s="13" t="s">
        <v>456</v>
      </c>
    </row>
    <row r="132" spans="1:5" x14ac:dyDescent="0.4">
      <c r="A132" s="6" t="s">
        <v>328</v>
      </c>
      <c r="B132" s="9" t="s">
        <v>391</v>
      </c>
      <c r="C132" t="s">
        <v>426</v>
      </c>
      <c r="D132" s="12" t="s">
        <v>427</v>
      </c>
      <c r="E132" s="13" t="s">
        <v>457</v>
      </c>
    </row>
    <row r="133" spans="1:5" x14ac:dyDescent="0.4">
      <c r="A133" s="6" t="s">
        <v>329</v>
      </c>
      <c r="B133" s="9" t="s">
        <v>392</v>
      </c>
      <c r="C133" t="s">
        <v>426</v>
      </c>
      <c r="D133" s="12" t="s">
        <v>427</v>
      </c>
      <c r="E133" s="13" t="s">
        <v>458</v>
      </c>
    </row>
    <row r="134" spans="1:5" x14ac:dyDescent="0.4">
      <c r="A134" s="6" t="s">
        <v>330</v>
      </c>
      <c r="B134" s="9" t="s">
        <v>393</v>
      </c>
      <c r="C134" t="s">
        <v>426</v>
      </c>
      <c r="D134" s="12" t="s">
        <v>427</v>
      </c>
      <c r="E134" s="13" t="s">
        <v>459</v>
      </c>
    </row>
    <row r="135" spans="1:5" x14ac:dyDescent="0.4">
      <c r="A135" s="6" t="s">
        <v>40</v>
      </c>
      <c r="B135" s="9" t="s">
        <v>139</v>
      </c>
      <c r="C135" t="s">
        <v>426</v>
      </c>
      <c r="D135" s="12" t="s">
        <v>427</v>
      </c>
      <c r="E135" s="13" t="s">
        <v>460</v>
      </c>
    </row>
    <row r="136" spans="1:5" x14ac:dyDescent="0.4">
      <c r="A136" s="6" t="s">
        <v>331</v>
      </c>
      <c r="B136" s="9" t="s">
        <v>394</v>
      </c>
      <c r="C136" t="s">
        <v>426</v>
      </c>
      <c r="D136" s="12" t="s">
        <v>427</v>
      </c>
      <c r="E136" s="13" t="s">
        <v>461</v>
      </c>
    </row>
    <row r="137" spans="1:5" x14ac:dyDescent="0.4">
      <c r="A137" s="6" t="s">
        <v>332</v>
      </c>
      <c r="B137" s="9" t="s">
        <v>395</v>
      </c>
      <c r="C137" t="s">
        <v>426</v>
      </c>
      <c r="D137" s="12" t="s">
        <v>427</v>
      </c>
      <c r="E137" s="13" t="s">
        <v>462</v>
      </c>
    </row>
    <row r="138" spans="1:5" x14ac:dyDescent="0.4">
      <c r="A138" s="6" t="s">
        <v>333</v>
      </c>
      <c r="B138" s="9" t="s">
        <v>396</v>
      </c>
      <c r="C138" t="s">
        <v>426</v>
      </c>
      <c r="D138" s="12" t="s">
        <v>427</v>
      </c>
      <c r="E138" s="13" t="s">
        <v>463</v>
      </c>
    </row>
    <row r="139" spans="1:5" x14ac:dyDescent="0.4">
      <c r="A139" s="6" t="s">
        <v>334</v>
      </c>
      <c r="B139" s="9" t="s">
        <v>397</v>
      </c>
      <c r="C139" t="s">
        <v>426</v>
      </c>
      <c r="D139" s="12" t="s">
        <v>427</v>
      </c>
      <c r="E139" s="13" t="s">
        <v>464</v>
      </c>
    </row>
    <row r="140" spans="1:5" x14ac:dyDescent="0.4">
      <c r="A140" s="6" t="s">
        <v>41</v>
      </c>
      <c r="B140" s="9" t="s">
        <v>140</v>
      </c>
      <c r="C140" t="s">
        <v>426</v>
      </c>
      <c r="D140" s="12" t="s">
        <v>427</v>
      </c>
      <c r="E140" s="13" t="s">
        <v>465</v>
      </c>
    </row>
    <row r="141" spans="1:5" x14ac:dyDescent="0.4">
      <c r="A141" s="6" t="s">
        <v>335</v>
      </c>
      <c r="B141" s="9" t="s">
        <v>398</v>
      </c>
      <c r="C141" t="s">
        <v>426</v>
      </c>
      <c r="D141" s="12" t="s">
        <v>427</v>
      </c>
      <c r="E141" s="13" t="s">
        <v>466</v>
      </c>
    </row>
    <row r="142" spans="1:5" x14ac:dyDescent="0.4">
      <c r="A142" s="6" t="s">
        <v>43</v>
      </c>
      <c r="B142" s="9" t="s">
        <v>142</v>
      </c>
      <c r="C142" t="s">
        <v>426</v>
      </c>
      <c r="D142" s="12" t="s">
        <v>427</v>
      </c>
      <c r="E142" s="13" t="s">
        <v>467</v>
      </c>
    </row>
    <row r="143" spans="1:5" x14ac:dyDescent="0.4">
      <c r="A143" s="6" t="s">
        <v>336</v>
      </c>
      <c r="B143" s="9" t="s">
        <v>399</v>
      </c>
      <c r="C143" t="s">
        <v>426</v>
      </c>
      <c r="D143" s="12" t="s">
        <v>427</v>
      </c>
      <c r="E143" s="13" t="s">
        <v>468</v>
      </c>
    </row>
    <row r="144" spans="1:5" x14ac:dyDescent="0.4">
      <c r="A144" s="6" t="s">
        <v>337</v>
      </c>
      <c r="B144" s="9" t="s">
        <v>400</v>
      </c>
      <c r="C144" t="s">
        <v>426</v>
      </c>
      <c r="D144" s="12" t="s">
        <v>427</v>
      </c>
      <c r="E144" s="13" t="s">
        <v>469</v>
      </c>
    </row>
    <row r="145" spans="1:5" x14ac:dyDescent="0.4">
      <c r="A145" s="6" t="s">
        <v>47</v>
      </c>
      <c r="B145" s="9" t="s">
        <v>146</v>
      </c>
      <c r="C145" t="s">
        <v>426</v>
      </c>
      <c r="D145" s="12" t="s">
        <v>427</v>
      </c>
      <c r="E145" s="13" t="s">
        <v>470</v>
      </c>
    </row>
    <row r="146" spans="1:5" x14ac:dyDescent="0.4">
      <c r="A146" s="6" t="s">
        <v>338</v>
      </c>
      <c r="B146" s="9" t="s">
        <v>401</v>
      </c>
      <c r="C146" t="s">
        <v>426</v>
      </c>
      <c r="D146" s="12" t="s">
        <v>427</v>
      </c>
      <c r="E146" s="13" t="s">
        <v>471</v>
      </c>
    </row>
    <row r="147" spans="1:5" x14ac:dyDescent="0.4">
      <c r="A147" s="6" t="s">
        <v>339</v>
      </c>
      <c r="B147" s="9" t="s">
        <v>402</v>
      </c>
      <c r="C147" t="s">
        <v>426</v>
      </c>
      <c r="D147" s="12" t="s">
        <v>427</v>
      </c>
      <c r="E147" s="13" t="s">
        <v>472</v>
      </c>
    </row>
    <row r="148" spans="1:5" x14ac:dyDescent="0.4">
      <c r="A148" s="6" t="s">
        <v>340</v>
      </c>
      <c r="B148" s="9" t="s">
        <v>403</v>
      </c>
      <c r="C148" t="s">
        <v>426</v>
      </c>
      <c r="D148" s="12" t="s">
        <v>427</v>
      </c>
      <c r="E148" s="13" t="s">
        <v>473</v>
      </c>
    </row>
    <row r="149" spans="1:5" x14ac:dyDescent="0.4">
      <c r="A149" s="6" t="s">
        <v>341</v>
      </c>
      <c r="B149" s="9" t="s">
        <v>404</v>
      </c>
      <c r="C149" t="s">
        <v>426</v>
      </c>
      <c r="D149" s="12" t="s">
        <v>427</v>
      </c>
      <c r="E149" s="13" t="s">
        <v>474</v>
      </c>
    </row>
    <row r="150" spans="1:5" x14ac:dyDescent="0.4">
      <c r="A150" s="6" t="s">
        <v>342</v>
      </c>
      <c r="B150" s="9" t="s">
        <v>405</v>
      </c>
      <c r="C150" t="s">
        <v>426</v>
      </c>
      <c r="D150" s="12" t="s">
        <v>427</v>
      </c>
      <c r="E150" s="13" t="s">
        <v>475</v>
      </c>
    </row>
    <row r="151" spans="1:5" x14ac:dyDescent="0.4">
      <c r="A151" s="6" t="s">
        <v>343</v>
      </c>
      <c r="B151" s="9" t="s">
        <v>406</v>
      </c>
      <c r="C151" t="s">
        <v>426</v>
      </c>
      <c r="D151" s="12" t="s">
        <v>427</v>
      </c>
      <c r="E151" s="13" t="s">
        <v>476</v>
      </c>
    </row>
    <row r="152" spans="1:5" x14ac:dyDescent="0.4">
      <c r="A152" s="6" t="s">
        <v>344</v>
      </c>
      <c r="B152" s="9" t="s">
        <v>407</v>
      </c>
      <c r="C152" t="s">
        <v>426</v>
      </c>
      <c r="D152" s="12" t="s">
        <v>427</v>
      </c>
      <c r="E152" s="13" t="s">
        <v>477</v>
      </c>
    </row>
    <row r="153" spans="1:5" x14ac:dyDescent="0.4">
      <c r="A153" s="6" t="s">
        <v>345</v>
      </c>
      <c r="B153" s="9" t="s">
        <v>408</v>
      </c>
      <c r="C153" t="s">
        <v>426</v>
      </c>
      <c r="D153" s="12" t="s">
        <v>427</v>
      </c>
      <c r="E153" s="13" t="s">
        <v>478</v>
      </c>
    </row>
    <row r="154" spans="1:5" x14ac:dyDescent="0.4">
      <c r="A154" s="6" t="s">
        <v>346</v>
      </c>
      <c r="B154" s="9" t="s">
        <v>409</v>
      </c>
      <c r="C154" t="s">
        <v>426</v>
      </c>
      <c r="D154" s="12" t="s">
        <v>427</v>
      </c>
      <c r="E154" s="13" t="s">
        <v>479</v>
      </c>
    </row>
    <row r="155" spans="1:5" x14ac:dyDescent="0.4">
      <c r="A155" s="6" t="s">
        <v>347</v>
      </c>
      <c r="B155" s="9" t="s">
        <v>410</v>
      </c>
      <c r="C155" t="s">
        <v>426</v>
      </c>
      <c r="D155" s="12" t="s">
        <v>427</v>
      </c>
      <c r="E155" s="13" t="s">
        <v>480</v>
      </c>
    </row>
    <row r="156" spans="1:5" x14ac:dyDescent="0.4">
      <c r="A156" s="6" t="s">
        <v>63</v>
      </c>
      <c r="B156" s="9" t="s">
        <v>163</v>
      </c>
      <c r="C156" t="s">
        <v>426</v>
      </c>
      <c r="D156" s="12" t="s">
        <v>427</v>
      </c>
      <c r="E156" s="13" t="s">
        <v>481</v>
      </c>
    </row>
    <row r="157" spans="1:5" x14ac:dyDescent="0.4">
      <c r="A157" s="6" t="s">
        <v>348</v>
      </c>
      <c r="B157" s="9" t="s">
        <v>411</v>
      </c>
      <c r="C157" t="s">
        <v>426</v>
      </c>
      <c r="D157" s="12" t="s">
        <v>427</v>
      </c>
      <c r="E157" s="13" t="s">
        <v>482</v>
      </c>
    </row>
    <row r="158" spans="1:5" x14ac:dyDescent="0.4">
      <c r="A158" s="6" t="s">
        <v>349</v>
      </c>
      <c r="B158" s="9" t="s">
        <v>412</v>
      </c>
      <c r="C158" t="s">
        <v>426</v>
      </c>
      <c r="D158" s="12" t="s">
        <v>427</v>
      </c>
      <c r="E158" s="13" t="s">
        <v>483</v>
      </c>
    </row>
    <row r="159" spans="1:5" x14ac:dyDescent="0.4">
      <c r="A159" s="6" t="s">
        <v>68</v>
      </c>
      <c r="B159" s="9" t="s">
        <v>413</v>
      </c>
      <c r="C159" t="s">
        <v>426</v>
      </c>
      <c r="D159" s="12" t="s">
        <v>427</v>
      </c>
      <c r="E159" s="13" t="s">
        <v>484</v>
      </c>
    </row>
    <row r="160" spans="1:5" x14ac:dyDescent="0.4">
      <c r="A160" s="6" t="s">
        <v>350</v>
      </c>
      <c r="B160" s="9" t="s">
        <v>414</v>
      </c>
      <c r="C160" t="s">
        <v>426</v>
      </c>
      <c r="D160" s="12" t="s">
        <v>427</v>
      </c>
      <c r="E160" s="13" t="s">
        <v>485</v>
      </c>
    </row>
    <row r="161" spans="1:5" x14ac:dyDescent="0.4">
      <c r="A161" s="6" t="s">
        <v>350</v>
      </c>
      <c r="B161" s="9" t="s">
        <v>414</v>
      </c>
      <c r="C161" t="s">
        <v>426</v>
      </c>
      <c r="D161" s="12" t="s">
        <v>427</v>
      </c>
      <c r="E161" s="13" t="s">
        <v>486</v>
      </c>
    </row>
    <row r="162" spans="1:5" x14ac:dyDescent="0.4">
      <c r="A162" s="6" t="s">
        <v>71</v>
      </c>
      <c r="B162" s="9" t="s">
        <v>171</v>
      </c>
      <c r="C162" t="s">
        <v>426</v>
      </c>
      <c r="D162" s="12" t="s">
        <v>427</v>
      </c>
      <c r="E162" s="13" t="s">
        <v>487</v>
      </c>
    </row>
    <row r="163" spans="1:5" x14ac:dyDescent="0.4">
      <c r="A163" s="6" t="s">
        <v>351</v>
      </c>
      <c r="B163" s="9" t="s">
        <v>415</v>
      </c>
      <c r="C163" t="s">
        <v>426</v>
      </c>
      <c r="D163" s="12" t="s">
        <v>427</v>
      </c>
      <c r="E163" s="13" t="s">
        <v>488</v>
      </c>
    </row>
    <row r="164" spans="1:5" x14ac:dyDescent="0.4">
      <c r="A164" s="6" t="s">
        <v>76</v>
      </c>
      <c r="B164" s="9" t="s">
        <v>176</v>
      </c>
      <c r="C164" t="s">
        <v>426</v>
      </c>
      <c r="D164" s="12" t="s">
        <v>427</v>
      </c>
      <c r="E164" s="13" t="s">
        <v>489</v>
      </c>
    </row>
    <row r="165" spans="1:5" x14ac:dyDescent="0.4">
      <c r="A165" s="6" t="s">
        <v>78</v>
      </c>
      <c r="B165" s="9" t="s">
        <v>178</v>
      </c>
      <c r="C165" t="s">
        <v>426</v>
      </c>
      <c r="D165" s="12" t="s">
        <v>427</v>
      </c>
      <c r="E165" s="13" t="s">
        <v>490</v>
      </c>
    </row>
    <row r="166" spans="1:5" x14ac:dyDescent="0.4">
      <c r="A166" s="6" t="s">
        <v>352</v>
      </c>
      <c r="B166" s="9" t="s">
        <v>416</v>
      </c>
      <c r="C166" t="s">
        <v>426</v>
      </c>
      <c r="D166" s="12" t="s">
        <v>427</v>
      </c>
      <c r="E166" s="13" t="s">
        <v>491</v>
      </c>
    </row>
    <row r="167" spans="1:5" x14ac:dyDescent="0.4">
      <c r="A167" s="6" t="s">
        <v>353</v>
      </c>
      <c r="B167" s="9" t="s">
        <v>417</v>
      </c>
      <c r="C167" t="s">
        <v>426</v>
      </c>
      <c r="D167" s="12" t="s">
        <v>427</v>
      </c>
      <c r="E167" s="13" t="s">
        <v>492</v>
      </c>
    </row>
    <row r="168" spans="1:5" x14ac:dyDescent="0.4">
      <c r="A168" s="6" t="s">
        <v>79</v>
      </c>
      <c r="B168" s="9" t="s">
        <v>179</v>
      </c>
      <c r="C168" t="s">
        <v>426</v>
      </c>
      <c r="D168" s="12" t="s">
        <v>427</v>
      </c>
      <c r="E168" s="13" t="s">
        <v>493</v>
      </c>
    </row>
    <row r="169" spans="1:5" x14ac:dyDescent="0.4">
      <c r="A169" s="6" t="s">
        <v>354</v>
      </c>
      <c r="B169" s="9" t="s">
        <v>418</v>
      </c>
      <c r="C169" t="s">
        <v>426</v>
      </c>
      <c r="D169" s="12" t="s">
        <v>427</v>
      </c>
      <c r="E169" s="13" t="s">
        <v>494</v>
      </c>
    </row>
    <row r="170" spans="1:5" x14ac:dyDescent="0.4">
      <c r="A170" s="6" t="s">
        <v>84</v>
      </c>
      <c r="B170" s="9" t="s">
        <v>184</v>
      </c>
      <c r="C170" t="s">
        <v>426</v>
      </c>
      <c r="D170" s="12" t="s">
        <v>427</v>
      </c>
      <c r="E170" s="13" t="s">
        <v>495</v>
      </c>
    </row>
    <row r="171" spans="1:5" x14ac:dyDescent="0.4">
      <c r="A171" s="6" t="s">
        <v>355</v>
      </c>
      <c r="B171" s="9" t="s">
        <v>419</v>
      </c>
      <c r="C171" t="s">
        <v>426</v>
      </c>
      <c r="D171" s="12" t="s">
        <v>427</v>
      </c>
      <c r="E171" s="13" t="s">
        <v>496</v>
      </c>
    </row>
    <row r="172" spans="1:5" x14ac:dyDescent="0.4">
      <c r="A172" s="6" t="s">
        <v>356</v>
      </c>
      <c r="B172" s="9" t="s">
        <v>420</v>
      </c>
      <c r="C172" t="s">
        <v>426</v>
      </c>
      <c r="D172" s="12" t="s">
        <v>427</v>
      </c>
      <c r="E172" s="13" t="s">
        <v>497</v>
      </c>
    </row>
    <row r="173" spans="1:5" x14ac:dyDescent="0.4">
      <c r="A173" s="6" t="s">
        <v>357</v>
      </c>
      <c r="B173" s="9" t="s">
        <v>421</v>
      </c>
      <c r="C173" t="s">
        <v>426</v>
      </c>
      <c r="D173" s="12" t="s">
        <v>427</v>
      </c>
      <c r="E173" s="13" t="s">
        <v>498</v>
      </c>
    </row>
    <row r="174" spans="1:5" x14ac:dyDescent="0.4">
      <c r="A174" s="6" t="s">
        <v>358</v>
      </c>
      <c r="B174" s="9" t="s">
        <v>422</v>
      </c>
      <c r="C174" t="s">
        <v>426</v>
      </c>
      <c r="D174" s="12" t="s">
        <v>427</v>
      </c>
      <c r="E174" s="13" t="s">
        <v>499</v>
      </c>
    </row>
    <row r="175" spans="1:5" x14ac:dyDescent="0.4">
      <c r="A175" s="6" t="s">
        <v>359</v>
      </c>
      <c r="B175" s="9" t="s">
        <v>423</v>
      </c>
      <c r="C175" t="s">
        <v>426</v>
      </c>
      <c r="D175" s="12" t="s">
        <v>427</v>
      </c>
      <c r="E175" s="13" t="s">
        <v>500</v>
      </c>
    </row>
    <row r="176" spans="1:5" x14ac:dyDescent="0.4">
      <c r="A176" s="6" t="s">
        <v>360</v>
      </c>
      <c r="B176" s="9" t="s">
        <v>424</v>
      </c>
      <c r="C176" t="s">
        <v>426</v>
      </c>
      <c r="D176" s="12" t="s">
        <v>427</v>
      </c>
      <c r="E176" s="13" t="s">
        <v>501</v>
      </c>
    </row>
    <row r="177" spans="1:5" x14ac:dyDescent="0.4">
      <c r="A177" s="6" t="s">
        <v>90</v>
      </c>
      <c r="B177" s="9" t="s">
        <v>190</v>
      </c>
      <c r="C177" t="s">
        <v>426</v>
      </c>
      <c r="D177" s="12" t="s">
        <v>427</v>
      </c>
      <c r="E177" s="13" t="s">
        <v>502</v>
      </c>
    </row>
    <row r="178" spans="1:5" x14ac:dyDescent="0.4">
      <c r="A178" s="6" t="s">
        <v>361</v>
      </c>
      <c r="B178" s="9" t="s">
        <v>425</v>
      </c>
      <c r="C178" t="s">
        <v>426</v>
      </c>
      <c r="D178" s="12" t="s">
        <v>427</v>
      </c>
      <c r="E178" s="13" t="s">
        <v>503</v>
      </c>
    </row>
    <row r="179" spans="1:5" x14ac:dyDescent="0.4">
      <c r="A179" s="7" t="s">
        <v>362</v>
      </c>
      <c r="B179" s="8">
        <v>1027913380</v>
      </c>
      <c r="C179" t="s">
        <v>426</v>
      </c>
      <c r="D179" s="12" t="s">
        <v>427</v>
      </c>
      <c r="E179" s="13" t="s">
        <v>504</v>
      </c>
    </row>
    <row r="180" spans="1:5" x14ac:dyDescent="0.4">
      <c r="A180" s="7" t="s">
        <v>363</v>
      </c>
      <c r="B180" s="8">
        <v>1035888237</v>
      </c>
      <c r="C180" t="s">
        <v>426</v>
      </c>
      <c r="D180" s="12" t="s">
        <v>427</v>
      </c>
      <c r="E180" s="13" t="s">
        <v>505</v>
      </c>
    </row>
    <row r="181" spans="1:5" x14ac:dyDescent="0.4">
      <c r="A181" s="7" t="s">
        <v>364</v>
      </c>
      <c r="B181" s="10">
        <v>1037885741</v>
      </c>
      <c r="C181" t="s">
        <v>426</v>
      </c>
      <c r="D181" s="12" t="s">
        <v>427</v>
      </c>
      <c r="E181" s="13" t="s">
        <v>506</v>
      </c>
    </row>
    <row r="182" spans="1:5" x14ac:dyDescent="0.4">
      <c r="A182" s="7" t="s">
        <v>365</v>
      </c>
      <c r="B182" s="10">
        <v>1090867747</v>
      </c>
      <c r="C182" t="s">
        <v>426</v>
      </c>
      <c r="D182" s="12" t="s">
        <v>427</v>
      </c>
      <c r="E182" s="13" t="s">
        <v>507</v>
      </c>
    </row>
    <row r="183" spans="1:5" x14ac:dyDescent="0.4">
      <c r="A183" s="7" t="s">
        <v>366</v>
      </c>
      <c r="B183" s="10">
        <v>1088261795</v>
      </c>
      <c r="C183" t="s">
        <v>426</v>
      </c>
      <c r="D183" s="12" t="s">
        <v>427</v>
      </c>
      <c r="E183" s="13" t="s">
        <v>508</v>
      </c>
    </row>
    <row r="184" spans="1:5" x14ac:dyDescent="0.4">
      <c r="A184" s="7" t="s">
        <v>367</v>
      </c>
      <c r="B184" s="10">
        <v>1053112981</v>
      </c>
      <c r="C184" t="s">
        <v>426</v>
      </c>
      <c r="D184" s="12" t="s">
        <v>427</v>
      </c>
      <c r="E184" s="13" t="s">
        <v>509</v>
      </c>
    </row>
    <row r="185" spans="1:5" x14ac:dyDescent="0.4">
      <c r="A185" s="7" t="s">
        <v>368</v>
      </c>
      <c r="B185" s="10">
        <v>1027444366</v>
      </c>
      <c r="C185" t="s">
        <v>426</v>
      </c>
      <c r="D185" s="12" t="s">
        <v>427</v>
      </c>
      <c r="E185" s="13" t="s">
        <v>510</v>
      </c>
    </row>
    <row r="186" spans="1:5" x14ac:dyDescent="0.4">
      <c r="A186" s="7" t="s">
        <v>369</v>
      </c>
      <c r="B186" s="10">
        <v>1020231627</v>
      </c>
      <c r="C186" t="s">
        <v>426</v>
      </c>
      <c r="D186" s="12" t="s">
        <v>427</v>
      </c>
      <c r="E186" s="13" t="s">
        <v>511</v>
      </c>
    </row>
    <row r="187" spans="1:5" x14ac:dyDescent="0.4">
      <c r="A187" s="7" t="s">
        <v>370</v>
      </c>
      <c r="B187" s="10">
        <v>1041337144</v>
      </c>
      <c r="C187" t="s">
        <v>426</v>
      </c>
      <c r="D187" s="12" t="s">
        <v>427</v>
      </c>
      <c r="E187" s="13" t="s">
        <v>512</v>
      </c>
    </row>
    <row r="188" spans="1:5" x14ac:dyDescent="0.4">
      <c r="A188" s="7" t="s">
        <v>371</v>
      </c>
      <c r="B188" s="10">
        <v>1062987996</v>
      </c>
      <c r="C188" t="s">
        <v>426</v>
      </c>
      <c r="D188" s="12" t="s">
        <v>427</v>
      </c>
      <c r="E188" s="13" t="s">
        <v>513</v>
      </c>
    </row>
    <row r="189" spans="1:5" x14ac:dyDescent="0.35">
      <c r="A189" s="14" t="s">
        <v>514</v>
      </c>
      <c r="B189" s="15" t="s">
        <v>641</v>
      </c>
      <c r="C189" t="s">
        <v>757</v>
      </c>
      <c r="D189" s="17" t="s">
        <v>758</v>
      </c>
      <c r="E189" s="18" t="s">
        <v>759</v>
      </c>
    </row>
    <row r="190" spans="1:5" x14ac:dyDescent="0.35">
      <c r="A190" s="14" t="s">
        <v>515</v>
      </c>
      <c r="B190" s="15" t="s">
        <v>642</v>
      </c>
      <c r="C190" t="s">
        <v>757</v>
      </c>
      <c r="D190" s="17" t="s">
        <v>758</v>
      </c>
      <c r="E190" s="18" t="s">
        <v>760</v>
      </c>
    </row>
    <row r="191" spans="1:5" x14ac:dyDescent="0.35">
      <c r="A191" s="14" t="s">
        <v>516</v>
      </c>
      <c r="B191" s="15" t="s">
        <v>643</v>
      </c>
      <c r="C191" t="s">
        <v>757</v>
      </c>
      <c r="D191" s="17" t="s">
        <v>758</v>
      </c>
      <c r="E191" s="18" t="s">
        <v>761</v>
      </c>
    </row>
    <row r="192" spans="1:5" x14ac:dyDescent="0.35">
      <c r="A192" s="14" t="s">
        <v>517</v>
      </c>
      <c r="B192" s="15" t="s">
        <v>644</v>
      </c>
      <c r="C192" t="s">
        <v>757</v>
      </c>
      <c r="D192" s="17" t="s">
        <v>758</v>
      </c>
      <c r="E192" s="18" t="s">
        <v>762</v>
      </c>
    </row>
    <row r="193" spans="1:5" x14ac:dyDescent="0.35">
      <c r="A193" s="14" t="s">
        <v>518</v>
      </c>
      <c r="B193" s="15" t="s">
        <v>645</v>
      </c>
      <c r="C193" t="s">
        <v>757</v>
      </c>
      <c r="D193" s="17" t="s">
        <v>758</v>
      </c>
      <c r="E193" s="18" t="s">
        <v>763</v>
      </c>
    </row>
    <row r="194" spans="1:5" x14ac:dyDescent="0.35">
      <c r="A194" s="14" t="s">
        <v>519</v>
      </c>
      <c r="B194" s="15" t="s">
        <v>646</v>
      </c>
      <c r="C194" t="s">
        <v>757</v>
      </c>
      <c r="D194" s="17" t="s">
        <v>758</v>
      </c>
      <c r="E194" s="18" t="s">
        <v>764</v>
      </c>
    </row>
    <row r="195" spans="1:5" x14ac:dyDescent="0.35">
      <c r="A195" s="14" t="s">
        <v>520</v>
      </c>
      <c r="B195" s="15" t="s">
        <v>647</v>
      </c>
      <c r="C195" t="s">
        <v>757</v>
      </c>
      <c r="D195" s="17" t="s">
        <v>758</v>
      </c>
      <c r="E195" s="18" t="s">
        <v>765</v>
      </c>
    </row>
    <row r="196" spans="1:5" x14ac:dyDescent="0.35">
      <c r="A196" s="14" t="s">
        <v>521</v>
      </c>
      <c r="B196" s="15" t="s">
        <v>648</v>
      </c>
      <c r="C196" t="s">
        <v>757</v>
      </c>
      <c r="D196" s="17" t="s">
        <v>758</v>
      </c>
      <c r="E196" s="18" t="s">
        <v>766</v>
      </c>
    </row>
    <row r="197" spans="1:5" x14ac:dyDescent="0.35">
      <c r="A197" s="14" t="s">
        <v>522</v>
      </c>
      <c r="B197" s="15" t="s">
        <v>649</v>
      </c>
      <c r="C197" t="s">
        <v>757</v>
      </c>
      <c r="D197" s="17" t="s">
        <v>758</v>
      </c>
      <c r="E197" s="18" t="s">
        <v>767</v>
      </c>
    </row>
    <row r="198" spans="1:5" x14ac:dyDescent="0.35">
      <c r="A198" s="14" t="s">
        <v>523</v>
      </c>
      <c r="B198" s="15" t="s">
        <v>650</v>
      </c>
      <c r="C198" t="s">
        <v>757</v>
      </c>
      <c r="D198" s="17" t="s">
        <v>758</v>
      </c>
      <c r="E198" s="18" t="s">
        <v>768</v>
      </c>
    </row>
    <row r="199" spans="1:5" x14ac:dyDescent="0.35">
      <c r="A199" s="14" t="s">
        <v>524</v>
      </c>
      <c r="B199" s="15" t="s">
        <v>651</v>
      </c>
      <c r="C199" t="s">
        <v>757</v>
      </c>
      <c r="D199" s="17" t="s">
        <v>758</v>
      </c>
      <c r="E199" s="18" t="s">
        <v>769</v>
      </c>
    </row>
    <row r="200" spans="1:5" x14ac:dyDescent="0.35">
      <c r="A200" s="14" t="s">
        <v>310</v>
      </c>
      <c r="B200" s="15" t="s">
        <v>372</v>
      </c>
      <c r="C200" t="s">
        <v>757</v>
      </c>
      <c r="D200" s="17" t="s">
        <v>758</v>
      </c>
      <c r="E200" s="18" t="s">
        <v>770</v>
      </c>
    </row>
    <row r="201" spans="1:5" x14ac:dyDescent="0.35">
      <c r="A201" s="14" t="s">
        <v>6</v>
      </c>
      <c r="B201" s="15" t="s">
        <v>105</v>
      </c>
      <c r="C201" t="s">
        <v>757</v>
      </c>
      <c r="D201" s="17" t="s">
        <v>758</v>
      </c>
      <c r="E201" s="18" t="s">
        <v>771</v>
      </c>
    </row>
    <row r="202" spans="1:5" x14ac:dyDescent="0.35">
      <c r="A202" s="14" t="s">
        <v>7</v>
      </c>
      <c r="B202" s="15" t="s">
        <v>106</v>
      </c>
      <c r="C202" t="s">
        <v>757</v>
      </c>
      <c r="D202" s="17" t="s">
        <v>758</v>
      </c>
      <c r="E202" s="18" t="s">
        <v>772</v>
      </c>
    </row>
    <row r="203" spans="1:5" x14ac:dyDescent="0.35">
      <c r="A203" s="14" t="s">
        <v>525</v>
      </c>
      <c r="B203" s="15" t="s">
        <v>652</v>
      </c>
      <c r="C203" t="s">
        <v>757</v>
      </c>
      <c r="D203" s="17" t="s">
        <v>758</v>
      </c>
      <c r="E203" s="18" t="s">
        <v>773</v>
      </c>
    </row>
    <row r="204" spans="1:5" x14ac:dyDescent="0.35">
      <c r="A204" s="14" t="s">
        <v>526</v>
      </c>
      <c r="B204" s="15" t="s">
        <v>653</v>
      </c>
      <c r="C204" t="s">
        <v>757</v>
      </c>
      <c r="D204" s="17" t="s">
        <v>758</v>
      </c>
      <c r="E204" s="18" t="s">
        <v>774</v>
      </c>
    </row>
    <row r="205" spans="1:5" x14ac:dyDescent="0.35">
      <c r="A205" s="14" t="s">
        <v>527</v>
      </c>
      <c r="B205" s="15" t="s">
        <v>654</v>
      </c>
      <c r="C205" t="s">
        <v>757</v>
      </c>
      <c r="D205" s="17" t="s">
        <v>758</v>
      </c>
      <c r="E205" s="18" t="s">
        <v>775</v>
      </c>
    </row>
    <row r="206" spans="1:5" x14ac:dyDescent="0.35">
      <c r="A206" s="14" t="s">
        <v>12</v>
      </c>
      <c r="B206" s="15" t="s">
        <v>111</v>
      </c>
      <c r="C206" t="s">
        <v>757</v>
      </c>
      <c r="D206" s="17" t="s">
        <v>758</v>
      </c>
      <c r="E206" s="18" t="s">
        <v>776</v>
      </c>
    </row>
    <row r="207" spans="1:5" x14ac:dyDescent="0.35">
      <c r="A207" s="14" t="s">
        <v>528</v>
      </c>
      <c r="B207" s="15" t="s">
        <v>655</v>
      </c>
      <c r="C207" t="s">
        <v>757</v>
      </c>
      <c r="D207" s="17" t="s">
        <v>758</v>
      </c>
      <c r="E207" s="18" t="s">
        <v>777</v>
      </c>
    </row>
    <row r="208" spans="1:5" x14ac:dyDescent="0.35">
      <c r="A208" s="14" t="s">
        <v>529</v>
      </c>
      <c r="B208" s="15" t="s">
        <v>656</v>
      </c>
      <c r="C208" t="s">
        <v>757</v>
      </c>
      <c r="D208" s="17" t="s">
        <v>758</v>
      </c>
      <c r="E208" s="18" t="s">
        <v>778</v>
      </c>
    </row>
    <row r="209" spans="1:5" x14ac:dyDescent="0.35">
      <c r="A209" s="14" t="s">
        <v>530</v>
      </c>
      <c r="B209" s="15" t="s">
        <v>657</v>
      </c>
      <c r="C209" t="s">
        <v>757</v>
      </c>
      <c r="D209" s="17" t="s">
        <v>758</v>
      </c>
      <c r="E209" s="18" t="s">
        <v>779</v>
      </c>
    </row>
    <row r="210" spans="1:5" x14ac:dyDescent="0.35">
      <c r="A210" s="14" t="s">
        <v>531</v>
      </c>
      <c r="B210" s="15" t="s">
        <v>658</v>
      </c>
      <c r="C210" t="s">
        <v>757</v>
      </c>
      <c r="D210" s="17" t="s">
        <v>758</v>
      </c>
      <c r="E210" s="18" t="s">
        <v>780</v>
      </c>
    </row>
    <row r="211" spans="1:5" x14ac:dyDescent="0.35">
      <c r="A211" s="14" t="s">
        <v>14</v>
      </c>
      <c r="B211" s="15" t="s">
        <v>113</v>
      </c>
      <c r="C211" t="s">
        <v>757</v>
      </c>
      <c r="D211" s="17" t="s">
        <v>758</v>
      </c>
      <c r="E211" s="18" t="s">
        <v>781</v>
      </c>
    </row>
    <row r="212" spans="1:5" x14ac:dyDescent="0.35">
      <c r="A212" s="14" t="s">
        <v>532</v>
      </c>
      <c r="B212" s="15" t="s">
        <v>659</v>
      </c>
      <c r="C212" t="s">
        <v>757</v>
      </c>
      <c r="D212" s="17" t="s">
        <v>758</v>
      </c>
      <c r="E212" s="18" t="s">
        <v>782</v>
      </c>
    </row>
    <row r="213" spans="1:5" x14ac:dyDescent="0.35">
      <c r="A213" s="14" t="s">
        <v>533</v>
      </c>
      <c r="B213" s="15" t="s">
        <v>660</v>
      </c>
      <c r="C213" t="s">
        <v>757</v>
      </c>
      <c r="D213" s="17" t="s">
        <v>758</v>
      </c>
      <c r="E213" s="18" t="s">
        <v>783</v>
      </c>
    </row>
    <row r="214" spans="1:5" x14ac:dyDescent="0.35">
      <c r="A214" s="14" t="s">
        <v>534</v>
      </c>
      <c r="B214" s="15" t="s">
        <v>661</v>
      </c>
      <c r="C214" t="s">
        <v>757</v>
      </c>
      <c r="D214" s="17" t="s">
        <v>758</v>
      </c>
      <c r="E214" s="18" t="s">
        <v>784</v>
      </c>
    </row>
    <row r="215" spans="1:5" x14ac:dyDescent="0.35">
      <c r="A215" s="14" t="s">
        <v>535</v>
      </c>
      <c r="B215" s="15" t="s">
        <v>662</v>
      </c>
      <c r="C215" t="s">
        <v>757</v>
      </c>
      <c r="D215" s="17" t="s">
        <v>758</v>
      </c>
      <c r="E215" s="18" t="s">
        <v>785</v>
      </c>
    </row>
    <row r="216" spans="1:5" x14ac:dyDescent="0.35">
      <c r="A216" s="14" t="s">
        <v>536</v>
      </c>
      <c r="B216" s="15" t="s">
        <v>663</v>
      </c>
      <c r="C216" t="s">
        <v>757</v>
      </c>
      <c r="D216" s="17" t="s">
        <v>758</v>
      </c>
      <c r="E216" s="18" t="s">
        <v>786</v>
      </c>
    </row>
    <row r="217" spans="1:5" x14ac:dyDescent="0.35">
      <c r="A217" s="14" t="s">
        <v>318</v>
      </c>
      <c r="B217" s="15" t="s">
        <v>381</v>
      </c>
      <c r="C217" t="s">
        <v>757</v>
      </c>
      <c r="D217" s="17" t="s">
        <v>758</v>
      </c>
      <c r="E217" s="18" t="s">
        <v>787</v>
      </c>
    </row>
    <row r="218" spans="1:5" x14ac:dyDescent="0.35">
      <c r="A218" s="14" t="s">
        <v>537</v>
      </c>
      <c r="B218" s="15" t="s">
        <v>664</v>
      </c>
      <c r="C218" t="s">
        <v>757</v>
      </c>
      <c r="D218" s="17" t="s">
        <v>758</v>
      </c>
      <c r="E218" s="18" t="s">
        <v>788</v>
      </c>
    </row>
    <row r="219" spans="1:5" x14ac:dyDescent="0.35">
      <c r="A219" s="14" t="s">
        <v>538</v>
      </c>
      <c r="B219" s="15" t="s">
        <v>665</v>
      </c>
      <c r="C219" t="s">
        <v>757</v>
      </c>
      <c r="D219" s="17" t="s">
        <v>758</v>
      </c>
      <c r="E219" s="18" t="s">
        <v>789</v>
      </c>
    </row>
    <row r="220" spans="1:5" x14ac:dyDescent="0.35">
      <c r="A220" s="14" t="s">
        <v>539</v>
      </c>
      <c r="B220" s="15" t="s">
        <v>666</v>
      </c>
      <c r="C220" t="s">
        <v>757</v>
      </c>
      <c r="D220" s="17" t="s">
        <v>758</v>
      </c>
      <c r="E220" s="18" t="s">
        <v>790</v>
      </c>
    </row>
    <row r="221" spans="1:5" x14ac:dyDescent="0.35">
      <c r="A221" s="14" t="s">
        <v>540</v>
      </c>
      <c r="B221" s="15" t="s">
        <v>667</v>
      </c>
      <c r="C221" t="s">
        <v>757</v>
      </c>
      <c r="D221" s="17" t="s">
        <v>758</v>
      </c>
      <c r="E221" s="18" t="s">
        <v>791</v>
      </c>
    </row>
    <row r="222" spans="1:5" x14ac:dyDescent="0.35">
      <c r="A222" s="14" t="s">
        <v>541</v>
      </c>
      <c r="B222" s="15" t="s">
        <v>668</v>
      </c>
      <c r="C222" t="s">
        <v>757</v>
      </c>
      <c r="D222" s="17" t="s">
        <v>758</v>
      </c>
      <c r="E222" s="18" t="s">
        <v>792</v>
      </c>
    </row>
    <row r="223" spans="1:5" x14ac:dyDescent="0.35">
      <c r="A223" s="14" t="s">
        <v>542</v>
      </c>
      <c r="B223" s="15" t="s">
        <v>669</v>
      </c>
      <c r="C223" t="s">
        <v>757</v>
      </c>
      <c r="D223" s="17" t="s">
        <v>758</v>
      </c>
      <c r="E223" s="18" t="s">
        <v>793</v>
      </c>
    </row>
    <row r="224" spans="1:5" x14ac:dyDescent="0.35">
      <c r="A224" s="14" t="s">
        <v>18</v>
      </c>
      <c r="B224" s="15" t="s">
        <v>117</v>
      </c>
      <c r="C224" t="s">
        <v>757</v>
      </c>
      <c r="D224" s="17" t="s">
        <v>758</v>
      </c>
      <c r="E224" s="18" t="s">
        <v>794</v>
      </c>
    </row>
    <row r="225" spans="1:5" x14ac:dyDescent="0.35">
      <c r="A225" s="14" t="s">
        <v>319</v>
      </c>
      <c r="B225" s="15" t="s">
        <v>382</v>
      </c>
      <c r="C225" t="s">
        <v>757</v>
      </c>
      <c r="D225" s="17" t="s">
        <v>758</v>
      </c>
      <c r="E225" s="18" t="s">
        <v>795</v>
      </c>
    </row>
    <row r="226" spans="1:5" x14ac:dyDescent="0.35">
      <c r="A226" s="14" t="s">
        <v>543</v>
      </c>
      <c r="B226" s="15" t="s">
        <v>670</v>
      </c>
      <c r="C226" t="s">
        <v>757</v>
      </c>
      <c r="D226" s="17" t="s">
        <v>758</v>
      </c>
      <c r="E226" s="18" t="s">
        <v>796</v>
      </c>
    </row>
    <row r="227" spans="1:5" x14ac:dyDescent="0.35">
      <c r="A227" s="14" t="s">
        <v>544</v>
      </c>
      <c r="B227" s="15" t="s">
        <v>671</v>
      </c>
      <c r="C227" t="s">
        <v>757</v>
      </c>
      <c r="D227" s="17" t="s">
        <v>758</v>
      </c>
      <c r="E227" s="18" t="s">
        <v>797</v>
      </c>
    </row>
    <row r="228" spans="1:5" x14ac:dyDescent="0.35">
      <c r="A228" s="14" t="s">
        <v>545</v>
      </c>
      <c r="B228" s="15" t="s">
        <v>672</v>
      </c>
      <c r="C228" t="s">
        <v>757</v>
      </c>
      <c r="D228" s="17" t="s">
        <v>758</v>
      </c>
      <c r="E228" s="18" t="s">
        <v>798</v>
      </c>
    </row>
    <row r="229" spans="1:5" x14ac:dyDescent="0.35">
      <c r="A229" s="14" t="s">
        <v>320</v>
      </c>
      <c r="B229" s="15" t="s">
        <v>383</v>
      </c>
      <c r="C229" t="s">
        <v>757</v>
      </c>
      <c r="D229" s="17" t="s">
        <v>758</v>
      </c>
      <c r="E229" s="18" t="s">
        <v>799</v>
      </c>
    </row>
    <row r="230" spans="1:5" x14ac:dyDescent="0.35">
      <c r="A230" s="14" t="s">
        <v>546</v>
      </c>
      <c r="B230" s="15" t="s">
        <v>673</v>
      </c>
      <c r="C230" t="s">
        <v>757</v>
      </c>
      <c r="D230" s="17" t="s">
        <v>758</v>
      </c>
      <c r="E230" s="18" t="s">
        <v>800</v>
      </c>
    </row>
    <row r="231" spans="1:5" x14ac:dyDescent="0.35">
      <c r="A231" s="14" t="s">
        <v>547</v>
      </c>
      <c r="B231" s="15" t="s">
        <v>674</v>
      </c>
      <c r="C231" t="s">
        <v>757</v>
      </c>
      <c r="D231" s="17" t="s">
        <v>758</v>
      </c>
      <c r="E231" s="18" t="s">
        <v>801</v>
      </c>
    </row>
    <row r="232" spans="1:5" x14ac:dyDescent="0.35">
      <c r="A232" s="14" t="s">
        <v>548</v>
      </c>
      <c r="B232" s="15" t="s">
        <v>675</v>
      </c>
      <c r="C232" t="s">
        <v>757</v>
      </c>
      <c r="D232" s="17" t="s">
        <v>758</v>
      </c>
      <c r="E232" s="18" t="s">
        <v>802</v>
      </c>
    </row>
    <row r="233" spans="1:5" x14ac:dyDescent="0.35">
      <c r="A233" s="14" t="s">
        <v>549</v>
      </c>
      <c r="B233" s="15" t="s">
        <v>676</v>
      </c>
      <c r="C233" t="s">
        <v>757</v>
      </c>
      <c r="D233" s="17" t="s">
        <v>758</v>
      </c>
      <c r="E233" s="18" t="s">
        <v>803</v>
      </c>
    </row>
    <row r="234" spans="1:5" x14ac:dyDescent="0.35">
      <c r="A234" s="14" t="s">
        <v>550</v>
      </c>
      <c r="B234" s="15" t="s">
        <v>677</v>
      </c>
      <c r="C234" t="s">
        <v>757</v>
      </c>
      <c r="D234" s="17" t="s">
        <v>758</v>
      </c>
      <c r="E234" s="18" t="s">
        <v>804</v>
      </c>
    </row>
    <row r="235" spans="1:5" x14ac:dyDescent="0.35">
      <c r="A235" s="14" t="s">
        <v>551</v>
      </c>
      <c r="B235" s="15" t="s">
        <v>678</v>
      </c>
      <c r="C235" t="s">
        <v>757</v>
      </c>
      <c r="D235" s="17" t="s">
        <v>758</v>
      </c>
      <c r="E235" s="18" t="s">
        <v>805</v>
      </c>
    </row>
    <row r="236" spans="1:5" x14ac:dyDescent="0.35">
      <c r="A236" s="14" t="s">
        <v>552</v>
      </c>
      <c r="B236" s="15" t="s">
        <v>679</v>
      </c>
      <c r="C236" t="s">
        <v>757</v>
      </c>
      <c r="D236" s="17" t="s">
        <v>758</v>
      </c>
      <c r="E236" s="18" t="s">
        <v>806</v>
      </c>
    </row>
    <row r="237" spans="1:5" x14ac:dyDescent="0.35">
      <c r="A237" s="14" t="s">
        <v>553</v>
      </c>
      <c r="B237" s="15" t="s">
        <v>680</v>
      </c>
      <c r="C237" t="s">
        <v>757</v>
      </c>
      <c r="D237" s="17" t="s">
        <v>758</v>
      </c>
      <c r="E237" s="18" t="s">
        <v>807</v>
      </c>
    </row>
    <row r="238" spans="1:5" x14ac:dyDescent="0.35">
      <c r="A238" s="14" t="s">
        <v>554</v>
      </c>
      <c r="B238" s="15" t="s">
        <v>681</v>
      </c>
      <c r="C238" t="s">
        <v>757</v>
      </c>
      <c r="D238" s="17" t="s">
        <v>758</v>
      </c>
      <c r="E238" s="18" t="s">
        <v>808</v>
      </c>
    </row>
    <row r="239" spans="1:5" x14ac:dyDescent="0.35">
      <c r="A239" s="14" t="s">
        <v>555</v>
      </c>
      <c r="B239" s="15" t="s">
        <v>682</v>
      </c>
      <c r="C239" t="s">
        <v>757</v>
      </c>
      <c r="D239" s="17" t="s">
        <v>758</v>
      </c>
      <c r="E239" s="18" t="s">
        <v>809</v>
      </c>
    </row>
    <row r="240" spans="1:5" x14ac:dyDescent="0.35">
      <c r="A240" s="14" t="s">
        <v>556</v>
      </c>
      <c r="B240" s="15" t="s">
        <v>683</v>
      </c>
      <c r="C240" t="s">
        <v>757</v>
      </c>
      <c r="D240" s="17" t="s">
        <v>758</v>
      </c>
      <c r="E240" s="18" t="s">
        <v>810</v>
      </c>
    </row>
    <row r="241" spans="1:5" x14ac:dyDescent="0.35">
      <c r="A241" s="14" t="s">
        <v>557</v>
      </c>
      <c r="B241" s="15" t="s">
        <v>684</v>
      </c>
      <c r="C241" t="s">
        <v>757</v>
      </c>
      <c r="D241" s="17" t="s">
        <v>758</v>
      </c>
      <c r="E241" s="18" t="s">
        <v>811</v>
      </c>
    </row>
    <row r="242" spans="1:5" x14ac:dyDescent="0.35">
      <c r="A242" s="14" t="s">
        <v>558</v>
      </c>
      <c r="B242" s="15" t="s">
        <v>685</v>
      </c>
      <c r="C242" t="s">
        <v>757</v>
      </c>
      <c r="D242" s="17" t="s">
        <v>758</v>
      </c>
      <c r="E242" s="18" t="s">
        <v>812</v>
      </c>
    </row>
    <row r="243" spans="1:5" x14ac:dyDescent="0.35">
      <c r="A243" s="14" t="s">
        <v>559</v>
      </c>
      <c r="B243" s="15" t="s">
        <v>686</v>
      </c>
      <c r="C243" t="s">
        <v>757</v>
      </c>
      <c r="D243" s="17" t="s">
        <v>758</v>
      </c>
      <c r="E243" s="18" t="s">
        <v>813</v>
      </c>
    </row>
    <row r="244" spans="1:5" x14ac:dyDescent="0.35">
      <c r="A244" s="14" t="s">
        <v>560</v>
      </c>
      <c r="B244" s="15" t="s">
        <v>687</v>
      </c>
      <c r="C244" t="s">
        <v>757</v>
      </c>
      <c r="D244" s="17" t="s">
        <v>758</v>
      </c>
      <c r="E244" s="18" t="s">
        <v>814</v>
      </c>
    </row>
    <row r="245" spans="1:5" x14ac:dyDescent="0.35">
      <c r="A245" s="14" t="s">
        <v>561</v>
      </c>
      <c r="B245" s="15" t="s">
        <v>688</v>
      </c>
      <c r="C245" t="s">
        <v>757</v>
      </c>
      <c r="D245" s="17" t="s">
        <v>758</v>
      </c>
      <c r="E245" s="18" t="s">
        <v>815</v>
      </c>
    </row>
    <row r="246" spans="1:5" x14ac:dyDescent="0.35">
      <c r="A246" s="14" t="s">
        <v>562</v>
      </c>
      <c r="B246" s="15" t="s">
        <v>689</v>
      </c>
      <c r="C246" t="s">
        <v>757</v>
      </c>
      <c r="D246" s="17" t="s">
        <v>758</v>
      </c>
      <c r="E246" s="18" t="s">
        <v>816</v>
      </c>
    </row>
    <row r="247" spans="1:5" x14ac:dyDescent="0.35">
      <c r="A247" s="14" t="s">
        <v>563</v>
      </c>
      <c r="B247" s="15" t="s">
        <v>690</v>
      </c>
      <c r="C247" t="s">
        <v>757</v>
      </c>
      <c r="D247" s="17" t="s">
        <v>758</v>
      </c>
      <c r="E247" s="18" t="s">
        <v>817</v>
      </c>
    </row>
    <row r="248" spans="1:5" x14ac:dyDescent="0.35">
      <c r="A248" s="14" t="s">
        <v>564</v>
      </c>
      <c r="B248" s="15" t="s">
        <v>691</v>
      </c>
      <c r="C248" t="s">
        <v>757</v>
      </c>
      <c r="D248" s="17" t="s">
        <v>758</v>
      </c>
      <c r="E248" s="18" t="s">
        <v>818</v>
      </c>
    </row>
    <row r="249" spans="1:5" x14ac:dyDescent="0.35">
      <c r="A249" s="14" t="s">
        <v>565</v>
      </c>
      <c r="B249" s="15" t="s">
        <v>692</v>
      </c>
      <c r="C249" t="s">
        <v>757</v>
      </c>
      <c r="D249" s="17" t="s">
        <v>758</v>
      </c>
      <c r="E249" s="18" t="s">
        <v>819</v>
      </c>
    </row>
    <row r="250" spans="1:5" x14ac:dyDescent="0.35">
      <c r="A250" s="14" t="s">
        <v>31</v>
      </c>
      <c r="B250" s="15" t="s">
        <v>130</v>
      </c>
      <c r="C250" t="s">
        <v>757</v>
      </c>
      <c r="D250" s="17" t="s">
        <v>758</v>
      </c>
      <c r="E250" s="18" t="s">
        <v>820</v>
      </c>
    </row>
    <row r="251" spans="1:5" x14ac:dyDescent="0.35">
      <c r="A251" s="14" t="s">
        <v>566</v>
      </c>
      <c r="B251" s="15" t="s">
        <v>693</v>
      </c>
      <c r="C251" t="s">
        <v>757</v>
      </c>
      <c r="D251" s="17" t="s">
        <v>758</v>
      </c>
      <c r="E251" s="18" t="s">
        <v>821</v>
      </c>
    </row>
    <row r="252" spans="1:5" x14ac:dyDescent="0.35">
      <c r="A252" s="14" t="s">
        <v>32</v>
      </c>
      <c r="B252" s="15" t="s">
        <v>131</v>
      </c>
      <c r="C252" t="s">
        <v>757</v>
      </c>
      <c r="D252" s="17" t="s">
        <v>758</v>
      </c>
      <c r="E252" s="18" t="s">
        <v>822</v>
      </c>
    </row>
    <row r="253" spans="1:5" x14ac:dyDescent="0.35">
      <c r="A253" s="14" t="s">
        <v>567</v>
      </c>
      <c r="B253" s="15" t="s">
        <v>694</v>
      </c>
      <c r="C253" t="s">
        <v>757</v>
      </c>
      <c r="D253" s="17" t="s">
        <v>758</v>
      </c>
      <c r="E253" s="18" t="s">
        <v>823</v>
      </c>
    </row>
    <row r="254" spans="1:5" x14ac:dyDescent="0.35">
      <c r="A254" s="14" t="s">
        <v>568</v>
      </c>
      <c r="B254" s="15" t="s">
        <v>695</v>
      </c>
      <c r="C254" t="s">
        <v>757</v>
      </c>
      <c r="D254" s="17" t="s">
        <v>758</v>
      </c>
      <c r="E254" s="18" t="s">
        <v>824</v>
      </c>
    </row>
    <row r="255" spans="1:5" x14ac:dyDescent="0.35">
      <c r="A255" s="14" t="s">
        <v>569</v>
      </c>
      <c r="B255" s="15" t="s">
        <v>696</v>
      </c>
      <c r="C255" t="s">
        <v>757</v>
      </c>
      <c r="D255" s="17" t="s">
        <v>758</v>
      </c>
      <c r="E255" s="18" t="s">
        <v>825</v>
      </c>
    </row>
    <row r="256" spans="1:5" x14ac:dyDescent="0.35">
      <c r="A256" s="14" t="s">
        <v>570</v>
      </c>
      <c r="B256" s="15" t="s">
        <v>697</v>
      </c>
      <c r="C256" t="s">
        <v>757</v>
      </c>
      <c r="D256" s="17" t="s">
        <v>758</v>
      </c>
      <c r="E256" s="18" t="s">
        <v>826</v>
      </c>
    </row>
    <row r="257" spans="1:5" x14ac:dyDescent="0.35">
      <c r="A257" s="14" t="s">
        <v>571</v>
      </c>
      <c r="B257" s="15" t="s">
        <v>698</v>
      </c>
      <c r="C257" t="s">
        <v>757</v>
      </c>
      <c r="D257" s="17" t="s">
        <v>758</v>
      </c>
      <c r="E257" s="18" t="s">
        <v>827</v>
      </c>
    </row>
    <row r="258" spans="1:5" x14ac:dyDescent="0.35">
      <c r="A258" s="14" t="s">
        <v>327</v>
      </c>
      <c r="B258" s="15" t="s">
        <v>390</v>
      </c>
      <c r="C258" t="s">
        <v>757</v>
      </c>
      <c r="D258" s="17" t="s">
        <v>758</v>
      </c>
      <c r="E258" s="18" t="s">
        <v>828</v>
      </c>
    </row>
    <row r="259" spans="1:5" x14ac:dyDescent="0.35">
      <c r="A259" s="14" t="s">
        <v>572</v>
      </c>
      <c r="B259" s="15" t="s">
        <v>699</v>
      </c>
      <c r="C259" t="s">
        <v>757</v>
      </c>
      <c r="D259" s="17" t="s">
        <v>758</v>
      </c>
      <c r="E259" s="18" t="s">
        <v>829</v>
      </c>
    </row>
    <row r="260" spans="1:5" x14ac:dyDescent="0.35">
      <c r="A260" s="14" t="s">
        <v>573</v>
      </c>
      <c r="B260" s="15" t="s">
        <v>700</v>
      </c>
      <c r="C260" t="s">
        <v>757</v>
      </c>
      <c r="D260" s="17" t="s">
        <v>758</v>
      </c>
      <c r="E260" s="18" t="s">
        <v>830</v>
      </c>
    </row>
    <row r="261" spans="1:5" x14ac:dyDescent="0.35">
      <c r="A261" s="14" t="s">
        <v>36</v>
      </c>
      <c r="B261" s="15" t="s">
        <v>135</v>
      </c>
      <c r="C261" t="s">
        <v>757</v>
      </c>
      <c r="D261" s="17" t="s">
        <v>758</v>
      </c>
      <c r="E261" s="18" t="s">
        <v>831</v>
      </c>
    </row>
    <row r="262" spans="1:5" x14ac:dyDescent="0.35">
      <c r="A262" s="14" t="s">
        <v>574</v>
      </c>
      <c r="B262" s="15" t="s">
        <v>701</v>
      </c>
      <c r="C262" t="s">
        <v>757</v>
      </c>
      <c r="D262" s="17" t="s">
        <v>758</v>
      </c>
      <c r="E262" s="18" t="s">
        <v>832</v>
      </c>
    </row>
    <row r="263" spans="1:5" x14ac:dyDescent="0.35">
      <c r="A263" s="14" t="s">
        <v>575</v>
      </c>
      <c r="B263" s="15" t="s">
        <v>702</v>
      </c>
      <c r="C263" t="s">
        <v>757</v>
      </c>
      <c r="D263" s="17" t="s">
        <v>758</v>
      </c>
      <c r="E263" s="18" t="s">
        <v>833</v>
      </c>
    </row>
    <row r="264" spans="1:5" x14ac:dyDescent="0.35">
      <c r="A264" s="14" t="s">
        <v>576</v>
      </c>
      <c r="B264" s="15" t="s">
        <v>703</v>
      </c>
      <c r="C264" t="s">
        <v>757</v>
      </c>
      <c r="D264" s="17" t="s">
        <v>758</v>
      </c>
      <c r="E264" s="18" t="s">
        <v>834</v>
      </c>
    </row>
    <row r="265" spans="1:5" x14ac:dyDescent="0.35">
      <c r="A265" s="14" t="s">
        <v>577</v>
      </c>
      <c r="B265" s="15" t="s">
        <v>704</v>
      </c>
      <c r="C265" t="s">
        <v>757</v>
      </c>
      <c r="D265" s="17" t="s">
        <v>758</v>
      </c>
      <c r="E265" s="18" t="s">
        <v>835</v>
      </c>
    </row>
    <row r="266" spans="1:5" x14ac:dyDescent="0.35">
      <c r="A266" s="14" t="s">
        <v>330</v>
      </c>
      <c r="B266" s="15" t="s">
        <v>393</v>
      </c>
      <c r="C266" t="s">
        <v>757</v>
      </c>
      <c r="D266" s="17" t="s">
        <v>758</v>
      </c>
      <c r="E266" s="18" t="s">
        <v>836</v>
      </c>
    </row>
    <row r="267" spans="1:5" x14ac:dyDescent="0.35">
      <c r="A267" s="14" t="s">
        <v>39</v>
      </c>
      <c r="B267" s="15" t="s">
        <v>138</v>
      </c>
      <c r="C267" t="s">
        <v>757</v>
      </c>
      <c r="D267" s="17" t="s">
        <v>758</v>
      </c>
      <c r="E267" s="18" t="s">
        <v>837</v>
      </c>
    </row>
    <row r="268" spans="1:5" x14ac:dyDescent="0.35">
      <c r="A268" s="14" t="s">
        <v>578</v>
      </c>
      <c r="B268" s="15" t="s">
        <v>705</v>
      </c>
      <c r="C268" t="s">
        <v>757</v>
      </c>
      <c r="D268" s="17" t="s">
        <v>758</v>
      </c>
      <c r="E268" s="18" t="s">
        <v>838</v>
      </c>
    </row>
    <row r="269" spans="1:5" x14ac:dyDescent="0.35">
      <c r="A269" s="14" t="s">
        <v>331</v>
      </c>
      <c r="B269" s="15" t="s">
        <v>394</v>
      </c>
      <c r="C269" t="s">
        <v>757</v>
      </c>
      <c r="D269" s="17" t="s">
        <v>758</v>
      </c>
      <c r="E269" s="18" t="s">
        <v>839</v>
      </c>
    </row>
    <row r="270" spans="1:5" x14ac:dyDescent="0.35">
      <c r="A270" s="14" t="s">
        <v>579</v>
      </c>
      <c r="B270" s="15" t="s">
        <v>706</v>
      </c>
      <c r="C270" t="s">
        <v>757</v>
      </c>
      <c r="D270" s="17" t="s">
        <v>758</v>
      </c>
      <c r="E270" s="18" t="s">
        <v>840</v>
      </c>
    </row>
    <row r="271" spans="1:5" x14ac:dyDescent="0.35">
      <c r="A271" s="14" t="s">
        <v>332</v>
      </c>
      <c r="B271" s="15" t="s">
        <v>395</v>
      </c>
      <c r="C271" t="s">
        <v>757</v>
      </c>
      <c r="D271" s="17" t="s">
        <v>758</v>
      </c>
      <c r="E271" s="18" t="s">
        <v>841</v>
      </c>
    </row>
    <row r="272" spans="1:5" x14ac:dyDescent="0.35">
      <c r="A272" s="14" t="s">
        <v>580</v>
      </c>
      <c r="B272" s="15" t="s">
        <v>707</v>
      </c>
      <c r="C272" t="s">
        <v>757</v>
      </c>
      <c r="D272" s="17" t="s">
        <v>758</v>
      </c>
      <c r="E272" s="18" t="s">
        <v>842</v>
      </c>
    </row>
    <row r="273" spans="1:5" x14ac:dyDescent="0.35">
      <c r="A273" s="14" t="s">
        <v>581</v>
      </c>
      <c r="B273" s="15" t="s">
        <v>708</v>
      </c>
      <c r="C273" t="s">
        <v>757</v>
      </c>
      <c r="D273" s="17" t="s">
        <v>758</v>
      </c>
      <c r="E273" s="18" t="s">
        <v>843</v>
      </c>
    </row>
    <row r="274" spans="1:5" x14ac:dyDescent="0.35">
      <c r="A274" s="14" t="s">
        <v>334</v>
      </c>
      <c r="B274" s="15" t="s">
        <v>397</v>
      </c>
      <c r="C274" t="s">
        <v>757</v>
      </c>
      <c r="D274" s="17" t="s">
        <v>758</v>
      </c>
      <c r="E274" s="18" t="s">
        <v>844</v>
      </c>
    </row>
    <row r="275" spans="1:5" x14ac:dyDescent="0.35">
      <c r="A275" s="14" t="s">
        <v>582</v>
      </c>
      <c r="B275" s="15" t="s">
        <v>709</v>
      </c>
      <c r="C275" t="s">
        <v>757</v>
      </c>
      <c r="D275" s="17" t="s">
        <v>758</v>
      </c>
      <c r="E275" s="18" t="s">
        <v>845</v>
      </c>
    </row>
    <row r="276" spans="1:5" x14ac:dyDescent="0.35">
      <c r="A276" s="14" t="s">
        <v>335</v>
      </c>
      <c r="B276" s="15" t="s">
        <v>398</v>
      </c>
      <c r="C276" t="s">
        <v>757</v>
      </c>
      <c r="D276" s="17" t="s">
        <v>758</v>
      </c>
      <c r="E276" s="18" t="s">
        <v>846</v>
      </c>
    </row>
    <row r="277" spans="1:5" x14ac:dyDescent="0.35">
      <c r="A277" s="14" t="s">
        <v>583</v>
      </c>
      <c r="B277" s="15" t="s">
        <v>710</v>
      </c>
      <c r="C277" t="s">
        <v>757</v>
      </c>
      <c r="D277" s="17" t="s">
        <v>758</v>
      </c>
      <c r="E277" s="18" t="s">
        <v>847</v>
      </c>
    </row>
    <row r="278" spans="1:5" x14ac:dyDescent="0.35">
      <c r="A278" s="14" t="s">
        <v>584</v>
      </c>
      <c r="B278" s="15" t="s">
        <v>711</v>
      </c>
      <c r="C278" t="s">
        <v>757</v>
      </c>
      <c r="D278" s="17" t="s">
        <v>758</v>
      </c>
      <c r="E278" s="18" t="s">
        <v>848</v>
      </c>
    </row>
    <row r="279" spans="1:5" x14ac:dyDescent="0.35">
      <c r="A279" s="14" t="s">
        <v>585</v>
      </c>
      <c r="B279" s="15" t="s">
        <v>712</v>
      </c>
      <c r="C279" t="s">
        <v>757</v>
      </c>
      <c r="D279" s="17" t="s">
        <v>758</v>
      </c>
      <c r="E279" s="18" t="s">
        <v>849</v>
      </c>
    </row>
    <row r="280" spans="1:5" x14ac:dyDescent="0.35">
      <c r="A280" s="14" t="s">
        <v>586</v>
      </c>
      <c r="B280" s="15" t="s">
        <v>713</v>
      </c>
      <c r="C280" t="s">
        <v>757</v>
      </c>
      <c r="D280" s="17" t="s">
        <v>758</v>
      </c>
      <c r="E280" s="18" t="s">
        <v>850</v>
      </c>
    </row>
    <row r="281" spans="1:5" x14ac:dyDescent="0.35">
      <c r="A281" s="14" t="s">
        <v>587</v>
      </c>
      <c r="B281" s="15" t="s">
        <v>714</v>
      </c>
      <c r="C281" t="s">
        <v>757</v>
      </c>
      <c r="D281" s="17" t="s">
        <v>758</v>
      </c>
      <c r="E281" s="18" t="s">
        <v>851</v>
      </c>
    </row>
    <row r="282" spans="1:5" x14ac:dyDescent="0.35">
      <c r="A282" s="14" t="s">
        <v>588</v>
      </c>
      <c r="B282" s="15" t="s">
        <v>715</v>
      </c>
      <c r="C282" t="s">
        <v>757</v>
      </c>
      <c r="D282" s="17" t="s">
        <v>758</v>
      </c>
      <c r="E282" s="18" t="s">
        <v>852</v>
      </c>
    </row>
    <row r="283" spans="1:5" x14ac:dyDescent="0.35">
      <c r="A283" s="14" t="s">
        <v>589</v>
      </c>
      <c r="B283" s="16" t="s">
        <v>716</v>
      </c>
      <c r="C283" t="s">
        <v>757</v>
      </c>
      <c r="D283" s="17" t="s">
        <v>758</v>
      </c>
      <c r="E283" s="18" t="s">
        <v>853</v>
      </c>
    </row>
    <row r="284" spans="1:5" x14ac:dyDescent="0.35">
      <c r="A284" s="14" t="s">
        <v>590</v>
      </c>
      <c r="B284" s="16" t="s">
        <v>717</v>
      </c>
      <c r="C284" t="s">
        <v>757</v>
      </c>
      <c r="D284" s="17" t="s">
        <v>758</v>
      </c>
      <c r="E284" s="18" t="s">
        <v>854</v>
      </c>
    </row>
    <row r="285" spans="1:5" x14ac:dyDescent="0.35">
      <c r="A285" s="14" t="s">
        <v>591</v>
      </c>
      <c r="B285" s="16" t="s">
        <v>718</v>
      </c>
      <c r="C285" t="s">
        <v>757</v>
      </c>
      <c r="D285" s="17" t="s">
        <v>758</v>
      </c>
      <c r="E285" s="18" t="s">
        <v>855</v>
      </c>
    </row>
    <row r="286" spans="1:5" x14ac:dyDescent="0.35">
      <c r="A286" s="14" t="s">
        <v>592</v>
      </c>
      <c r="B286" s="16" t="s">
        <v>719</v>
      </c>
      <c r="C286" t="s">
        <v>757</v>
      </c>
      <c r="D286" s="17" t="s">
        <v>758</v>
      </c>
      <c r="E286" s="18" t="s">
        <v>856</v>
      </c>
    </row>
    <row r="287" spans="1:5" x14ac:dyDescent="0.35">
      <c r="A287" s="14" t="s">
        <v>593</v>
      </c>
      <c r="B287" s="16" t="s">
        <v>720</v>
      </c>
      <c r="C287" t="s">
        <v>757</v>
      </c>
      <c r="D287" s="17" t="s">
        <v>758</v>
      </c>
      <c r="E287" s="18" t="s">
        <v>857</v>
      </c>
    </row>
    <row r="288" spans="1:5" x14ac:dyDescent="0.35">
      <c r="A288" s="14" t="s">
        <v>594</v>
      </c>
      <c r="B288" s="16" t="s">
        <v>721</v>
      </c>
      <c r="C288" t="s">
        <v>757</v>
      </c>
      <c r="D288" s="17" t="s">
        <v>758</v>
      </c>
      <c r="E288" s="18" t="s">
        <v>858</v>
      </c>
    </row>
    <row r="289" spans="1:5" x14ac:dyDescent="0.35">
      <c r="A289" s="14" t="s">
        <v>45</v>
      </c>
      <c r="B289" s="16" t="s">
        <v>144</v>
      </c>
      <c r="C289" t="s">
        <v>757</v>
      </c>
      <c r="D289" s="17" t="s">
        <v>758</v>
      </c>
      <c r="E289" s="18" t="s">
        <v>859</v>
      </c>
    </row>
    <row r="290" spans="1:5" x14ac:dyDescent="0.35">
      <c r="A290" s="14" t="s">
        <v>595</v>
      </c>
      <c r="B290" s="16" t="s">
        <v>722</v>
      </c>
      <c r="C290" t="s">
        <v>757</v>
      </c>
      <c r="D290" s="17" t="s">
        <v>758</v>
      </c>
      <c r="E290" s="18" t="s">
        <v>860</v>
      </c>
    </row>
    <row r="291" spans="1:5" x14ac:dyDescent="0.35">
      <c r="A291" s="14" t="s">
        <v>596</v>
      </c>
      <c r="B291" s="16" t="s">
        <v>723</v>
      </c>
      <c r="C291" t="s">
        <v>757</v>
      </c>
      <c r="D291" s="17" t="s">
        <v>758</v>
      </c>
      <c r="E291" s="18" t="s">
        <v>861</v>
      </c>
    </row>
    <row r="292" spans="1:5" x14ac:dyDescent="0.35">
      <c r="A292" s="14" t="s">
        <v>597</v>
      </c>
      <c r="B292" s="16" t="s">
        <v>724</v>
      </c>
      <c r="C292" t="s">
        <v>757</v>
      </c>
      <c r="D292" s="17" t="s">
        <v>758</v>
      </c>
      <c r="E292" s="18" t="s">
        <v>862</v>
      </c>
    </row>
    <row r="293" spans="1:5" x14ac:dyDescent="0.35">
      <c r="A293" s="14" t="s">
        <v>46</v>
      </c>
      <c r="B293" s="16" t="s">
        <v>145</v>
      </c>
      <c r="C293" t="s">
        <v>757</v>
      </c>
      <c r="D293" s="17" t="s">
        <v>758</v>
      </c>
      <c r="E293" s="18" t="s">
        <v>863</v>
      </c>
    </row>
    <row r="294" spans="1:5" x14ac:dyDescent="0.35">
      <c r="A294" s="14" t="s">
        <v>338</v>
      </c>
      <c r="B294" s="16" t="s">
        <v>401</v>
      </c>
      <c r="C294" t="s">
        <v>757</v>
      </c>
      <c r="D294" s="17" t="s">
        <v>758</v>
      </c>
      <c r="E294" s="18" t="s">
        <v>864</v>
      </c>
    </row>
    <row r="295" spans="1:5" x14ac:dyDescent="0.35">
      <c r="A295" s="14" t="s">
        <v>598</v>
      </c>
      <c r="B295" s="16" t="s">
        <v>725</v>
      </c>
      <c r="C295" t="s">
        <v>757</v>
      </c>
      <c r="D295" s="17" t="s">
        <v>758</v>
      </c>
      <c r="E295" s="18" t="s">
        <v>865</v>
      </c>
    </row>
    <row r="296" spans="1:5" x14ac:dyDescent="0.35">
      <c r="A296" s="14" t="s">
        <v>599</v>
      </c>
      <c r="B296" s="16" t="s">
        <v>726</v>
      </c>
      <c r="C296" t="s">
        <v>757</v>
      </c>
      <c r="D296" s="17" t="s">
        <v>758</v>
      </c>
      <c r="E296" s="18" t="s">
        <v>866</v>
      </c>
    </row>
    <row r="297" spans="1:5" x14ac:dyDescent="0.35">
      <c r="A297" s="14" t="s">
        <v>341</v>
      </c>
      <c r="B297" s="16" t="s">
        <v>404</v>
      </c>
      <c r="C297" t="s">
        <v>757</v>
      </c>
      <c r="D297" s="17" t="s">
        <v>758</v>
      </c>
      <c r="E297" s="18" t="s">
        <v>867</v>
      </c>
    </row>
    <row r="298" spans="1:5" x14ac:dyDescent="0.35">
      <c r="A298" s="14" t="s">
        <v>600</v>
      </c>
      <c r="B298" s="16" t="s">
        <v>727</v>
      </c>
      <c r="C298" t="s">
        <v>757</v>
      </c>
      <c r="D298" s="17" t="s">
        <v>758</v>
      </c>
      <c r="E298" s="18" t="s">
        <v>868</v>
      </c>
    </row>
    <row r="299" spans="1:5" x14ac:dyDescent="0.35">
      <c r="A299" s="14" t="s">
        <v>51</v>
      </c>
      <c r="B299" s="16" t="s">
        <v>150</v>
      </c>
      <c r="C299" t="s">
        <v>757</v>
      </c>
      <c r="D299" s="17" t="s">
        <v>758</v>
      </c>
      <c r="E299" s="18" t="s">
        <v>869</v>
      </c>
    </row>
    <row r="300" spans="1:5" x14ac:dyDescent="0.35">
      <c r="A300" s="14" t="s">
        <v>601</v>
      </c>
      <c r="B300" s="16" t="s">
        <v>728</v>
      </c>
      <c r="C300" t="s">
        <v>757</v>
      </c>
      <c r="D300" s="17" t="s">
        <v>758</v>
      </c>
      <c r="E300" s="18" t="s">
        <v>870</v>
      </c>
    </row>
    <row r="301" spans="1:5" x14ac:dyDescent="0.35">
      <c r="A301" s="14" t="s">
        <v>345</v>
      </c>
      <c r="B301" s="16" t="s">
        <v>408</v>
      </c>
      <c r="C301" t="s">
        <v>757</v>
      </c>
      <c r="D301" s="17" t="s">
        <v>758</v>
      </c>
      <c r="E301" s="18" t="s">
        <v>871</v>
      </c>
    </row>
    <row r="302" spans="1:5" x14ac:dyDescent="0.35">
      <c r="A302" s="14" t="s">
        <v>602</v>
      </c>
      <c r="B302" s="16" t="s">
        <v>729</v>
      </c>
      <c r="C302" t="s">
        <v>757</v>
      </c>
      <c r="D302" s="17" t="s">
        <v>758</v>
      </c>
      <c r="E302" s="18" t="s">
        <v>872</v>
      </c>
    </row>
    <row r="303" spans="1:5" x14ac:dyDescent="0.35">
      <c r="A303" s="14" t="s">
        <v>57</v>
      </c>
      <c r="B303" s="16" t="s">
        <v>156</v>
      </c>
      <c r="C303" t="s">
        <v>757</v>
      </c>
      <c r="D303" s="17" t="s">
        <v>758</v>
      </c>
      <c r="E303" s="18" t="s">
        <v>873</v>
      </c>
    </row>
    <row r="304" spans="1:5" x14ac:dyDescent="0.35">
      <c r="A304" s="14" t="s">
        <v>603</v>
      </c>
      <c r="B304" s="16" t="s">
        <v>730</v>
      </c>
      <c r="C304" t="s">
        <v>757</v>
      </c>
      <c r="D304" s="17" t="s">
        <v>758</v>
      </c>
      <c r="E304" s="18" t="s">
        <v>874</v>
      </c>
    </row>
    <row r="305" spans="1:5" x14ac:dyDescent="0.35">
      <c r="A305" s="14" t="s">
        <v>347</v>
      </c>
      <c r="B305" s="16" t="s">
        <v>410</v>
      </c>
      <c r="C305" t="s">
        <v>757</v>
      </c>
      <c r="D305" s="17" t="s">
        <v>758</v>
      </c>
      <c r="E305" s="18" t="s">
        <v>875</v>
      </c>
    </row>
    <row r="306" spans="1:5" x14ac:dyDescent="0.35">
      <c r="A306" s="14" t="s">
        <v>604</v>
      </c>
      <c r="B306" s="16" t="s">
        <v>731</v>
      </c>
      <c r="C306" t="s">
        <v>757</v>
      </c>
      <c r="D306" s="17" t="s">
        <v>758</v>
      </c>
      <c r="E306" s="18" t="s">
        <v>876</v>
      </c>
    </row>
    <row r="307" spans="1:5" x14ac:dyDescent="0.35">
      <c r="A307" s="14" t="s">
        <v>65</v>
      </c>
      <c r="B307" s="16" t="s">
        <v>165</v>
      </c>
      <c r="C307" t="s">
        <v>757</v>
      </c>
      <c r="D307" s="17" t="s">
        <v>758</v>
      </c>
      <c r="E307" s="18" t="s">
        <v>877</v>
      </c>
    </row>
    <row r="308" spans="1:5" x14ac:dyDescent="0.35">
      <c r="A308" s="14" t="s">
        <v>605</v>
      </c>
      <c r="B308" s="16" t="s">
        <v>732</v>
      </c>
      <c r="C308" t="s">
        <v>757</v>
      </c>
      <c r="D308" s="17" t="s">
        <v>758</v>
      </c>
      <c r="E308" s="18" t="s">
        <v>878</v>
      </c>
    </row>
    <row r="309" spans="1:5" x14ac:dyDescent="0.35">
      <c r="A309" s="14" t="s">
        <v>606</v>
      </c>
      <c r="B309" s="16" t="s">
        <v>733</v>
      </c>
      <c r="C309" t="s">
        <v>757</v>
      </c>
      <c r="D309" s="17" t="s">
        <v>758</v>
      </c>
      <c r="E309" s="18" t="s">
        <v>879</v>
      </c>
    </row>
    <row r="310" spans="1:5" x14ac:dyDescent="0.35">
      <c r="A310" s="14" t="s">
        <v>607</v>
      </c>
      <c r="B310" s="16" t="s">
        <v>734</v>
      </c>
      <c r="C310" t="s">
        <v>757</v>
      </c>
      <c r="D310" s="17" t="s">
        <v>758</v>
      </c>
      <c r="E310" s="18" t="s">
        <v>880</v>
      </c>
    </row>
    <row r="311" spans="1:5" x14ac:dyDescent="0.35">
      <c r="A311" s="14" t="s">
        <v>608</v>
      </c>
      <c r="B311" s="16" t="s">
        <v>735</v>
      </c>
      <c r="C311" t="s">
        <v>757</v>
      </c>
      <c r="D311" s="17" t="s">
        <v>758</v>
      </c>
      <c r="E311" s="18" t="s">
        <v>881</v>
      </c>
    </row>
    <row r="312" spans="1:5" x14ac:dyDescent="0.35">
      <c r="A312" s="14" t="s">
        <v>609</v>
      </c>
      <c r="B312" s="16" t="s">
        <v>736</v>
      </c>
      <c r="C312" t="s">
        <v>757</v>
      </c>
      <c r="D312" s="17" t="s">
        <v>758</v>
      </c>
      <c r="E312" s="18" t="s">
        <v>882</v>
      </c>
    </row>
    <row r="313" spans="1:5" x14ac:dyDescent="0.35">
      <c r="A313" s="14" t="s">
        <v>68</v>
      </c>
      <c r="B313" s="16" t="s">
        <v>413</v>
      </c>
      <c r="C313" t="s">
        <v>757</v>
      </c>
      <c r="D313" s="17" t="s">
        <v>758</v>
      </c>
      <c r="E313" s="18" t="s">
        <v>883</v>
      </c>
    </row>
    <row r="314" spans="1:5" x14ac:dyDescent="0.35">
      <c r="A314" s="14" t="s">
        <v>610</v>
      </c>
      <c r="B314" s="16" t="s">
        <v>737</v>
      </c>
      <c r="C314" t="s">
        <v>757</v>
      </c>
      <c r="D314" s="17" t="s">
        <v>758</v>
      </c>
      <c r="E314" s="18" t="s">
        <v>884</v>
      </c>
    </row>
    <row r="315" spans="1:5" x14ac:dyDescent="0.35">
      <c r="A315" s="14" t="s">
        <v>611</v>
      </c>
      <c r="B315" s="16" t="s">
        <v>738</v>
      </c>
      <c r="C315" t="s">
        <v>757</v>
      </c>
      <c r="D315" s="17" t="s">
        <v>758</v>
      </c>
      <c r="E315" s="18" t="s">
        <v>885</v>
      </c>
    </row>
    <row r="316" spans="1:5" x14ac:dyDescent="0.35">
      <c r="A316" s="14" t="s">
        <v>612</v>
      </c>
      <c r="B316" s="16" t="s">
        <v>739</v>
      </c>
      <c r="C316" t="s">
        <v>757</v>
      </c>
      <c r="D316" s="17" t="s">
        <v>758</v>
      </c>
      <c r="E316" s="18" t="s">
        <v>886</v>
      </c>
    </row>
    <row r="317" spans="1:5" x14ac:dyDescent="0.35">
      <c r="A317" s="14" t="s">
        <v>613</v>
      </c>
      <c r="B317" s="16" t="s">
        <v>740</v>
      </c>
      <c r="C317" t="s">
        <v>757</v>
      </c>
      <c r="D317" s="17" t="s">
        <v>758</v>
      </c>
      <c r="E317" s="18" t="s">
        <v>887</v>
      </c>
    </row>
    <row r="318" spans="1:5" x14ac:dyDescent="0.35">
      <c r="A318" s="14" t="s">
        <v>614</v>
      </c>
      <c r="B318" s="16" t="s">
        <v>741</v>
      </c>
      <c r="C318" t="s">
        <v>757</v>
      </c>
      <c r="D318" s="17" t="s">
        <v>758</v>
      </c>
      <c r="E318" s="18" t="s">
        <v>888</v>
      </c>
    </row>
    <row r="319" spans="1:5" x14ac:dyDescent="0.35">
      <c r="A319" s="14" t="s">
        <v>351</v>
      </c>
      <c r="B319" s="16" t="s">
        <v>415</v>
      </c>
      <c r="C319" t="s">
        <v>757</v>
      </c>
      <c r="D319" s="17" t="s">
        <v>758</v>
      </c>
      <c r="E319" s="18" t="s">
        <v>889</v>
      </c>
    </row>
    <row r="320" spans="1:5" x14ac:dyDescent="0.35">
      <c r="A320" s="14" t="s">
        <v>615</v>
      </c>
      <c r="B320" s="16" t="s">
        <v>742</v>
      </c>
      <c r="C320" t="s">
        <v>757</v>
      </c>
      <c r="D320" s="17" t="s">
        <v>758</v>
      </c>
      <c r="E320" s="18" t="s">
        <v>890</v>
      </c>
    </row>
    <row r="321" spans="1:5" x14ac:dyDescent="0.35">
      <c r="A321" s="14" t="s">
        <v>352</v>
      </c>
      <c r="B321" s="16" t="s">
        <v>416</v>
      </c>
      <c r="C321" t="s">
        <v>757</v>
      </c>
      <c r="D321" s="17" t="s">
        <v>758</v>
      </c>
      <c r="E321" s="18" t="s">
        <v>891</v>
      </c>
    </row>
    <row r="322" spans="1:5" x14ac:dyDescent="0.35">
      <c r="A322" s="14" t="s">
        <v>353</v>
      </c>
      <c r="B322" s="16" t="s">
        <v>417</v>
      </c>
      <c r="C322" t="s">
        <v>757</v>
      </c>
      <c r="D322" s="17" t="s">
        <v>758</v>
      </c>
      <c r="E322" s="18" t="s">
        <v>892</v>
      </c>
    </row>
    <row r="323" spans="1:5" x14ac:dyDescent="0.35">
      <c r="A323" s="14" t="s">
        <v>616</v>
      </c>
      <c r="B323" s="16" t="s">
        <v>743</v>
      </c>
      <c r="C323" t="s">
        <v>757</v>
      </c>
      <c r="D323" s="17" t="s">
        <v>758</v>
      </c>
      <c r="E323" s="18" t="s">
        <v>893</v>
      </c>
    </row>
    <row r="324" spans="1:5" x14ac:dyDescent="0.35">
      <c r="A324" s="14" t="s">
        <v>617</v>
      </c>
      <c r="B324" s="16" t="s">
        <v>744</v>
      </c>
      <c r="C324" t="s">
        <v>757</v>
      </c>
      <c r="D324" s="17" t="s">
        <v>758</v>
      </c>
      <c r="E324" s="18" t="s">
        <v>894</v>
      </c>
    </row>
    <row r="325" spans="1:5" x14ac:dyDescent="0.35">
      <c r="A325" s="14" t="s">
        <v>618</v>
      </c>
      <c r="B325" s="16" t="s">
        <v>745</v>
      </c>
      <c r="C325" t="s">
        <v>757</v>
      </c>
      <c r="D325" s="17" t="s">
        <v>758</v>
      </c>
      <c r="E325" s="18" t="s">
        <v>895</v>
      </c>
    </row>
    <row r="326" spans="1:5" x14ac:dyDescent="0.35">
      <c r="A326" s="14" t="s">
        <v>354</v>
      </c>
      <c r="B326" s="16" t="s">
        <v>418</v>
      </c>
      <c r="C326" t="s">
        <v>757</v>
      </c>
      <c r="D326" s="17" t="s">
        <v>758</v>
      </c>
      <c r="E326" s="18" t="s">
        <v>896</v>
      </c>
    </row>
    <row r="327" spans="1:5" x14ac:dyDescent="0.35">
      <c r="A327" s="14" t="s">
        <v>83</v>
      </c>
      <c r="B327" s="16" t="s">
        <v>183</v>
      </c>
      <c r="C327" t="s">
        <v>757</v>
      </c>
      <c r="D327" s="17" t="s">
        <v>758</v>
      </c>
      <c r="E327" s="18" t="s">
        <v>897</v>
      </c>
    </row>
    <row r="328" spans="1:5" x14ac:dyDescent="0.35">
      <c r="A328" s="14" t="s">
        <v>619</v>
      </c>
      <c r="B328" s="16" t="s">
        <v>744</v>
      </c>
      <c r="C328" t="s">
        <v>757</v>
      </c>
      <c r="D328" s="17" t="s">
        <v>758</v>
      </c>
      <c r="E328" s="18" t="s">
        <v>898</v>
      </c>
    </row>
    <row r="329" spans="1:5" x14ac:dyDescent="0.35">
      <c r="A329" s="14" t="s">
        <v>620</v>
      </c>
      <c r="B329" s="16" t="s">
        <v>746</v>
      </c>
      <c r="C329" t="s">
        <v>757</v>
      </c>
      <c r="D329" s="17" t="s">
        <v>758</v>
      </c>
      <c r="E329" s="18" t="s">
        <v>899</v>
      </c>
    </row>
    <row r="330" spans="1:5" x14ac:dyDescent="0.35">
      <c r="A330" s="14" t="s">
        <v>355</v>
      </c>
      <c r="B330" s="16" t="s">
        <v>419</v>
      </c>
      <c r="C330" t="s">
        <v>757</v>
      </c>
      <c r="D330" s="17" t="s">
        <v>758</v>
      </c>
      <c r="E330" s="18" t="s">
        <v>900</v>
      </c>
    </row>
    <row r="331" spans="1:5" x14ac:dyDescent="0.35">
      <c r="A331" s="14" t="s">
        <v>86</v>
      </c>
      <c r="B331" s="16" t="s">
        <v>186</v>
      </c>
      <c r="C331" t="s">
        <v>757</v>
      </c>
      <c r="D331" s="17" t="s">
        <v>758</v>
      </c>
      <c r="E331" s="18" t="s">
        <v>901</v>
      </c>
    </row>
    <row r="332" spans="1:5" x14ac:dyDescent="0.35">
      <c r="A332" s="14" t="s">
        <v>621</v>
      </c>
      <c r="B332" s="16" t="s">
        <v>747</v>
      </c>
      <c r="C332" t="s">
        <v>757</v>
      </c>
      <c r="D332" s="17" t="s">
        <v>758</v>
      </c>
      <c r="E332" s="18" t="s">
        <v>902</v>
      </c>
    </row>
    <row r="333" spans="1:5" x14ac:dyDescent="0.35">
      <c r="A333" s="14" t="s">
        <v>622</v>
      </c>
      <c r="B333" s="16" t="s">
        <v>748</v>
      </c>
      <c r="C333" t="s">
        <v>757</v>
      </c>
      <c r="D333" s="17" t="s">
        <v>758</v>
      </c>
      <c r="E333" s="18" t="s">
        <v>903</v>
      </c>
    </row>
    <row r="334" spans="1:5" x14ac:dyDescent="0.35">
      <c r="A334" s="14" t="s">
        <v>88</v>
      </c>
      <c r="B334" s="16" t="s">
        <v>188</v>
      </c>
      <c r="C334" t="s">
        <v>757</v>
      </c>
      <c r="D334" s="17" t="s">
        <v>758</v>
      </c>
      <c r="E334" s="18" t="s">
        <v>904</v>
      </c>
    </row>
    <row r="335" spans="1:5" x14ac:dyDescent="0.35">
      <c r="A335" s="14" t="s">
        <v>356</v>
      </c>
      <c r="B335" s="16" t="s">
        <v>420</v>
      </c>
      <c r="C335" t="s">
        <v>757</v>
      </c>
      <c r="D335" s="17" t="s">
        <v>758</v>
      </c>
      <c r="E335" s="18" t="s">
        <v>905</v>
      </c>
    </row>
    <row r="336" spans="1:5" x14ac:dyDescent="0.35">
      <c r="A336" s="14" t="s">
        <v>623</v>
      </c>
      <c r="B336" s="16" t="s">
        <v>749</v>
      </c>
      <c r="C336" t="s">
        <v>757</v>
      </c>
      <c r="D336" s="17" t="s">
        <v>758</v>
      </c>
      <c r="E336" s="18" t="s">
        <v>906</v>
      </c>
    </row>
    <row r="337" spans="1:5" x14ac:dyDescent="0.35">
      <c r="A337" s="14" t="s">
        <v>624</v>
      </c>
      <c r="B337" s="16" t="s">
        <v>750</v>
      </c>
      <c r="C337" t="s">
        <v>757</v>
      </c>
      <c r="D337" s="17" t="s">
        <v>758</v>
      </c>
      <c r="E337" s="18" t="s">
        <v>907</v>
      </c>
    </row>
    <row r="338" spans="1:5" x14ac:dyDescent="0.35">
      <c r="A338" s="14" t="s">
        <v>360</v>
      </c>
      <c r="B338" s="16" t="s">
        <v>424</v>
      </c>
      <c r="C338" t="s">
        <v>757</v>
      </c>
      <c r="D338" s="17" t="s">
        <v>758</v>
      </c>
      <c r="E338" s="18" t="s">
        <v>908</v>
      </c>
    </row>
    <row r="339" spans="1:5" x14ac:dyDescent="0.35">
      <c r="A339" s="14" t="s">
        <v>625</v>
      </c>
      <c r="B339" s="16" t="s">
        <v>751</v>
      </c>
      <c r="C339" t="s">
        <v>757</v>
      </c>
      <c r="D339" s="17" t="s">
        <v>758</v>
      </c>
      <c r="E339" s="18" t="s">
        <v>909</v>
      </c>
    </row>
    <row r="340" spans="1:5" x14ac:dyDescent="0.35">
      <c r="A340" s="14" t="s">
        <v>626</v>
      </c>
      <c r="B340" s="16" t="s">
        <v>752</v>
      </c>
      <c r="C340" t="s">
        <v>757</v>
      </c>
      <c r="D340" s="17" t="s">
        <v>758</v>
      </c>
      <c r="E340" s="18" t="s">
        <v>910</v>
      </c>
    </row>
    <row r="341" spans="1:5" x14ac:dyDescent="0.35">
      <c r="A341" s="14" t="s">
        <v>91</v>
      </c>
      <c r="B341" s="16" t="s">
        <v>191</v>
      </c>
      <c r="C341" t="s">
        <v>757</v>
      </c>
      <c r="D341" s="17" t="s">
        <v>758</v>
      </c>
      <c r="E341" s="18" t="s">
        <v>911</v>
      </c>
    </row>
    <row r="342" spans="1:5" x14ac:dyDescent="0.35">
      <c r="A342" s="14" t="s">
        <v>627</v>
      </c>
      <c r="B342" s="16" t="s">
        <v>753</v>
      </c>
      <c r="C342" t="s">
        <v>757</v>
      </c>
      <c r="D342" s="17" t="s">
        <v>758</v>
      </c>
      <c r="E342" s="18" t="s">
        <v>912</v>
      </c>
    </row>
    <row r="343" spans="1:5" x14ac:dyDescent="0.35">
      <c r="A343" s="14" t="s">
        <v>628</v>
      </c>
      <c r="B343" s="16" t="s">
        <v>754</v>
      </c>
      <c r="C343" t="s">
        <v>757</v>
      </c>
      <c r="D343" s="17" t="s">
        <v>758</v>
      </c>
      <c r="E343" s="18" t="s">
        <v>913</v>
      </c>
    </row>
    <row r="344" spans="1:5" x14ac:dyDescent="0.35">
      <c r="A344" s="14" t="s">
        <v>95</v>
      </c>
      <c r="B344" s="16" t="s">
        <v>195</v>
      </c>
      <c r="C344" t="s">
        <v>757</v>
      </c>
      <c r="D344" s="17" t="s">
        <v>758</v>
      </c>
      <c r="E344" s="18" t="s">
        <v>914</v>
      </c>
    </row>
    <row r="345" spans="1:5" x14ac:dyDescent="0.35">
      <c r="A345" s="14" t="s">
        <v>629</v>
      </c>
      <c r="B345" s="16" t="s">
        <v>755</v>
      </c>
      <c r="C345" t="s">
        <v>757</v>
      </c>
      <c r="D345" s="17" t="s">
        <v>758</v>
      </c>
      <c r="E345" s="18" t="s">
        <v>915</v>
      </c>
    </row>
    <row r="346" spans="1:5" x14ac:dyDescent="0.35">
      <c r="A346" s="14" t="s">
        <v>630</v>
      </c>
      <c r="B346" s="16" t="s">
        <v>756</v>
      </c>
      <c r="C346" t="s">
        <v>757</v>
      </c>
      <c r="D346" s="17" t="s">
        <v>758</v>
      </c>
      <c r="E346" s="18" t="s">
        <v>916</v>
      </c>
    </row>
    <row r="347" spans="1:5" x14ac:dyDescent="0.35">
      <c r="A347" s="14" t="s">
        <v>631</v>
      </c>
      <c r="B347" s="16">
        <v>1035888237</v>
      </c>
      <c r="C347" t="s">
        <v>757</v>
      </c>
      <c r="D347" s="17" t="s">
        <v>758</v>
      </c>
      <c r="E347" s="18" t="s">
        <v>917</v>
      </c>
    </row>
    <row r="348" spans="1:5" x14ac:dyDescent="0.35">
      <c r="A348" s="14" t="s">
        <v>632</v>
      </c>
      <c r="B348" s="16">
        <v>1037885741</v>
      </c>
      <c r="C348" t="s">
        <v>757</v>
      </c>
      <c r="D348" s="17" t="s">
        <v>758</v>
      </c>
      <c r="E348" s="18" t="s">
        <v>918</v>
      </c>
    </row>
    <row r="349" spans="1:5" x14ac:dyDescent="0.35">
      <c r="A349" s="14" t="s">
        <v>633</v>
      </c>
      <c r="B349" s="16">
        <v>1090867747</v>
      </c>
      <c r="C349" t="s">
        <v>757</v>
      </c>
      <c r="D349" s="17" t="s">
        <v>758</v>
      </c>
      <c r="E349" s="18" t="s">
        <v>919</v>
      </c>
    </row>
    <row r="350" spans="1:5" x14ac:dyDescent="0.35">
      <c r="A350" s="14" t="s">
        <v>634</v>
      </c>
      <c r="B350" s="16">
        <v>1088261795</v>
      </c>
      <c r="C350" t="s">
        <v>757</v>
      </c>
      <c r="D350" s="17" t="s">
        <v>758</v>
      </c>
      <c r="E350" s="18" t="s">
        <v>920</v>
      </c>
    </row>
    <row r="351" spans="1:5" x14ac:dyDescent="0.35">
      <c r="A351" s="14" t="s">
        <v>635</v>
      </c>
      <c r="B351" s="16">
        <v>1053112981</v>
      </c>
      <c r="C351" t="s">
        <v>757</v>
      </c>
      <c r="D351" s="17" t="s">
        <v>758</v>
      </c>
      <c r="E351" s="18" t="s">
        <v>921</v>
      </c>
    </row>
    <row r="352" spans="1:5" x14ac:dyDescent="0.35">
      <c r="A352" s="14" t="s">
        <v>636</v>
      </c>
      <c r="B352" s="16">
        <v>1062490898</v>
      </c>
      <c r="C352" t="s">
        <v>757</v>
      </c>
      <c r="D352" s="17" t="s">
        <v>758</v>
      </c>
      <c r="E352" s="18" t="s">
        <v>922</v>
      </c>
    </row>
    <row r="353" spans="1:5" x14ac:dyDescent="0.35">
      <c r="A353" s="14" t="s">
        <v>637</v>
      </c>
      <c r="B353" s="16">
        <v>1051550484</v>
      </c>
      <c r="C353" t="s">
        <v>757</v>
      </c>
      <c r="D353" s="17" t="s">
        <v>758</v>
      </c>
      <c r="E353" s="18" t="s">
        <v>923</v>
      </c>
    </row>
    <row r="354" spans="1:5" x14ac:dyDescent="0.35">
      <c r="A354" s="14" t="s">
        <v>638</v>
      </c>
      <c r="B354" s="16">
        <v>1040869146</v>
      </c>
      <c r="C354" t="s">
        <v>757</v>
      </c>
      <c r="D354" s="17" t="s">
        <v>758</v>
      </c>
      <c r="E354" s="18" t="s">
        <v>924</v>
      </c>
    </row>
    <row r="355" spans="1:5" x14ac:dyDescent="0.35">
      <c r="A355" s="14" t="s">
        <v>639</v>
      </c>
      <c r="B355" s="16">
        <v>1054272645</v>
      </c>
      <c r="C355" t="s">
        <v>757</v>
      </c>
      <c r="D355" s="17" t="s">
        <v>758</v>
      </c>
      <c r="E355" s="18" t="s">
        <v>925</v>
      </c>
    </row>
    <row r="356" spans="1:5" x14ac:dyDescent="0.35">
      <c r="A356" s="14" t="s">
        <v>640</v>
      </c>
      <c r="B356" s="16">
        <v>1062198298</v>
      </c>
      <c r="C356" t="s">
        <v>757</v>
      </c>
      <c r="D356" s="17" t="s">
        <v>758</v>
      </c>
      <c r="E356" s="18" t="s">
        <v>926</v>
      </c>
    </row>
    <row r="357" spans="1:5" x14ac:dyDescent="0.4">
      <c r="A357" s="19" t="s">
        <v>92</v>
      </c>
      <c r="B357" s="19" t="s">
        <v>192</v>
      </c>
      <c r="C357" s="19" t="s">
        <v>1004</v>
      </c>
      <c r="D357" s="19" t="s">
        <v>1005</v>
      </c>
      <c r="E357" s="19" t="s">
        <v>1006</v>
      </c>
    </row>
    <row r="358" spans="1:5" x14ac:dyDescent="0.4">
      <c r="A358" s="19" t="s">
        <v>96</v>
      </c>
      <c r="B358" s="19" t="s">
        <v>196</v>
      </c>
      <c r="C358" s="19" t="s">
        <v>1004</v>
      </c>
      <c r="D358" s="19" t="s">
        <v>1005</v>
      </c>
      <c r="E358" s="19" t="s">
        <v>1007</v>
      </c>
    </row>
    <row r="359" spans="1:5" x14ac:dyDescent="0.4">
      <c r="A359" s="19" t="s">
        <v>324</v>
      </c>
      <c r="B359" s="19" t="s">
        <v>387</v>
      </c>
      <c r="C359" s="19" t="s">
        <v>1004</v>
      </c>
      <c r="D359" s="19" t="s">
        <v>1005</v>
      </c>
      <c r="E359" s="19" t="s">
        <v>1008</v>
      </c>
    </row>
    <row r="360" spans="1:5" x14ac:dyDescent="0.4">
      <c r="A360" s="19" t="s">
        <v>573</v>
      </c>
      <c r="B360" s="19" t="s">
        <v>700</v>
      </c>
      <c r="C360" s="19" t="s">
        <v>1004</v>
      </c>
      <c r="D360" s="19" t="s">
        <v>1005</v>
      </c>
      <c r="E360" s="19" t="s">
        <v>1009</v>
      </c>
    </row>
    <row r="361" spans="1:5" x14ac:dyDescent="0.4">
      <c r="A361" s="19" t="s">
        <v>579</v>
      </c>
      <c r="B361" s="19" t="s">
        <v>706</v>
      </c>
      <c r="C361" s="19" t="s">
        <v>1004</v>
      </c>
      <c r="D361" s="19" t="s">
        <v>1005</v>
      </c>
      <c r="E361" s="19" t="s">
        <v>1010</v>
      </c>
    </row>
    <row r="362" spans="1:5" x14ac:dyDescent="0.4">
      <c r="A362" s="19" t="s">
        <v>588</v>
      </c>
      <c r="B362" s="19" t="s">
        <v>715</v>
      </c>
      <c r="C362" s="19" t="s">
        <v>1004</v>
      </c>
      <c r="D362" s="19" t="s">
        <v>1005</v>
      </c>
      <c r="E362" s="19" t="s">
        <v>1011</v>
      </c>
    </row>
    <row r="363" spans="1:5" x14ac:dyDescent="0.4">
      <c r="A363" s="19" t="s">
        <v>595</v>
      </c>
      <c r="B363" s="19" t="s">
        <v>722</v>
      </c>
      <c r="C363" s="19" t="s">
        <v>1004</v>
      </c>
      <c r="D363" s="19" t="s">
        <v>1005</v>
      </c>
      <c r="E363" s="19" t="s">
        <v>1012</v>
      </c>
    </row>
    <row r="364" spans="1:5" x14ac:dyDescent="0.4">
      <c r="A364" s="19" t="s">
        <v>340</v>
      </c>
      <c r="B364" s="19" t="s">
        <v>403</v>
      </c>
      <c r="C364" s="19" t="s">
        <v>1004</v>
      </c>
      <c r="D364" s="19" t="s">
        <v>1005</v>
      </c>
      <c r="E364" s="19" t="s">
        <v>1013</v>
      </c>
    </row>
    <row r="365" spans="1:5" x14ac:dyDescent="0.4">
      <c r="A365" s="19" t="s">
        <v>927</v>
      </c>
      <c r="B365" s="19" t="s">
        <v>928</v>
      </c>
      <c r="C365" s="19" t="s">
        <v>1004</v>
      </c>
      <c r="D365" s="19" t="s">
        <v>1005</v>
      </c>
      <c r="E365" s="19" t="s">
        <v>1014</v>
      </c>
    </row>
    <row r="366" spans="1:5" x14ac:dyDescent="0.4">
      <c r="A366" s="19" t="s">
        <v>64</v>
      </c>
      <c r="B366" s="19" t="s">
        <v>164</v>
      </c>
      <c r="C366" s="19" t="s">
        <v>1004</v>
      </c>
      <c r="D366" s="19" t="s">
        <v>1005</v>
      </c>
      <c r="E366" s="19" t="s">
        <v>1015</v>
      </c>
    </row>
    <row r="367" spans="1:5" x14ac:dyDescent="0.4">
      <c r="A367" s="19" t="s">
        <v>80</v>
      </c>
      <c r="B367" s="19" t="s">
        <v>180</v>
      </c>
      <c r="C367" s="19" t="s">
        <v>1004</v>
      </c>
      <c r="D367" s="19" t="s">
        <v>1005</v>
      </c>
      <c r="E367" s="19" t="s">
        <v>1016</v>
      </c>
    </row>
    <row r="368" spans="1:5" x14ac:dyDescent="0.4">
      <c r="A368" s="19" t="s">
        <v>929</v>
      </c>
      <c r="B368" s="19" t="s">
        <v>930</v>
      </c>
      <c r="C368" s="19" t="s">
        <v>1004</v>
      </c>
      <c r="D368" s="19" t="s">
        <v>1005</v>
      </c>
      <c r="E368" s="19" t="s">
        <v>1017</v>
      </c>
    </row>
    <row r="369" spans="1:5" x14ac:dyDescent="0.4">
      <c r="A369" s="19" t="s">
        <v>312</v>
      </c>
      <c r="B369" s="19" t="s">
        <v>374</v>
      </c>
      <c r="C369" s="19" t="s">
        <v>1004</v>
      </c>
      <c r="D369" s="19" t="s">
        <v>1005</v>
      </c>
      <c r="E369" s="19" t="s">
        <v>1018</v>
      </c>
    </row>
    <row r="370" spans="1:5" x14ac:dyDescent="0.4">
      <c r="A370" s="19" t="s">
        <v>15</v>
      </c>
      <c r="B370" s="19" t="s">
        <v>114</v>
      </c>
      <c r="C370" s="19" t="s">
        <v>1004</v>
      </c>
      <c r="D370" s="19" t="s">
        <v>1005</v>
      </c>
      <c r="E370" s="19" t="s">
        <v>1019</v>
      </c>
    </row>
    <row r="371" spans="1:5" x14ac:dyDescent="0.4">
      <c r="A371" s="19" t="s">
        <v>321</v>
      </c>
      <c r="B371" s="19" t="s">
        <v>384</v>
      </c>
      <c r="C371" s="19" t="s">
        <v>1004</v>
      </c>
      <c r="D371" s="19" t="s">
        <v>1005</v>
      </c>
      <c r="E371" s="19" t="s">
        <v>1020</v>
      </c>
    </row>
    <row r="372" spans="1:5" x14ac:dyDescent="0.4">
      <c r="A372" s="19" t="s">
        <v>531</v>
      </c>
      <c r="B372" s="19" t="s">
        <v>658</v>
      </c>
      <c r="C372" s="19" t="s">
        <v>1004</v>
      </c>
      <c r="D372" s="19" t="s">
        <v>1005</v>
      </c>
      <c r="E372" s="19" t="s">
        <v>1021</v>
      </c>
    </row>
    <row r="373" spans="1:5" x14ac:dyDescent="0.4">
      <c r="A373" s="19" t="s">
        <v>21</v>
      </c>
      <c r="B373" s="19" t="s">
        <v>120</v>
      </c>
      <c r="C373" s="19" t="s">
        <v>1004</v>
      </c>
      <c r="D373" s="19" t="s">
        <v>1005</v>
      </c>
      <c r="E373" s="19" t="s">
        <v>1022</v>
      </c>
    </row>
    <row r="374" spans="1:5" x14ac:dyDescent="0.4">
      <c r="A374" s="19" t="s">
        <v>547</v>
      </c>
      <c r="B374" s="19" t="s">
        <v>674</v>
      </c>
      <c r="C374" s="19" t="s">
        <v>1004</v>
      </c>
      <c r="D374" s="19" t="s">
        <v>1005</v>
      </c>
      <c r="E374" s="19" t="s">
        <v>1023</v>
      </c>
    </row>
    <row r="375" spans="1:5" x14ac:dyDescent="0.4">
      <c r="A375" s="19" t="s">
        <v>549</v>
      </c>
      <c r="B375" s="19" t="s">
        <v>676</v>
      </c>
      <c r="C375" s="19" t="s">
        <v>1004</v>
      </c>
      <c r="D375" s="19" t="s">
        <v>1005</v>
      </c>
      <c r="E375" s="19" t="s">
        <v>1024</v>
      </c>
    </row>
    <row r="376" spans="1:5" x14ac:dyDescent="0.4">
      <c r="A376" s="19" t="s">
        <v>532</v>
      </c>
      <c r="B376" s="19" t="s">
        <v>659</v>
      </c>
      <c r="C376" s="19" t="s">
        <v>1004</v>
      </c>
      <c r="D376" s="19" t="s">
        <v>1005</v>
      </c>
      <c r="E376" s="19" t="s">
        <v>1025</v>
      </c>
    </row>
    <row r="377" spans="1:5" x14ac:dyDescent="0.4">
      <c r="A377" s="19" t="s">
        <v>533</v>
      </c>
      <c r="B377" s="19" t="s">
        <v>660</v>
      </c>
      <c r="C377" s="19" t="s">
        <v>1004</v>
      </c>
      <c r="D377" s="19" t="s">
        <v>1005</v>
      </c>
      <c r="E377" s="19" t="s">
        <v>1026</v>
      </c>
    </row>
    <row r="378" spans="1:5" x14ac:dyDescent="0.4">
      <c r="A378" s="19" t="s">
        <v>541</v>
      </c>
      <c r="B378" s="19" t="s">
        <v>668</v>
      </c>
      <c r="C378" s="19" t="s">
        <v>1004</v>
      </c>
      <c r="D378" s="19" t="s">
        <v>1005</v>
      </c>
      <c r="E378" s="19" t="s">
        <v>1027</v>
      </c>
    </row>
    <row r="379" spans="1:5" x14ac:dyDescent="0.4">
      <c r="A379" s="19" t="s">
        <v>542</v>
      </c>
      <c r="B379" s="19" t="s">
        <v>669</v>
      </c>
      <c r="C379" s="19" t="s">
        <v>1004</v>
      </c>
      <c r="D379" s="19" t="s">
        <v>1005</v>
      </c>
      <c r="E379" s="19" t="s">
        <v>1028</v>
      </c>
    </row>
    <row r="380" spans="1:5" x14ac:dyDescent="0.4">
      <c r="A380" s="19" t="s">
        <v>543</v>
      </c>
      <c r="B380" s="19" t="s">
        <v>670</v>
      </c>
      <c r="C380" s="19" t="s">
        <v>1004</v>
      </c>
      <c r="D380" s="19" t="s">
        <v>1005</v>
      </c>
      <c r="E380" s="19" t="s">
        <v>1029</v>
      </c>
    </row>
    <row r="381" spans="1:5" x14ac:dyDescent="0.4">
      <c r="A381" s="19" t="s">
        <v>526</v>
      </c>
      <c r="B381" s="19" t="s">
        <v>653</v>
      </c>
      <c r="C381" s="19" t="s">
        <v>1004</v>
      </c>
      <c r="D381" s="19" t="s">
        <v>1005</v>
      </c>
      <c r="E381" s="19" t="s">
        <v>1030</v>
      </c>
    </row>
    <row r="382" spans="1:5" x14ac:dyDescent="0.4">
      <c r="A382" s="19" t="s">
        <v>11</v>
      </c>
      <c r="B382" s="19" t="s">
        <v>379</v>
      </c>
      <c r="C382" s="19" t="s">
        <v>1004</v>
      </c>
      <c r="D382" s="19" t="s">
        <v>1005</v>
      </c>
      <c r="E382" s="19" t="s">
        <v>1031</v>
      </c>
    </row>
    <row r="383" spans="1:5" x14ac:dyDescent="0.4">
      <c r="A383" s="19" t="s">
        <v>637</v>
      </c>
      <c r="B383" s="19" t="s">
        <v>931</v>
      </c>
      <c r="C383" s="19" t="s">
        <v>1004</v>
      </c>
      <c r="D383" s="19" t="s">
        <v>1005</v>
      </c>
      <c r="E383" s="19" t="s">
        <v>1032</v>
      </c>
    </row>
    <row r="384" spans="1:5" x14ac:dyDescent="0.4">
      <c r="A384" s="19" t="s">
        <v>619</v>
      </c>
      <c r="B384" s="19" t="s">
        <v>744</v>
      </c>
      <c r="C384" s="19" t="s">
        <v>1004</v>
      </c>
      <c r="D384" s="19" t="s">
        <v>1005</v>
      </c>
      <c r="E384" s="19" t="s">
        <v>1033</v>
      </c>
    </row>
    <row r="385" spans="1:5" x14ac:dyDescent="0.4">
      <c r="A385" s="19" t="s">
        <v>72</v>
      </c>
      <c r="B385" s="19" t="s">
        <v>172</v>
      </c>
      <c r="C385" s="19" t="s">
        <v>1004</v>
      </c>
      <c r="D385" s="19" t="s">
        <v>1005</v>
      </c>
      <c r="E385" s="19" t="s">
        <v>1034</v>
      </c>
    </row>
    <row r="386" spans="1:5" x14ac:dyDescent="0.4">
      <c r="A386" s="19" t="s">
        <v>615</v>
      </c>
      <c r="B386" s="19" t="s">
        <v>742</v>
      </c>
      <c r="C386" s="19" t="s">
        <v>1004</v>
      </c>
      <c r="D386" s="19" t="s">
        <v>1005</v>
      </c>
      <c r="E386" s="19" t="s">
        <v>1035</v>
      </c>
    </row>
    <row r="387" spans="1:5" x14ac:dyDescent="0.4">
      <c r="A387" s="19" t="s">
        <v>621</v>
      </c>
      <c r="B387" s="19" t="s">
        <v>747</v>
      </c>
      <c r="C387" s="19" t="s">
        <v>1004</v>
      </c>
      <c r="D387" s="19" t="s">
        <v>1005</v>
      </c>
      <c r="E387" s="19" t="s">
        <v>1036</v>
      </c>
    </row>
    <row r="388" spans="1:5" x14ac:dyDescent="0.4">
      <c r="A388" s="19" t="s">
        <v>609</v>
      </c>
      <c r="B388" s="19" t="s">
        <v>736</v>
      </c>
      <c r="C388" s="19" t="s">
        <v>1004</v>
      </c>
      <c r="D388" s="19" t="s">
        <v>1005</v>
      </c>
      <c r="E388" s="19" t="s">
        <v>1037</v>
      </c>
    </row>
    <row r="389" spans="1:5" x14ac:dyDescent="0.4">
      <c r="A389" s="19" t="s">
        <v>55</v>
      </c>
      <c r="B389" s="19" t="s">
        <v>154</v>
      </c>
      <c r="C389" s="19" t="s">
        <v>1004</v>
      </c>
      <c r="D389" s="19" t="s">
        <v>1005</v>
      </c>
      <c r="E389" s="19" t="s">
        <v>1038</v>
      </c>
    </row>
    <row r="390" spans="1:5" x14ac:dyDescent="0.4">
      <c r="A390" s="19" t="s">
        <v>596</v>
      </c>
      <c r="B390" s="19" t="s">
        <v>723</v>
      </c>
      <c r="C390" s="19" t="s">
        <v>1004</v>
      </c>
      <c r="D390" s="19" t="s">
        <v>1005</v>
      </c>
      <c r="E390" s="19" t="s">
        <v>1039</v>
      </c>
    </row>
    <row r="391" spans="1:5" x14ac:dyDescent="0.4">
      <c r="A391" s="19" t="s">
        <v>575</v>
      </c>
      <c r="B391" s="19" t="s">
        <v>702</v>
      </c>
      <c r="C391" s="19" t="s">
        <v>1004</v>
      </c>
      <c r="D391" s="19" t="s">
        <v>1005</v>
      </c>
      <c r="E391" s="19" t="s">
        <v>1040</v>
      </c>
    </row>
    <row r="392" spans="1:5" x14ac:dyDescent="0.4">
      <c r="A392" s="19" t="s">
        <v>576</v>
      </c>
      <c r="B392" s="19" t="s">
        <v>703</v>
      </c>
      <c r="C392" s="19" t="s">
        <v>1004</v>
      </c>
      <c r="D392" s="19" t="s">
        <v>1005</v>
      </c>
      <c r="E392" s="19" t="s">
        <v>1041</v>
      </c>
    </row>
    <row r="393" spans="1:5" x14ac:dyDescent="0.4">
      <c r="A393" s="19" t="s">
        <v>589</v>
      </c>
      <c r="B393" s="19" t="s">
        <v>716</v>
      </c>
      <c r="C393" s="19" t="s">
        <v>1004</v>
      </c>
      <c r="D393" s="19" t="s">
        <v>1005</v>
      </c>
      <c r="E393" s="19" t="s">
        <v>1042</v>
      </c>
    </row>
    <row r="394" spans="1:5" x14ac:dyDescent="0.4">
      <c r="A394" s="19" t="s">
        <v>932</v>
      </c>
      <c r="B394" s="19" t="s">
        <v>933</v>
      </c>
      <c r="C394" s="19" t="s">
        <v>1004</v>
      </c>
      <c r="D394" s="19" t="s">
        <v>1005</v>
      </c>
      <c r="E394" s="19" t="s">
        <v>1043</v>
      </c>
    </row>
    <row r="395" spans="1:5" x14ac:dyDescent="0.4">
      <c r="A395" s="19" t="s">
        <v>593</v>
      </c>
      <c r="B395" s="19" t="s">
        <v>720</v>
      </c>
      <c r="C395" s="19" t="s">
        <v>1004</v>
      </c>
      <c r="D395" s="19" t="s">
        <v>1005</v>
      </c>
      <c r="E395" s="19" t="s">
        <v>1044</v>
      </c>
    </row>
    <row r="396" spans="1:5" x14ac:dyDescent="0.4">
      <c r="A396" s="19" t="s">
        <v>636</v>
      </c>
      <c r="B396" s="19" t="s">
        <v>995</v>
      </c>
      <c r="C396" s="19" t="s">
        <v>1004</v>
      </c>
      <c r="D396" s="19" t="s">
        <v>1005</v>
      </c>
      <c r="E396" s="19" t="s">
        <v>1045</v>
      </c>
    </row>
    <row r="397" spans="1:5" x14ac:dyDescent="0.4">
      <c r="A397" s="19" t="s">
        <v>333</v>
      </c>
      <c r="B397" s="19" t="s">
        <v>396</v>
      </c>
      <c r="C397" s="19" t="s">
        <v>1004</v>
      </c>
      <c r="D397" s="19" t="s">
        <v>1005</v>
      </c>
      <c r="E397" s="19" t="s">
        <v>1046</v>
      </c>
    </row>
    <row r="398" spans="1:5" x14ac:dyDescent="0.4">
      <c r="A398" s="19" t="s">
        <v>42</v>
      </c>
      <c r="B398" s="19" t="s">
        <v>141</v>
      </c>
      <c r="C398" s="19" t="s">
        <v>1004</v>
      </c>
      <c r="D398" s="19" t="s">
        <v>1005</v>
      </c>
      <c r="E398" s="19" t="s">
        <v>1047</v>
      </c>
    </row>
    <row r="399" spans="1:5" x14ac:dyDescent="0.4">
      <c r="A399" s="19" t="s">
        <v>336</v>
      </c>
      <c r="B399" s="19" t="s">
        <v>399</v>
      </c>
      <c r="C399" s="19" t="s">
        <v>1004</v>
      </c>
      <c r="D399" s="19" t="s">
        <v>1005</v>
      </c>
      <c r="E399" s="19" t="s">
        <v>1048</v>
      </c>
    </row>
    <row r="400" spans="1:5" x14ac:dyDescent="0.4">
      <c r="A400" s="19" t="s">
        <v>584</v>
      </c>
      <c r="B400" s="19" t="s">
        <v>711</v>
      </c>
      <c r="C400" s="19" t="s">
        <v>1004</v>
      </c>
      <c r="D400" s="19" t="s">
        <v>1005</v>
      </c>
      <c r="E400" s="19" t="s">
        <v>1049</v>
      </c>
    </row>
    <row r="401" spans="1:5" x14ac:dyDescent="0.4">
      <c r="A401" s="19" t="s">
        <v>586</v>
      </c>
      <c r="B401" s="19" t="s">
        <v>713</v>
      </c>
      <c r="C401" s="19" t="s">
        <v>1004</v>
      </c>
      <c r="D401" s="19" t="s">
        <v>1005</v>
      </c>
      <c r="E401" s="19" t="s">
        <v>1050</v>
      </c>
    </row>
    <row r="402" spans="1:5" x14ac:dyDescent="0.4">
      <c r="A402" s="19" t="s">
        <v>328</v>
      </c>
      <c r="B402" s="19" t="s">
        <v>391</v>
      </c>
      <c r="C402" s="19" t="s">
        <v>1004</v>
      </c>
      <c r="D402" s="19" t="s">
        <v>1005</v>
      </c>
      <c r="E402" s="19" t="s">
        <v>1051</v>
      </c>
    </row>
    <row r="403" spans="1:5" x14ac:dyDescent="0.4">
      <c r="A403" s="19" t="s">
        <v>574</v>
      </c>
      <c r="B403" s="19" t="s">
        <v>701</v>
      </c>
      <c r="C403" s="19" t="s">
        <v>1004</v>
      </c>
      <c r="D403" s="19" t="s">
        <v>1005</v>
      </c>
      <c r="E403" s="19" t="s">
        <v>1052</v>
      </c>
    </row>
    <row r="404" spans="1:5" x14ac:dyDescent="0.4">
      <c r="A404" s="19" t="s">
        <v>325</v>
      </c>
      <c r="B404" s="19" t="s">
        <v>388</v>
      </c>
      <c r="C404" s="19" t="s">
        <v>1004</v>
      </c>
      <c r="D404" s="19" t="s">
        <v>1005</v>
      </c>
      <c r="E404" s="19" t="s">
        <v>1053</v>
      </c>
    </row>
    <row r="405" spans="1:5" x14ac:dyDescent="0.4">
      <c r="A405" s="19" t="s">
        <v>566</v>
      </c>
      <c r="B405" s="19" t="s">
        <v>693</v>
      </c>
      <c r="C405" s="19" t="s">
        <v>1004</v>
      </c>
      <c r="D405" s="19" t="s">
        <v>1005</v>
      </c>
      <c r="E405" s="19" t="s">
        <v>1054</v>
      </c>
    </row>
    <row r="406" spans="1:5" x14ac:dyDescent="0.4">
      <c r="A406" s="19" t="s">
        <v>569</v>
      </c>
      <c r="B406" s="19" t="s">
        <v>696</v>
      </c>
      <c r="C406" s="19" t="s">
        <v>1004</v>
      </c>
      <c r="D406" s="19" t="s">
        <v>1005</v>
      </c>
      <c r="E406" s="19" t="s">
        <v>1055</v>
      </c>
    </row>
    <row r="407" spans="1:5" x14ac:dyDescent="0.4">
      <c r="A407" s="19" t="s">
        <v>558</v>
      </c>
      <c r="B407" s="19" t="s">
        <v>685</v>
      </c>
      <c r="C407" s="19" t="s">
        <v>1004</v>
      </c>
      <c r="D407" s="19" t="s">
        <v>1005</v>
      </c>
      <c r="E407" s="19" t="s">
        <v>1056</v>
      </c>
    </row>
    <row r="408" spans="1:5" x14ac:dyDescent="0.4">
      <c r="A408" s="19" t="s">
        <v>559</v>
      </c>
      <c r="B408" s="19" t="s">
        <v>686</v>
      </c>
      <c r="C408" s="19" t="s">
        <v>1004</v>
      </c>
      <c r="D408" s="19" t="s">
        <v>1005</v>
      </c>
      <c r="E408" s="19" t="s">
        <v>1057</v>
      </c>
    </row>
    <row r="409" spans="1:5" x14ac:dyDescent="0.4">
      <c r="A409" s="19" t="s">
        <v>23</v>
      </c>
      <c r="B409" s="19" t="s">
        <v>122</v>
      </c>
      <c r="C409" s="19" t="s">
        <v>1004</v>
      </c>
      <c r="D409" s="19" t="s">
        <v>1005</v>
      </c>
      <c r="E409" s="19" t="s">
        <v>1058</v>
      </c>
    </row>
    <row r="410" spans="1:5" x14ac:dyDescent="0.4">
      <c r="A410" s="19" t="s">
        <v>560</v>
      </c>
      <c r="B410" s="19" t="s">
        <v>687</v>
      </c>
      <c r="C410" s="19" t="s">
        <v>1004</v>
      </c>
      <c r="D410" s="19" t="s">
        <v>1005</v>
      </c>
      <c r="E410" s="19" t="s">
        <v>1059</v>
      </c>
    </row>
    <row r="411" spans="1:5" x14ac:dyDescent="0.4">
      <c r="A411" s="19" t="s">
        <v>561</v>
      </c>
      <c r="B411" s="19" t="s">
        <v>688</v>
      </c>
      <c r="C411" s="19" t="s">
        <v>1004</v>
      </c>
      <c r="D411" s="19" t="s">
        <v>1005</v>
      </c>
      <c r="E411" s="19" t="s">
        <v>1060</v>
      </c>
    </row>
    <row r="412" spans="1:5" x14ac:dyDescent="0.4">
      <c r="A412" s="19" t="s">
        <v>562</v>
      </c>
      <c r="B412" s="19" t="s">
        <v>689</v>
      </c>
      <c r="C412" s="19" t="s">
        <v>1004</v>
      </c>
      <c r="D412" s="19" t="s">
        <v>1005</v>
      </c>
      <c r="E412" s="19" t="s">
        <v>1061</v>
      </c>
    </row>
    <row r="413" spans="1:5" x14ac:dyDescent="0.4">
      <c r="A413" s="19" t="s">
        <v>552</v>
      </c>
      <c r="B413" s="19" t="s">
        <v>679</v>
      </c>
      <c r="C413" s="19" t="s">
        <v>1004</v>
      </c>
      <c r="D413" s="19" t="s">
        <v>1005</v>
      </c>
      <c r="E413" s="19" t="s">
        <v>1062</v>
      </c>
    </row>
    <row r="414" spans="1:5" x14ac:dyDescent="0.4">
      <c r="A414" s="19" t="s">
        <v>30</v>
      </c>
      <c r="B414" s="19" t="s">
        <v>129</v>
      </c>
      <c r="C414" s="19" t="s">
        <v>1004</v>
      </c>
      <c r="D414" s="19" t="s">
        <v>1005</v>
      </c>
      <c r="E414" s="19" t="s">
        <v>1063</v>
      </c>
    </row>
    <row r="415" spans="1:5" x14ac:dyDescent="0.4">
      <c r="A415" s="19" t="s">
        <v>629</v>
      </c>
      <c r="B415" s="19" t="s">
        <v>755</v>
      </c>
      <c r="C415" s="19" t="s">
        <v>1004</v>
      </c>
      <c r="D415" s="19" t="s">
        <v>1005</v>
      </c>
      <c r="E415" s="19" t="s">
        <v>1064</v>
      </c>
    </row>
    <row r="416" spans="1:5" x14ac:dyDescent="0.4">
      <c r="A416" s="19" t="s">
        <v>630</v>
      </c>
      <c r="B416" s="19" t="s">
        <v>756</v>
      </c>
      <c r="C416" s="19" t="s">
        <v>1004</v>
      </c>
      <c r="D416" s="19" t="s">
        <v>1005</v>
      </c>
      <c r="E416" s="19" t="s">
        <v>1065</v>
      </c>
    </row>
    <row r="417" spans="1:5" x14ac:dyDescent="0.4">
      <c r="A417" s="19" t="s">
        <v>358</v>
      </c>
      <c r="B417" s="19" t="s">
        <v>422</v>
      </c>
      <c r="C417" s="19" t="s">
        <v>1004</v>
      </c>
      <c r="D417" s="19" t="s">
        <v>1005</v>
      </c>
      <c r="E417" s="19" t="s">
        <v>1066</v>
      </c>
    </row>
    <row r="418" spans="1:5" x14ac:dyDescent="0.4">
      <c r="A418" s="19" t="s">
        <v>623</v>
      </c>
      <c r="B418" s="19" t="s">
        <v>749</v>
      </c>
      <c r="C418" s="19" t="s">
        <v>1004</v>
      </c>
      <c r="D418" s="19" t="s">
        <v>1005</v>
      </c>
      <c r="E418" s="19" t="s">
        <v>1067</v>
      </c>
    </row>
    <row r="419" spans="1:5" x14ac:dyDescent="0.4">
      <c r="A419" s="19" t="s">
        <v>359</v>
      </c>
      <c r="B419" s="19" t="s">
        <v>423</v>
      </c>
      <c r="C419" s="19" t="s">
        <v>1004</v>
      </c>
      <c r="D419" s="19" t="s">
        <v>1005</v>
      </c>
      <c r="E419" s="19" t="s">
        <v>1068</v>
      </c>
    </row>
    <row r="420" spans="1:5" x14ac:dyDescent="0.4">
      <c r="A420" s="19" t="s">
        <v>625</v>
      </c>
      <c r="B420" s="19" t="s">
        <v>751</v>
      </c>
      <c r="C420" s="19" t="s">
        <v>1004</v>
      </c>
      <c r="D420" s="19" t="s">
        <v>1005</v>
      </c>
      <c r="E420" s="19" t="s">
        <v>1069</v>
      </c>
    </row>
    <row r="421" spans="1:5" x14ac:dyDescent="0.4">
      <c r="A421" s="19" t="s">
        <v>618</v>
      </c>
      <c r="B421" s="19" t="s">
        <v>745</v>
      </c>
      <c r="C421" s="19" t="s">
        <v>1004</v>
      </c>
      <c r="D421" s="19" t="s">
        <v>1005</v>
      </c>
      <c r="E421" s="19" t="s">
        <v>1070</v>
      </c>
    </row>
    <row r="422" spans="1:5" x14ac:dyDescent="0.4">
      <c r="A422" s="19" t="s">
        <v>640</v>
      </c>
      <c r="B422" s="19" t="s">
        <v>996</v>
      </c>
      <c r="C422" s="19" t="s">
        <v>1004</v>
      </c>
      <c r="D422" s="19" t="s">
        <v>1005</v>
      </c>
      <c r="E422" s="19" t="s">
        <v>1071</v>
      </c>
    </row>
    <row r="423" spans="1:5" x14ac:dyDescent="0.4">
      <c r="A423" s="19" t="s">
        <v>99</v>
      </c>
      <c r="B423" s="19" t="s">
        <v>199</v>
      </c>
      <c r="C423" s="19" t="s">
        <v>1004</v>
      </c>
      <c r="D423" s="19" t="s">
        <v>1005</v>
      </c>
      <c r="E423" s="19" t="s">
        <v>1072</v>
      </c>
    </row>
    <row r="424" spans="1:5" x14ac:dyDescent="0.4">
      <c r="A424" s="19" t="s">
        <v>626</v>
      </c>
      <c r="B424" s="19" t="s">
        <v>752</v>
      </c>
      <c r="C424" s="19" t="s">
        <v>1004</v>
      </c>
      <c r="D424" s="19" t="s">
        <v>1005</v>
      </c>
      <c r="E424" s="19" t="s">
        <v>1073</v>
      </c>
    </row>
    <row r="425" spans="1:5" x14ac:dyDescent="0.4">
      <c r="A425" s="19" t="s">
        <v>934</v>
      </c>
      <c r="B425" s="19" t="s">
        <v>935</v>
      </c>
      <c r="C425" s="19" t="s">
        <v>1004</v>
      </c>
      <c r="D425" s="19" t="s">
        <v>1005</v>
      </c>
      <c r="E425" s="19" t="s">
        <v>1074</v>
      </c>
    </row>
    <row r="426" spans="1:5" x14ac:dyDescent="0.4">
      <c r="A426" s="19" t="s">
        <v>98</v>
      </c>
      <c r="B426" s="19" t="s">
        <v>198</v>
      </c>
      <c r="C426" s="19" t="s">
        <v>1004</v>
      </c>
      <c r="D426" s="19" t="s">
        <v>1005</v>
      </c>
      <c r="E426" s="19" t="s">
        <v>1075</v>
      </c>
    </row>
    <row r="427" spans="1:5" x14ac:dyDescent="0.4">
      <c r="A427" s="19" t="s">
        <v>565</v>
      </c>
      <c r="B427" s="19" t="s">
        <v>692</v>
      </c>
      <c r="C427" s="19" t="s">
        <v>1004</v>
      </c>
      <c r="D427" s="19" t="s">
        <v>1005</v>
      </c>
      <c r="E427" s="19" t="s">
        <v>1076</v>
      </c>
    </row>
    <row r="428" spans="1:5" x14ac:dyDescent="0.4">
      <c r="A428" s="19" t="s">
        <v>555</v>
      </c>
      <c r="B428" s="19" t="s">
        <v>682</v>
      </c>
      <c r="C428" s="19" t="s">
        <v>1004</v>
      </c>
      <c r="D428" s="19" t="s">
        <v>1005</v>
      </c>
      <c r="E428" s="19" t="s">
        <v>1077</v>
      </c>
    </row>
    <row r="429" spans="1:5" x14ac:dyDescent="0.4">
      <c r="A429" s="19" t="s">
        <v>556</v>
      </c>
      <c r="B429" s="19" t="s">
        <v>683</v>
      </c>
      <c r="C429" s="19" t="s">
        <v>1004</v>
      </c>
      <c r="D429" s="19" t="s">
        <v>1005</v>
      </c>
      <c r="E429" s="19" t="s">
        <v>1078</v>
      </c>
    </row>
    <row r="430" spans="1:5" x14ac:dyDescent="0.4">
      <c r="A430" s="19" t="s">
        <v>564</v>
      </c>
      <c r="B430" s="19" t="s">
        <v>691</v>
      </c>
      <c r="C430" s="19" t="s">
        <v>1004</v>
      </c>
      <c r="D430" s="19" t="s">
        <v>1005</v>
      </c>
      <c r="E430" s="19" t="s">
        <v>1079</v>
      </c>
    </row>
    <row r="431" spans="1:5" x14ac:dyDescent="0.4">
      <c r="A431" s="19" t="s">
        <v>936</v>
      </c>
      <c r="B431" s="19" t="s">
        <v>937</v>
      </c>
      <c r="C431" s="19" t="s">
        <v>1004</v>
      </c>
      <c r="D431" s="19" t="s">
        <v>1005</v>
      </c>
      <c r="E431" s="19" t="s">
        <v>1080</v>
      </c>
    </row>
    <row r="432" spans="1:5" x14ac:dyDescent="0.4">
      <c r="A432" s="19" t="s">
        <v>938</v>
      </c>
      <c r="B432" s="19" t="s">
        <v>939</v>
      </c>
      <c r="C432" s="19" t="s">
        <v>1004</v>
      </c>
      <c r="D432" s="19" t="s">
        <v>1005</v>
      </c>
      <c r="E432" s="19" t="s">
        <v>1081</v>
      </c>
    </row>
    <row r="433" spans="1:5" x14ac:dyDescent="0.4">
      <c r="A433" s="19" t="s">
        <v>940</v>
      </c>
      <c r="B433" s="19" t="s">
        <v>941</v>
      </c>
      <c r="C433" s="19" t="s">
        <v>1004</v>
      </c>
      <c r="D433" s="19" t="s">
        <v>1005</v>
      </c>
      <c r="E433" s="19" t="s">
        <v>1082</v>
      </c>
    </row>
    <row r="434" spans="1:5" x14ac:dyDescent="0.4">
      <c r="A434" s="19" t="s">
        <v>594</v>
      </c>
      <c r="B434" s="19" t="s">
        <v>721</v>
      </c>
      <c r="C434" s="19" t="s">
        <v>1004</v>
      </c>
      <c r="D434" s="19" t="s">
        <v>1005</v>
      </c>
      <c r="E434" s="19" t="s">
        <v>1083</v>
      </c>
    </row>
    <row r="435" spans="1:5" x14ac:dyDescent="0.4">
      <c r="A435" s="19" t="s">
        <v>942</v>
      </c>
      <c r="B435" s="19" t="s">
        <v>943</v>
      </c>
      <c r="C435" s="19" t="s">
        <v>1004</v>
      </c>
      <c r="D435" s="19" t="s">
        <v>1005</v>
      </c>
      <c r="E435" s="19" t="s">
        <v>1084</v>
      </c>
    </row>
    <row r="436" spans="1:5" x14ac:dyDescent="0.4">
      <c r="A436" s="19" t="s">
        <v>944</v>
      </c>
      <c r="B436" s="19" t="s">
        <v>945</v>
      </c>
      <c r="C436" s="19" t="s">
        <v>1004</v>
      </c>
      <c r="D436" s="19" t="s">
        <v>1005</v>
      </c>
      <c r="E436" s="19" t="s">
        <v>1085</v>
      </c>
    </row>
    <row r="437" spans="1:5" x14ac:dyDescent="0.4">
      <c r="A437" s="19" t="s">
        <v>946</v>
      </c>
      <c r="B437" s="19" t="s">
        <v>947</v>
      </c>
      <c r="C437" s="19" t="s">
        <v>1004</v>
      </c>
      <c r="D437" s="19" t="s">
        <v>1005</v>
      </c>
      <c r="E437" s="19" t="s">
        <v>1086</v>
      </c>
    </row>
    <row r="438" spans="1:5" x14ac:dyDescent="0.4">
      <c r="A438" s="19" t="s">
        <v>350</v>
      </c>
      <c r="B438" s="19" t="s">
        <v>414</v>
      </c>
      <c r="C438" s="19" t="s">
        <v>1004</v>
      </c>
      <c r="D438" s="19" t="s">
        <v>1005</v>
      </c>
      <c r="E438" s="19" t="s">
        <v>1087</v>
      </c>
    </row>
    <row r="439" spans="1:5" x14ac:dyDescent="0.4">
      <c r="A439" s="19" t="s">
        <v>948</v>
      </c>
      <c r="B439" s="19" t="s">
        <v>949</v>
      </c>
      <c r="C439" s="19" t="s">
        <v>1004</v>
      </c>
      <c r="D439" s="19" t="s">
        <v>1005</v>
      </c>
      <c r="E439" s="19" t="s">
        <v>1088</v>
      </c>
    </row>
    <row r="440" spans="1:5" x14ac:dyDescent="0.4">
      <c r="A440" s="19" t="s">
        <v>950</v>
      </c>
      <c r="B440" s="19" t="s">
        <v>951</v>
      </c>
      <c r="C440" s="19" t="s">
        <v>1004</v>
      </c>
      <c r="D440" s="19" t="s">
        <v>1005</v>
      </c>
      <c r="E440" s="19" t="s">
        <v>1089</v>
      </c>
    </row>
    <row r="441" spans="1:5" x14ac:dyDescent="0.4">
      <c r="A441" s="19" t="s">
        <v>87</v>
      </c>
      <c r="B441" s="19" t="s">
        <v>187</v>
      </c>
      <c r="C441" s="19" t="s">
        <v>1004</v>
      </c>
      <c r="D441" s="19" t="s">
        <v>1005</v>
      </c>
      <c r="E441" s="19" t="s">
        <v>1090</v>
      </c>
    </row>
    <row r="442" spans="1:5" x14ac:dyDescent="0.4">
      <c r="A442" s="19" t="s">
        <v>617</v>
      </c>
      <c r="B442" s="19" t="s">
        <v>744</v>
      </c>
      <c r="C442" s="19" t="s">
        <v>1004</v>
      </c>
      <c r="D442" s="19" t="s">
        <v>1005</v>
      </c>
      <c r="E442" s="19" t="s">
        <v>1091</v>
      </c>
    </row>
    <row r="443" spans="1:5" x14ac:dyDescent="0.4">
      <c r="A443" s="19" t="s">
        <v>952</v>
      </c>
      <c r="B443" s="19" t="s">
        <v>953</v>
      </c>
      <c r="C443" s="19" t="s">
        <v>1004</v>
      </c>
      <c r="D443" s="19" t="s">
        <v>1005</v>
      </c>
      <c r="E443" s="19" t="s">
        <v>1092</v>
      </c>
    </row>
    <row r="444" spans="1:5" x14ac:dyDescent="0.4">
      <c r="A444" s="19" t="s">
        <v>529</v>
      </c>
      <c r="B444" s="19" t="s">
        <v>656</v>
      </c>
      <c r="C444" s="19" t="s">
        <v>1004</v>
      </c>
      <c r="D444" s="19" t="s">
        <v>1005</v>
      </c>
      <c r="E444" s="19" t="s">
        <v>1093</v>
      </c>
    </row>
    <row r="445" spans="1:5" x14ac:dyDescent="0.4">
      <c r="A445" s="19" t="s">
        <v>527</v>
      </c>
      <c r="B445" s="19" t="s">
        <v>654</v>
      </c>
      <c r="C445" s="19" t="s">
        <v>1004</v>
      </c>
      <c r="D445" s="19" t="s">
        <v>1005</v>
      </c>
      <c r="E445" s="19" t="s">
        <v>1094</v>
      </c>
    </row>
    <row r="446" spans="1:5" x14ac:dyDescent="0.4">
      <c r="A446" s="19" t="s">
        <v>546</v>
      </c>
      <c r="B446" s="19" t="s">
        <v>673</v>
      </c>
      <c r="C446" s="19" t="s">
        <v>1004</v>
      </c>
      <c r="D446" s="19" t="s">
        <v>1005</v>
      </c>
      <c r="E446" s="19" t="s">
        <v>1095</v>
      </c>
    </row>
    <row r="447" spans="1:5" x14ac:dyDescent="0.4">
      <c r="A447" s="19" t="s">
        <v>550</v>
      </c>
      <c r="B447" s="19" t="s">
        <v>954</v>
      </c>
      <c r="C447" s="19" t="s">
        <v>1004</v>
      </c>
      <c r="D447" s="19" t="s">
        <v>1005</v>
      </c>
      <c r="E447" s="19" t="s">
        <v>1096</v>
      </c>
    </row>
    <row r="448" spans="1:5" x14ac:dyDescent="0.4">
      <c r="A448" s="19" t="s">
        <v>548</v>
      </c>
      <c r="B448" s="19" t="s">
        <v>675</v>
      </c>
      <c r="C448" s="19" t="s">
        <v>1004</v>
      </c>
      <c r="D448" s="19" t="s">
        <v>1005</v>
      </c>
      <c r="E448" s="19" t="s">
        <v>1097</v>
      </c>
    </row>
    <row r="449" spans="1:5" x14ac:dyDescent="0.4">
      <c r="A449" s="19" t="s">
        <v>955</v>
      </c>
      <c r="B449" s="19" t="s">
        <v>956</v>
      </c>
      <c r="C449" s="19" t="s">
        <v>1004</v>
      </c>
      <c r="D449" s="19" t="s">
        <v>1005</v>
      </c>
      <c r="E449" s="19" t="s">
        <v>1098</v>
      </c>
    </row>
    <row r="450" spans="1:5" x14ac:dyDescent="0.4">
      <c r="A450" s="19" t="s">
        <v>957</v>
      </c>
      <c r="B450" s="19" t="s">
        <v>997</v>
      </c>
      <c r="C450" s="19" t="s">
        <v>1004</v>
      </c>
      <c r="D450" s="19" t="s">
        <v>1005</v>
      </c>
      <c r="E450" s="19" t="s">
        <v>1099</v>
      </c>
    </row>
    <row r="451" spans="1:5" x14ac:dyDescent="0.4">
      <c r="A451" s="19" t="s">
        <v>958</v>
      </c>
      <c r="B451" s="19" t="s">
        <v>959</v>
      </c>
      <c r="C451" s="19" t="s">
        <v>1004</v>
      </c>
      <c r="D451" s="19" t="s">
        <v>1005</v>
      </c>
      <c r="E451" s="19" t="s">
        <v>1100</v>
      </c>
    </row>
    <row r="452" spans="1:5" x14ac:dyDescent="0.4">
      <c r="A452" s="19" t="s">
        <v>960</v>
      </c>
      <c r="B452" s="19" t="s">
        <v>961</v>
      </c>
      <c r="C452" s="19" t="s">
        <v>1004</v>
      </c>
      <c r="D452" s="19" t="s">
        <v>1005</v>
      </c>
      <c r="E452" s="19" t="s">
        <v>1101</v>
      </c>
    </row>
    <row r="453" spans="1:5" x14ac:dyDescent="0.4">
      <c r="A453" s="19" t="s">
        <v>53</v>
      </c>
      <c r="B453" s="19" t="s">
        <v>152</v>
      </c>
      <c r="C453" s="19" t="s">
        <v>1004</v>
      </c>
      <c r="D453" s="19" t="s">
        <v>1005</v>
      </c>
      <c r="E453" s="19" t="s">
        <v>1102</v>
      </c>
    </row>
    <row r="454" spans="1:5" x14ac:dyDescent="0.4">
      <c r="A454" s="19" t="s">
        <v>962</v>
      </c>
      <c r="B454" s="19" t="s">
        <v>963</v>
      </c>
      <c r="C454" s="19" t="s">
        <v>1004</v>
      </c>
      <c r="D454" s="19" t="s">
        <v>1005</v>
      </c>
      <c r="E454" s="19" t="s">
        <v>1103</v>
      </c>
    </row>
    <row r="455" spans="1:5" x14ac:dyDescent="0.4">
      <c r="A455" s="19" t="s">
        <v>100</v>
      </c>
      <c r="B455" s="19" t="s">
        <v>964</v>
      </c>
      <c r="C455" s="19" t="s">
        <v>1004</v>
      </c>
      <c r="D455" s="19" t="s">
        <v>1005</v>
      </c>
      <c r="E455" s="19" t="s">
        <v>1104</v>
      </c>
    </row>
    <row r="456" spans="1:5" x14ac:dyDescent="0.4">
      <c r="A456" s="19" t="s">
        <v>620</v>
      </c>
      <c r="B456" s="19" t="s">
        <v>746</v>
      </c>
      <c r="C456" s="19" t="s">
        <v>1004</v>
      </c>
      <c r="D456" s="19" t="s">
        <v>1005</v>
      </c>
      <c r="E456" s="19" t="s">
        <v>1105</v>
      </c>
    </row>
    <row r="457" spans="1:5" x14ac:dyDescent="0.4">
      <c r="A457" s="19" t="s">
        <v>361</v>
      </c>
      <c r="B457" s="19" t="s">
        <v>425</v>
      </c>
      <c r="C457" s="19" t="s">
        <v>1004</v>
      </c>
      <c r="D457" s="19" t="s">
        <v>1005</v>
      </c>
      <c r="E457" s="19" t="s">
        <v>1106</v>
      </c>
    </row>
    <row r="458" spans="1:5" x14ac:dyDescent="0.4">
      <c r="A458" s="19" t="s">
        <v>965</v>
      </c>
      <c r="B458" s="19" t="s">
        <v>966</v>
      </c>
      <c r="C458" s="19" t="s">
        <v>1004</v>
      </c>
      <c r="D458" s="19" t="s">
        <v>1005</v>
      </c>
      <c r="E458" s="19" t="s">
        <v>1107</v>
      </c>
    </row>
    <row r="459" spans="1:5" x14ac:dyDescent="0.4">
      <c r="A459" s="19" t="s">
        <v>85</v>
      </c>
      <c r="B459" s="19" t="s">
        <v>185</v>
      </c>
      <c r="C459" s="19" t="s">
        <v>1004</v>
      </c>
      <c r="D459" s="19" t="s">
        <v>1005</v>
      </c>
      <c r="E459" s="19" t="s">
        <v>1108</v>
      </c>
    </row>
    <row r="460" spans="1:5" x14ac:dyDescent="0.4">
      <c r="A460" s="19" t="s">
        <v>610</v>
      </c>
      <c r="B460" s="19" t="s">
        <v>737</v>
      </c>
      <c r="C460" s="19" t="s">
        <v>1004</v>
      </c>
      <c r="D460" s="19" t="s">
        <v>1005</v>
      </c>
      <c r="E460" s="19" t="s">
        <v>1109</v>
      </c>
    </row>
    <row r="461" spans="1:5" x14ac:dyDescent="0.4">
      <c r="A461" s="19" t="s">
        <v>967</v>
      </c>
      <c r="B461" s="19" t="s">
        <v>968</v>
      </c>
      <c r="C461" s="19" t="s">
        <v>1004</v>
      </c>
      <c r="D461" s="19" t="s">
        <v>1005</v>
      </c>
      <c r="E461" s="19" t="s">
        <v>1110</v>
      </c>
    </row>
    <row r="462" spans="1:5" x14ac:dyDescent="0.4">
      <c r="A462" s="19" t="s">
        <v>969</v>
      </c>
      <c r="B462" s="19" t="s">
        <v>998</v>
      </c>
      <c r="C462" s="19" t="s">
        <v>1004</v>
      </c>
      <c r="D462" s="19" t="s">
        <v>1005</v>
      </c>
      <c r="E462" s="19" t="s">
        <v>1111</v>
      </c>
    </row>
    <row r="463" spans="1:5" x14ac:dyDescent="0.4">
      <c r="A463" s="19" t="s">
        <v>970</v>
      </c>
      <c r="B463" s="19" t="s">
        <v>971</v>
      </c>
      <c r="C463" s="19" t="s">
        <v>1004</v>
      </c>
      <c r="D463" s="19" t="s">
        <v>1005</v>
      </c>
      <c r="E463" s="19" t="s">
        <v>1112</v>
      </c>
    </row>
    <row r="464" spans="1:5" x14ac:dyDescent="0.4">
      <c r="A464" s="19" t="s">
        <v>74</v>
      </c>
      <c r="B464" s="19" t="s">
        <v>174</v>
      </c>
      <c r="C464" s="19" t="s">
        <v>1004</v>
      </c>
      <c r="D464" s="19" t="s">
        <v>1005</v>
      </c>
      <c r="E464" s="19" t="s">
        <v>1113</v>
      </c>
    </row>
    <row r="465" spans="1:5" x14ac:dyDescent="0.4">
      <c r="A465" s="19" t="s">
        <v>616</v>
      </c>
      <c r="B465" s="19" t="s">
        <v>743</v>
      </c>
      <c r="C465" s="19" t="s">
        <v>1004</v>
      </c>
      <c r="D465" s="19" t="s">
        <v>1005</v>
      </c>
      <c r="E465" s="19" t="s">
        <v>1114</v>
      </c>
    </row>
    <row r="466" spans="1:5" x14ac:dyDescent="0.4">
      <c r="A466" s="19" t="s">
        <v>81</v>
      </c>
      <c r="B466" s="19" t="s">
        <v>181</v>
      </c>
      <c r="C466" s="19" t="s">
        <v>1004</v>
      </c>
      <c r="D466" s="19" t="s">
        <v>1005</v>
      </c>
      <c r="E466" s="19" t="s">
        <v>1115</v>
      </c>
    </row>
    <row r="467" spans="1:5" x14ac:dyDescent="0.4">
      <c r="A467" s="19" t="s">
        <v>972</v>
      </c>
      <c r="B467" s="19" t="s">
        <v>973</v>
      </c>
      <c r="C467" s="19" t="s">
        <v>1004</v>
      </c>
      <c r="D467" s="19" t="s">
        <v>1005</v>
      </c>
      <c r="E467" s="19" t="s">
        <v>1116</v>
      </c>
    </row>
    <row r="468" spans="1:5" x14ac:dyDescent="0.4">
      <c r="A468" s="19" t="s">
        <v>68</v>
      </c>
      <c r="B468" s="19" t="s">
        <v>168</v>
      </c>
      <c r="C468" s="19" t="s">
        <v>1004</v>
      </c>
      <c r="D468" s="19" t="s">
        <v>1005</v>
      </c>
      <c r="E468" s="19" t="s">
        <v>1117</v>
      </c>
    </row>
    <row r="469" spans="1:5" x14ac:dyDescent="0.4">
      <c r="A469" s="19" t="s">
        <v>59</v>
      </c>
      <c r="B469" s="19" t="s">
        <v>158</v>
      </c>
      <c r="C469" s="19" t="s">
        <v>1004</v>
      </c>
      <c r="D469" s="19" t="s">
        <v>1005</v>
      </c>
      <c r="E469" s="19" t="s">
        <v>1118</v>
      </c>
    </row>
    <row r="470" spans="1:5" x14ac:dyDescent="0.4">
      <c r="A470" s="19" t="s">
        <v>604</v>
      </c>
      <c r="B470" s="19" t="s">
        <v>731</v>
      </c>
      <c r="C470" s="19" t="s">
        <v>1004</v>
      </c>
      <c r="D470" s="19" t="s">
        <v>1005</v>
      </c>
      <c r="E470" s="19" t="s">
        <v>1119</v>
      </c>
    </row>
    <row r="471" spans="1:5" x14ac:dyDescent="0.4">
      <c r="A471" s="19" t="s">
        <v>61</v>
      </c>
      <c r="B471" s="19" t="s">
        <v>160</v>
      </c>
      <c r="C471" s="19" t="s">
        <v>1004</v>
      </c>
      <c r="D471" s="19" t="s">
        <v>1005</v>
      </c>
      <c r="E471" s="19" t="s">
        <v>1120</v>
      </c>
    </row>
    <row r="472" spans="1:5" x14ac:dyDescent="0.4">
      <c r="A472" s="19" t="s">
        <v>348</v>
      </c>
      <c r="B472" s="19" t="s">
        <v>411</v>
      </c>
      <c r="C472" s="19" t="s">
        <v>1004</v>
      </c>
      <c r="D472" s="19" t="s">
        <v>1005</v>
      </c>
      <c r="E472" s="19" t="s">
        <v>1121</v>
      </c>
    </row>
    <row r="473" spans="1:5" x14ac:dyDescent="0.4">
      <c r="A473" s="19" t="s">
        <v>605</v>
      </c>
      <c r="B473" s="19" t="s">
        <v>732</v>
      </c>
      <c r="C473" s="19" t="s">
        <v>1004</v>
      </c>
      <c r="D473" s="19" t="s">
        <v>1005</v>
      </c>
      <c r="E473" s="19" t="s">
        <v>1122</v>
      </c>
    </row>
    <row r="474" spans="1:5" x14ac:dyDescent="0.4">
      <c r="A474" s="19" t="s">
        <v>606</v>
      </c>
      <c r="B474" s="19" t="s">
        <v>733</v>
      </c>
      <c r="C474" s="19" t="s">
        <v>1004</v>
      </c>
      <c r="D474" s="19" t="s">
        <v>1005</v>
      </c>
      <c r="E474" s="19" t="s">
        <v>1123</v>
      </c>
    </row>
    <row r="475" spans="1:5" x14ac:dyDescent="0.4">
      <c r="A475" s="19" t="s">
        <v>342</v>
      </c>
      <c r="B475" s="19" t="s">
        <v>405</v>
      </c>
      <c r="C475" s="19" t="s">
        <v>1004</v>
      </c>
      <c r="D475" s="19" t="s">
        <v>1005</v>
      </c>
      <c r="E475" s="19" t="s">
        <v>1124</v>
      </c>
    </row>
    <row r="476" spans="1:5" x14ac:dyDescent="0.4">
      <c r="A476" s="19" t="s">
        <v>52</v>
      </c>
      <c r="B476" s="19" t="s">
        <v>151</v>
      </c>
      <c r="C476" s="19" t="s">
        <v>1004</v>
      </c>
      <c r="D476" s="19" t="s">
        <v>1005</v>
      </c>
      <c r="E476" s="19" t="s">
        <v>1125</v>
      </c>
    </row>
    <row r="477" spans="1:5" x14ac:dyDescent="0.4">
      <c r="A477" s="19" t="s">
        <v>344</v>
      </c>
      <c r="B477" s="19" t="s">
        <v>407</v>
      </c>
      <c r="C477" s="19" t="s">
        <v>1004</v>
      </c>
      <c r="D477" s="19" t="s">
        <v>1005</v>
      </c>
      <c r="E477" s="19" t="s">
        <v>1126</v>
      </c>
    </row>
    <row r="478" spans="1:5" x14ac:dyDescent="0.4">
      <c r="A478" s="19" t="s">
        <v>602</v>
      </c>
      <c r="B478" s="19" t="s">
        <v>729</v>
      </c>
      <c r="C478" s="19" t="s">
        <v>1004</v>
      </c>
      <c r="D478" s="19" t="s">
        <v>1005</v>
      </c>
      <c r="E478" s="19" t="s">
        <v>1127</v>
      </c>
    </row>
    <row r="479" spans="1:5" x14ac:dyDescent="0.4">
      <c r="A479" s="19" t="s">
        <v>578</v>
      </c>
      <c r="B479" s="19" t="s">
        <v>705</v>
      </c>
      <c r="C479" s="19" t="s">
        <v>1004</v>
      </c>
      <c r="D479" s="19" t="s">
        <v>1005</v>
      </c>
      <c r="E479" s="19" t="s">
        <v>1128</v>
      </c>
    </row>
    <row r="480" spans="1:5" x14ac:dyDescent="0.4">
      <c r="A480" s="19" t="s">
        <v>581</v>
      </c>
      <c r="B480" s="19" t="s">
        <v>708</v>
      </c>
      <c r="C480" s="19" t="s">
        <v>1004</v>
      </c>
      <c r="D480" s="19" t="s">
        <v>1005</v>
      </c>
      <c r="E480" s="19" t="s">
        <v>1129</v>
      </c>
    </row>
    <row r="481" spans="1:5" x14ac:dyDescent="0.4">
      <c r="A481" s="19" t="s">
        <v>974</v>
      </c>
      <c r="B481" s="19" t="s">
        <v>975</v>
      </c>
      <c r="C481" s="19" t="s">
        <v>1004</v>
      </c>
      <c r="D481" s="19" t="s">
        <v>1005</v>
      </c>
      <c r="E481" s="19" t="s">
        <v>1130</v>
      </c>
    </row>
    <row r="482" spans="1:5" x14ac:dyDescent="0.4">
      <c r="A482" s="19" t="s">
        <v>590</v>
      </c>
      <c r="B482" s="19" t="s">
        <v>717</v>
      </c>
      <c r="C482" s="19" t="s">
        <v>1004</v>
      </c>
      <c r="D482" s="19" t="s">
        <v>1005</v>
      </c>
      <c r="E482" s="19" t="s">
        <v>1131</v>
      </c>
    </row>
    <row r="483" spans="1:5" x14ac:dyDescent="0.4">
      <c r="A483" s="19" t="s">
        <v>48</v>
      </c>
      <c r="B483" s="19" t="s">
        <v>147</v>
      </c>
      <c r="C483" s="19" t="s">
        <v>1004</v>
      </c>
      <c r="D483" s="19" t="s">
        <v>1005</v>
      </c>
      <c r="E483" s="19" t="s">
        <v>1132</v>
      </c>
    </row>
    <row r="484" spans="1:5" x14ac:dyDescent="0.4">
      <c r="A484" s="19" t="s">
        <v>11</v>
      </c>
      <c r="B484" s="19" t="s">
        <v>110</v>
      </c>
      <c r="C484" s="19" t="s">
        <v>1004</v>
      </c>
      <c r="D484" s="19" t="s">
        <v>1005</v>
      </c>
      <c r="E484" s="19" t="s">
        <v>1133</v>
      </c>
    </row>
    <row r="485" spans="1:5" x14ac:dyDescent="0.4">
      <c r="A485" s="19" t="s">
        <v>976</v>
      </c>
      <c r="B485" s="19" t="s">
        <v>977</v>
      </c>
      <c r="C485" s="19" t="s">
        <v>1004</v>
      </c>
      <c r="D485" s="19" t="s">
        <v>1005</v>
      </c>
      <c r="E485" s="19" t="s">
        <v>1134</v>
      </c>
    </row>
    <row r="486" spans="1:5" x14ac:dyDescent="0.4">
      <c r="A486" s="19" t="s">
        <v>528</v>
      </c>
      <c r="B486" s="19" t="s">
        <v>655</v>
      </c>
      <c r="C486" s="19" t="s">
        <v>1004</v>
      </c>
      <c r="D486" s="19" t="s">
        <v>1005</v>
      </c>
      <c r="E486" s="19" t="s">
        <v>1135</v>
      </c>
    </row>
    <row r="487" spans="1:5" x14ac:dyDescent="0.4">
      <c r="A487" s="19" t="s">
        <v>570</v>
      </c>
      <c r="B487" s="19" t="s">
        <v>697</v>
      </c>
      <c r="C487" s="19" t="s">
        <v>1004</v>
      </c>
      <c r="D487" s="19" t="s">
        <v>1005</v>
      </c>
      <c r="E487" s="19" t="s">
        <v>1136</v>
      </c>
    </row>
    <row r="488" spans="1:5" x14ac:dyDescent="0.4">
      <c r="A488" s="19" t="s">
        <v>978</v>
      </c>
      <c r="B488" s="19" t="s">
        <v>979</v>
      </c>
      <c r="C488" s="19" t="s">
        <v>1004</v>
      </c>
      <c r="D488" s="19" t="s">
        <v>1005</v>
      </c>
      <c r="E488" s="19" t="s">
        <v>1137</v>
      </c>
    </row>
    <row r="489" spans="1:5" x14ac:dyDescent="0.4">
      <c r="A489" s="19" t="s">
        <v>572</v>
      </c>
      <c r="B489" s="19" t="s">
        <v>699</v>
      </c>
      <c r="C489" s="19" t="s">
        <v>1004</v>
      </c>
      <c r="D489" s="19" t="s">
        <v>1005</v>
      </c>
      <c r="E489" s="19" t="s">
        <v>1138</v>
      </c>
    </row>
    <row r="490" spans="1:5" x14ac:dyDescent="0.4">
      <c r="A490" s="19" t="s">
        <v>545</v>
      </c>
      <c r="B490" s="19" t="s">
        <v>672</v>
      </c>
      <c r="C490" s="19" t="s">
        <v>1004</v>
      </c>
      <c r="D490" s="19" t="s">
        <v>1005</v>
      </c>
      <c r="E490" s="19" t="s">
        <v>1139</v>
      </c>
    </row>
    <row r="491" spans="1:5" x14ac:dyDescent="0.4">
      <c r="A491" s="19" t="s">
        <v>551</v>
      </c>
      <c r="B491" s="19" t="s">
        <v>678</v>
      </c>
      <c r="C491" s="19" t="s">
        <v>1004</v>
      </c>
      <c r="D491" s="19" t="s">
        <v>1005</v>
      </c>
      <c r="E491" s="19" t="s">
        <v>1140</v>
      </c>
    </row>
    <row r="492" spans="1:5" x14ac:dyDescent="0.4">
      <c r="A492" s="19" t="s">
        <v>553</v>
      </c>
      <c r="B492" s="19" t="s">
        <v>680</v>
      </c>
      <c r="C492" s="19" t="s">
        <v>1004</v>
      </c>
      <c r="D492" s="19" t="s">
        <v>1005</v>
      </c>
      <c r="E492" s="19" t="s">
        <v>1141</v>
      </c>
    </row>
    <row r="493" spans="1:5" x14ac:dyDescent="0.4">
      <c r="A493" s="19" t="s">
        <v>554</v>
      </c>
      <c r="B493" s="19" t="s">
        <v>681</v>
      </c>
      <c r="C493" s="19" t="s">
        <v>1004</v>
      </c>
      <c r="D493" s="19" t="s">
        <v>1005</v>
      </c>
      <c r="E493" s="19" t="s">
        <v>1142</v>
      </c>
    </row>
    <row r="494" spans="1:5" x14ac:dyDescent="0.4">
      <c r="A494" s="19" t="s">
        <v>557</v>
      </c>
      <c r="B494" s="19" t="s">
        <v>684</v>
      </c>
      <c r="C494" s="19" t="s">
        <v>1004</v>
      </c>
      <c r="D494" s="19" t="s">
        <v>1005</v>
      </c>
      <c r="E494" s="19" t="s">
        <v>1143</v>
      </c>
    </row>
    <row r="495" spans="1:5" x14ac:dyDescent="0.4">
      <c r="A495" s="19" t="s">
        <v>25</v>
      </c>
      <c r="B495" s="19" t="s">
        <v>124</v>
      </c>
      <c r="C495" s="19" t="s">
        <v>1004</v>
      </c>
      <c r="D495" s="19" t="s">
        <v>1005</v>
      </c>
      <c r="E495" s="19" t="s">
        <v>1144</v>
      </c>
    </row>
    <row r="496" spans="1:5" x14ac:dyDescent="0.4">
      <c r="A496" s="19" t="s">
        <v>26</v>
      </c>
      <c r="B496" s="19" t="s">
        <v>125</v>
      </c>
      <c r="C496" s="19" t="s">
        <v>1004</v>
      </c>
      <c r="D496" s="19" t="s">
        <v>1005</v>
      </c>
      <c r="E496" s="19" t="s">
        <v>1145</v>
      </c>
    </row>
    <row r="497" spans="1:5" x14ac:dyDescent="0.4">
      <c r="A497" s="19" t="s">
        <v>980</v>
      </c>
      <c r="B497" s="19" t="s">
        <v>981</v>
      </c>
      <c r="C497" s="19" t="s">
        <v>1004</v>
      </c>
      <c r="D497" s="19" t="s">
        <v>1005</v>
      </c>
      <c r="E497" s="19" t="s">
        <v>1146</v>
      </c>
    </row>
    <row r="498" spans="1:5" x14ac:dyDescent="0.4">
      <c r="A498" s="19" t="s">
        <v>567</v>
      </c>
      <c r="B498" s="19" t="s">
        <v>694</v>
      </c>
      <c r="C498" s="19" t="s">
        <v>1004</v>
      </c>
      <c r="D498" s="19" t="s">
        <v>1005</v>
      </c>
      <c r="E498" s="19" t="s">
        <v>1147</v>
      </c>
    </row>
    <row r="499" spans="1:5" x14ac:dyDescent="0.4">
      <c r="A499" s="19" t="s">
        <v>568</v>
      </c>
      <c r="B499" s="19" t="s">
        <v>695</v>
      </c>
      <c r="C499" s="19" t="s">
        <v>1004</v>
      </c>
      <c r="D499" s="19" t="s">
        <v>1005</v>
      </c>
      <c r="E499" s="19" t="s">
        <v>1148</v>
      </c>
    </row>
    <row r="500" spans="1:5" x14ac:dyDescent="0.4">
      <c r="A500" s="19" t="s">
        <v>35</v>
      </c>
      <c r="B500" s="19" t="s">
        <v>134</v>
      </c>
      <c r="C500" s="19" t="s">
        <v>1004</v>
      </c>
      <c r="D500" s="19" t="s">
        <v>1005</v>
      </c>
      <c r="E500" s="19" t="s">
        <v>1149</v>
      </c>
    </row>
    <row r="501" spans="1:5" x14ac:dyDescent="0.4">
      <c r="A501" s="19" t="s">
        <v>530</v>
      </c>
      <c r="B501" s="19" t="s">
        <v>657</v>
      </c>
      <c r="C501" s="19" t="s">
        <v>1004</v>
      </c>
      <c r="D501" s="19" t="s">
        <v>1005</v>
      </c>
      <c r="E501" s="19" t="s">
        <v>1150</v>
      </c>
    </row>
    <row r="502" spans="1:5" x14ac:dyDescent="0.4">
      <c r="A502" s="19" t="s">
        <v>639</v>
      </c>
      <c r="B502" s="19" t="s">
        <v>999</v>
      </c>
      <c r="C502" s="19" t="s">
        <v>1004</v>
      </c>
      <c r="D502" s="19" t="s">
        <v>1005</v>
      </c>
      <c r="E502" s="19" t="s">
        <v>1151</v>
      </c>
    </row>
    <row r="503" spans="1:5" x14ac:dyDescent="0.4">
      <c r="A503" s="19" t="s">
        <v>535</v>
      </c>
      <c r="B503" s="19" t="s">
        <v>662</v>
      </c>
      <c r="C503" s="19" t="s">
        <v>1004</v>
      </c>
      <c r="D503" s="19" t="s">
        <v>1005</v>
      </c>
      <c r="E503" s="19" t="s">
        <v>1152</v>
      </c>
    </row>
    <row r="504" spans="1:5" x14ac:dyDescent="0.4">
      <c r="A504" s="19" t="s">
        <v>536</v>
      </c>
      <c r="B504" s="19" t="s">
        <v>663</v>
      </c>
      <c r="C504" s="19" t="s">
        <v>1004</v>
      </c>
      <c r="D504" s="19" t="s">
        <v>1005</v>
      </c>
      <c r="E504" s="19" t="s">
        <v>1153</v>
      </c>
    </row>
    <row r="505" spans="1:5" x14ac:dyDescent="0.4">
      <c r="A505" s="19" t="s">
        <v>638</v>
      </c>
      <c r="B505" s="19" t="s">
        <v>1000</v>
      </c>
      <c r="C505" s="19" t="s">
        <v>1004</v>
      </c>
      <c r="D505" s="19" t="s">
        <v>1005</v>
      </c>
      <c r="E505" s="19" t="s">
        <v>1154</v>
      </c>
    </row>
    <row r="506" spans="1:5" x14ac:dyDescent="0.4">
      <c r="A506" s="19" t="s">
        <v>982</v>
      </c>
      <c r="B506" s="19" t="s">
        <v>983</v>
      </c>
      <c r="C506" s="19" t="s">
        <v>1004</v>
      </c>
      <c r="D506" s="19" t="s">
        <v>1005</v>
      </c>
      <c r="E506" s="19" t="s">
        <v>1155</v>
      </c>
    </row>
    <row r="507" spans="1:5" x14ac:dyDescent="0.4">
      <c r="A507" s="19" t="s">
        <v>537</v>
      </c>
      <c r="B507" s="19" t="s">
        <v>664</v>
      </c>
      <c r="C507" s="19" t="s">
        <v>1004</v>
      </c>
      <c r="D507" s="19" t="s">
        <v>1005</v>
      </c>
      <c r="E507" s="19" t="s">
        <v>1156</v>
      </c>
    </row>
    <row r="508" spans="1:5" x14ac:dyDescent="0.4">
      <c r="A508" s="19" t="s">
        <v>13</v>
      </c>
      <c r="B508" s="19" t="s">
        <v>112</v>
      </c>
      <c r="C508" s="19" t="s">
        <v>1004</v>
      </c>
      <c r="D508" s="19" t="s">
        <v>1005</v>
      </c>
      <c r="E508" s="19" t="s">
        <v>1157</v>
      </c>
    </row>
    <row r="509" spans="1:5" x14ac:dyDescent="0.4">
      <c r="A509" s="19" t="s">
        <v>525</v>
      </c>
      <c r="B509" s="19" t="s">
        <v>652</v>
      </c>
      <c r="C509" s="19" t="s">
        <v>1004</v>
      </c>
      <c r="D509" s="19" t="s">
        <v>1005</v>
      </c>
      <c r="E509" s="19" t="s">
        <v>1158</v>
      </c>
    </row>
    <row r="510" spans="1:5" x14ac:dyDescent="0.4">
      <c r="A510" s="19" t="s">
        <v>984</v>
      </c>
      <c r="B510" s="19" t="s">
        <v>985</v>
      </c>
      <c r="C510" s="19" t="s">
        <v>1004</v>
      </c>
      <c r="D510" s="19" t="s">
        <v>1005</v>
      </c>
      <c r="E510" s="19" t="s">
        <v>1159</v>
      </c>
    </row>
    <row r="511" spans="1:5" x14ac:dyDescent="0.4">
      <c r="A511" s="19" t="s">
        <v>316</v>
      </c>
      <c r="B511" s="19" t="s">
        <v>378</v>
      </c>
      <c r="C511" s="19" t="s">
        <v>1004</v>
      </c>
      <c r="D511" s="19" t="s">
        <v>1005</v>
      </c>
      <c r="E511" s="19" t="s">
        <v>1160</v>
      </c>
    </row>
    <row r="512" spans="1:5" x14ac:dyDescent="0.4">
      <c r="A512" s="19" t="s">
        <v>599</v>
      </c>
      <c r="B512" s="19" t="s">
        <v>726</v>
      </c>
      <c r="C512" s="19" t="s">
        <v>1004</v>
      </c>
      <c r="D512" s="19" t="s">
        <v>1005</v>
      </c>
      <c r="E512" s="19" t="s">
        <v>1161</v>
      </c>
    </row>
    <row r="513" spans="1:5" x14ac:dyDescent="0.4">
      <c r="A513" s="19" t="s">
        <v>577</v>
      </c>
      <c r="B513" s="19" t="s">
        <v>704</v>
      </c>
      <c r="C513" s="19" t="s">
        <v>1004</v>
      </c>
      <c r="D513" s="19" t="s">
        <v>1005</v>
      </c>
      <c r="E513" s="19" t="s">
        <v>1162</v>
      </c>
    </row>
    <row r="514" spans="1:5" x14ac:dyDescent="0.4">
      <c r="A514" s="19" t="s">
        <v>587</v>
      </c>
      <c r="B514" s="19" t="s">
        <v>714</v>
      </c>
      <c r="C514" s="19" t="s">
        <v>1004</v>
      </c>
      <c r="D514" s="19" t="s">
        <v>1005</v>
      </c>
      <c r="E514" s="19" t="s">
        <v>1163</v>
      </c>
    </row>
    <row r="515" spans="1:5" x14ac:dyDescent="0.4">
      <c r="A515" s="19" t="s">
        <v>591</v>
      </c>
      <c r="B515" s="19" t="s">
        <v>718</v>
      </c>
      <c r="C515" s="19" t="s">
        <v>1004</v>
      </c>
      <c r="D515" s="19" t="s">
        <v>1005</v>
      </c>
      <c r="E515" s="19" t="s">
        <v>1164</v>
      </c>
    </row>
    <row r="516" spans="1:5" x14ac:dyDescent="0.4">
      <c r="A516" s="19" t="s">
        <v>592</v>
      </c>
      <c r="B516" s="19" t="s">
        <v>719</v>
      </c>
      <c r="C516" s="19" t="s">
        <v>1004</v>
      </c>
      <c r="D516" s="19" t="s">
        <v>1005</v>
      </c>
      <c r="E516" s="19" t="s">
        <v>1165</v>
      </c>
    </row>
    <row r="517" spans="1:5" x14ac:dyDescent="0.4">
      <c r="A517" s="19" t="s">
        <v>986</v>
      </c>
      <c r="B517" s="19" t="s">
        <v>1001</v>
      </c>
      <c r="C517" s="19" t="s">
        <v>1004</v>
      </c>
      <c r="D517" s="19" t="s">
        <v>1005</v>
      </c>
      <c r="E517" s="19" t="s">
        <v>1166</v>
      </c>
    </row>
    <row r="518" spans="1:5" x14ac:dyDescent="0.4">
      <c r="A518" s="19" t="s">
        <v>597</v>
      </c>
      <c r="B518" s="19" t="s">
        <v>724</v>
      </c>
      <c r="C518" s="19" t="s">
        <v>1004</v>
      </c>
      <c r="D518" s="19" t="s">
        <v>1005</v>
      </c>
      <c r="E518" s="19" t="s">
        <v>1167</v>
      </c>
    </row>
    <row r="519" spans="1:5" x14ac:dyDescent="0.4">
      <c r="A519" s="19" t="s">
        <v>598</v>
      </c>
      <c r="B519" s="19" t="s">
        <v>725</v>
      </c>
      <c r="C519" s="19" t="s">
        <v>1004</v>
      </c>
      <c r="D519" s="19" t="s">
        <v>1005</v>
      </c>
      <c r="E519" s="19" t="s">
        <v>1168</v>
      </c>
    </row>
    <row r="520" spans="1:5" x14ac:dyDescent="0.4">
      <c r="A520" s="19" t="s">
        <v>583</v>
      </c>
      <c r="B520" s="19" t="s">
        <v>710</v>
      </c>
      <c r="C520" s="19" t="s">
        <v>1004</v>
      </c>
      <c r="D520" s="19" t="s">
        <v>1005</v>
      </c>
      <c r="E520" s="19" t="s">
        <v>1169</v>
      </c>
    </row>
    <row r="521" spans="1:5" x14ac:dyDescent="0.4">
      <c r="A521" s="19" t="s">
        <v>585</v>
      </c>
      <c r="B521" s="19" t="s">
        <v>712</v>
      </c>
      <c r="C521" s="19" t="s">
        <v>1004</v>
      </c>
      <c r="D521" s="19" t="s">
        <v>1005</v>
      </c>
      <c r="E521" s="19" t="s">
        <v>1170</v>
      </c>
    </row>
    <row r="522" spans="1:5" x14ac:dyDescent="0.4">
      <c r="A522" s="19" t="s">
        <v>582</v>
      </c>
      <c r="B522" s="19" t="s">
        <v>709</v>
      </c>
      <c r="C522" s="19" t="s">
        <v>1004</v>
      </c>
      <c r="D522" s="19" t="s">
        <v>1005</v>
      </c>
      <c r="E522" s="19" t="s">
        <v>1171</v>
      </c>
    </row>
    <row r="523" spans="1:5" x14ac:dyDescent="0.4">
      <c r="A523" s="19" t="s">
        <v>580</v>
      </c>
      <c r="B523" s="19" t="s">
        <v>707</v>
      </c>
      <c r="C523" s="19" t="s">
        <v>1004</v>
      </c>
      <c r="D523" s="19" t="s">
        <v>1005</v>
      </c>
      <c r="E523" s="19" t="s">
        <v>1172</v>
      </c>
    </row>
    <row r="524" spans="1:5" x14ac:dyDescent="0.4">
      <c r="A524" s="19" t="s">
        <v>346</v>
      </c>
      <c r="B524" s="19" t="s">
        <v>409</v>
      </c>
      <c r="C524" s="19" t="s">
        <v>1004</v>
      </c>
      <c r="D524" s="19" t="s">
        <v>1005</v>
      </c>
      <c r="E524" s="19" t="s">
        <v>1173</v>
      </c>
    </row>
    <row r="525" spans="1:5" x14ac:dyDescent="0.4">
      <c r="A525" s="19" t="s">
        <v>58</v>
      </c>
      <c r="B525" s="19" t="s">
        <v>157</v>
      </c>
      <c r="C525" s="19" t="s">
        <v>1004</v>
      </c>
      <c r="D525" s="19" t="s">
        <v>1005</v>
      </c>
      <c r="E525" s="19" t="s">
        <v>1174</v>
      </c>
    </row>
    <row r="526" spans="1:5" x14ac:dyDescent="0.4">
      <c r="A526" s="19" t="s">
        <v>349</v>
      </c>
      <c r="B526" s="19" t="s">
        <v>412</v>
      </c>
      <c r="C526" s="19" t="s">
        <v>1004</v>
      </c>
      <c r="D526" s="19" t="s">
        <v>1005</v>
      </c>
      <c r="E526" s="19" t="s">
        <v>1175</v>
      </c>
    </row>
    <row r="527" spans="1:5" x14ac:dyDescent="0.4">
      <c r="A527" s="19" t="s">
        <v>608</v>
      </c>
      <c r="B527" s="19" t="s">
        <v>735</v>
      </c>
      <c r="C527" s="19" t="s">
        <v>1004</v>
      </c>
      <c r="D527" s="19" t="s">
        <v>1005</v>
      </c>
      <c r="E527" s="19" t="s">
        <v>1176</v>
      </c>
    </row>
    <row r="528" spans="1:5" x14ac:dyDescent="0.4">
      <c r="A528" s="19" t="s">
        <v>97</v>
      </c>
      <c r="B528" s="19" t="s">
        <v>197</v>
      </c>
      <c r="C528" s="19" t="s">
        <v>1004</v>
      </c>
      <c r="D528" s="19" t="s">
        <v>1005</v>
      </c>
      <c r="E528" s="19" t="s">
        <v>1177</v>
      </c>
    </row>
    <row r="529" spans="1:5" x14ac:dyDescent="0.4">
      <c r="A529" s="19" t="s">
        <v>611</v>
      </c>
      <c r="B529" s="19" t="s">
        <v>738</v>
      </c>
      <c r="C529" s="19" t="s">
        <v>1004</v>
      </c>
      <c r="D529" s="19" t="s">
        <v>1005</v>
      </c>
      <c r="E529" s="19" t="s">
        <v>1178</v>
      </c>
    </row>
    <row r="530" spans="1:5" x14ac:dyDescent="0.4">
      <c r="A530" s="19" t="s">
        <v>612</v>
      </c>
      <c r="B530" s="19" t="s">
        <v>739</v>
      </c>
      <c r="C530" s="19" t="s">
        <v>1004</v>
      </c>
      <c r="D530" s="19" t="s">
        <v>1005</v>
      </c>
      <c r="E530" s="19" t="s">
        <v>1179</v>
      </c>
    </row>
    <row r="531" spans="1:5" x14ac:dyDescent="0.4">
      <c r="A531" s="19" t="s">
        <v>613</v>
      </c>
      <c r="B531" s="19" t="s">
        <v>740</v>
      </c>
      <c r="C531" s="19" t="s">
        <v>1004</v>
      </c>
      <c r="D531" s="19" t="s">
        <v>1005</v>
      </c>
      <c r="E531" s="19" t="s">
        <v>1180</v>
      </c>
    </row>
    <row r="532" spans="1:5" x14ac:dyDescent="0.4">
      <c r="A532" s="19" t="s">
        <v>622</v>
      </c>
      <c r="B532" s="19" t="s">
        <v>748</v>
      </c>
      <c r="C532" s="19" t="s">
        <v>1004</v>
      </c>
      <c r="D532" s="19" t="s">
        <v>1005</v>
      </c>
      <c r="E532" s="19" t="s">
        <v>1181</v>
      </c>
    </row>
    <row r="533" spans="1:5" x14ac:dyDescent="0.4">
      <c r="A533" s="19" t="s">
        <v>89</v>
      </c>
      <c r="B533" s="19" t="s">
        <v>189</v>
      </c>
      <c r="C533" s="19" t="s">
        <v>1004</v>
      </c>
      <c r="D533" s="19" t="s">
        <v>1005</v>
      </c>
      <c r="E533" s="19" t="s">
        <v>1182</v>
      </c>
    </row>
    <row r="534" spans="1:5" x14ac:dyDescent="0.4">
      <c r="A534" s="19" t="s">
        <v>624</v>
      </c>
      <c r="B534" s="19" t="s">
        <v>750</v>
      </c>
      <c r="C534" s="19" t="s">
        <v>1004</v>
      </c>
      <c r="D534" s="19" t="s">
        <v>1005</v>
      </c>
      <c r="E534" s="19" t="s">
        <v>1183</v>
      </c>
    </row>
    <row r="535" spans="1:5" x14ac:dyDescent="0.4">
      <c r="A535" s="19" t="s">
        <v>93</v>
      </c>
      <c r="B535" s="19" t="s">
        <v>193</v>
      </c>
      <c r="C535" s="19" t="s">
        <v>1004</v>
      </c>
      <c r="D535" s="19" t="s">
        <v>1005</v>
      </c>
      <c r="E535" s="19" t="s">
        <v>1184</v>
      </c>
    </row>
    <row r="536" spans="1:5" x14ac:dyDescent="0.4">
      <c r="A536" s="19" t="s">
        <v>94</v>
      </c>
      <c r="B536" s="19" t="s">
        <v>194</v>
      </c>
      <c r="C536" s="19" t="s">
        <v>1004</v>
      </c>
      <c r="D536" s="19" t="s">
        <v>1005</v>
      </c>
      <c r="E536" s="19" t="s">
        <v>1185</v>
      </c>
    </row>
    <row r="537" spans="1:5" x14ac:dyDescent="0.4">
      <c r="A537" s="19" t="s">
        <v>627</v>
      </c>
      <c r="B537" s="19" t="s">
        <v>753</v>
      </c>
      <c r="C537" s="19" t="s">
        <v>1004</v>
      </c>
      <c r="D537" s="19" t="s">
        <v>1005</v>
      </c>
      <c r="E537" s="19" t="s">
        <v>1186</v>
      </c>
    </row>
    <row r="538" spans="1:5" x14ac:dyDescent="0.4">
      <c r="A538" s="19" t="s">
        <v>628</v>
      </c>
      <c r="B538" s="19" t="s">
        <v>754</v>
      </c>
      <c r="C538" s="19" t="s">
        <v>1004</v>
      </c>
      <c r="D538" s="19" t="s">
        <v>1005</v>
      </c>
      <c r="E538" s="19" t="s">
        <v>1187</v>
      </c>
    </row>
    <row r="539" spans="1:5" x14ac:dyDescent="0.4">
      <c r="A539" s="19" t="s">
        <v>987</v>
      </c>
      <c r="B539" s="19" t="s">
        <v>988</v>
      </c>
      <c r="C539" s="19" t="s">
        <v>1004</v>
      </c>
      <c r="D539" s="19" t="s">
        <v>1005</v>
      </c>
      <c r="E539" s="19" t="s">
        <v>1188</v>
      </c>
    </row>
    <row r="540" spans="1:5" x14ac:dyDescent="0.4">
      <c r="A540" s="19" t="s">
        <v>989</v>
      </c>
      <c r="B540" s="19" t="s">
        <v>1002</v>
      </c>
      <c r="C540" s="19" t="s">
        <v>1004</v>
      </c>
      <c r="D540" s="19" t="s">
        <v>1005</v>
      </c>
      <c r="E540" s="19" t="s">
        <v>1189</v>
      </c>
    </row>
    <row r="541" spans="1:5" x14ac:dyDescent="0.4">
      <c r="A541" s="19" t="s">
        <v>990</v>
      </c>
      <c r="B541" s="19" t="s">
        <v>991</v>
      </c>
      <c r="C541" s="19" t="s">
        <v>1004</v>
      </c>
      <c r="D541" s="19" t="s">
        <v>1005</v>
      </c>
      <c r="E541" s="19" t="s">
        <v>1190</v>
      </c>
    </row>
    <row r="542" spans="1:5" x14ac:dyDescent="0.4">
      <c r="A542" s="19" t="s">
        <v>992</v>
      </c>
      <c r="B542" s="19" t="s">
        <v>1003</v>
      </c>
      <c r="C542" s="19" t="s">
        <v>1004</v>
      </c>
      <c r="D542" s="19" t="s">
        <v>1005</v>
      </c>
      <c r="E542" s="19" t="s">
        <v>1191</v>
      </c>
    </row>
    <row r="543" spans="1:5" x14ac:dyDescent="0.4">
      <c r="A543" s="19" t="s">
        <v>993</v>
      </c>
      <c r="B543" s="19" t="s">
        <v>994</v>
      </c>
      <c r="C543" s="19" t="s">
        <v>1004</v>
      </c>
      <c r="D543" s="19" t="s">
        <v>1005</v>
      </c>
      <c r="E543" s="19" t="s">
        <v>1192</v>
      </c>
    </row>
    <row r="544" spans="1:5" x14ac:dyDescent="0.4">
      <c r="A544" s="19" t="s">
        <v>37</v>
      </c>
      <c r="B544" s="19" t="s">
        <v>136</v>
      </c>
      <c r="C544" s="19" t="s">
        <v>1004</v>
      </c>
      <c r="D544" s="19" t="s">
        <v>1005</v>
      </c>
      <c r="E544" s="19" t="s">
        <v>1193</v>
      </c>
    </row>
    <row r="545" spans="1:5" x14ac:dyDescent="0.4">
      <c r="A545" s="6" t="s">
        <v>1194</v>
      </c>
      <c r="B545" s="6" t="s">
        <v>1204</v>
      </c>
      <c r="C545" s="6" t="s">
        <v>1210</v>
      </c>
      <c r="D545" s="25" t="s">
        <v>1212</v>
      </c>
      <c r="E545" s="26">
        <v>6890108532422</v>
      </c>
    </row>
    <row r="546" spans="1:5" x14ac:dyDescent="0.4">
      <c r="A546" s="6" t="s">
        <v>1195</v>
      </c>
      <c r="B546" s="6" t="s">
        <v>1205</v>
      </c>
      <c r="C546" s="6" t="s">
        <v>1210</v>
      </c>
      <c r="D546" s="25" t="s">
        <v>1212</v>
      </c>
      <c r="E546" s="26">
        <v>6890108532423</v>
      </c>
    </row>
    <row r="547" spans="1:5" x14ac:dyDescent="0.4">
      <c r="A547" s="6" t="s">
        <v>1196</v>
      </c>
      <c r="B547" s="6" t="s">
        <v>1206</v>
      </c>
      <c r="C547" s="6" t="s">
        <v>1210</v>
      </c>
      <c r="D547" s="25" t="s">
        <v>1212</v>
      </c>
      <c r="E547" s="26">
        <v>6890108532424</v>
      </c>
    </row>
    <row r="548" spans="1:5" x14ac:dyDescent="0.4">
      <c r="A548" s="6" t="s">
        <v>1197</v>
      </c>
      <c r="B548" s="6" t="s">
        <v>1207</v>
      </c>
      <c r="C548" s="6" t="s">
        <v>1210</v>
      </c>
      <c r="D548" s="25" t="s">
        <v>1212</v>
      </c>
      <c r="E548" s="26">
        <v>6890108532425</v>
      </c>
    </row>
    <row r="549" spans="1:5" x14ac:dyDescent="0.4">
      <c r="A549" s="6" t="s">
        <v>524</v>
      </c>
      <c r="B549" s="6" t="s">
        <v>651</v>
      </c>
      <c r="C549" s="6" t="s">
        <v>1210</v>
      </c>
      <c r="D549" s="25" t="s">
        <v>1212</v>
      </c>
      <c r="E549" s="26">
        <v>6890108532267</v>
      </c>
    </row>
    <row r="550" spans="1:5" x14ac:dyDescent="0.4">
      <c r="A550" s="6" t="s">
        <v>929</v>
      </c>
      <c r="B550" s="6" t="s">
        <v>930</v>
      </c>
      <c r="C550" s="6" t="s">
        <v>1210</v>
      </c>
      <c r="D550" s="25" t="s">
        <v>1212</v>
      </c>
      <c r="E550" s="26">
        <v>6890108532268</v>
      </c>
    </row>
    <row r="551" spans="1:5" x14ac:dyDescent="0.4">
      <c r="A551" s="6" t="s">
        <v>311</v>
      </c>
      <c r="B551" s="6" t="s">
        <v>373</v>
      </c>
      <c r="C551" s="6" t="s">
        <v>1210</v>
      </c>
      <c r="D551" s="25" t="s">
        <v>1212</v>
      </c>
      <c r="E551" s="26">
        <v>6890108532269</v>
      </c>
    </row>
    <row r="552" spans="1:5" x14ac:dyDescent="0.4">
      <c r="A552" s="6" t="s">
        <v>313</v>
      </c>
      <c r="B552" s="6" t="s">
        <v>375</v>
      </c>
      <c r="C552" s="6" t="s">
        <v>1210</v>
      </c>
      <c r="D552" s="25" t="s">
        <v>1212</v>
      </c>
      <c r="E552" s="26">
        <v>6890108532270</v>
      </c>
    </row>
    <row r="553" spans="1:5" x14ac:dyDescent="0.4">
      <c r="A553" s="6" t="s">
        <v>314</v>
      </c>
      <c r="B553" s="6" t="s">
        <v>376</v>
      </c>
      <c r="C553" s="6" t="s">
        <v>1210</v>
      </c>
      <c r="D553" s="25" t="s">
        <v>1212</v>
      </c>
      <c r="E553" s="26">
        <v>6890108532271</v>
      </c>
    </row>
    <row r="554" spans="1:5" x14ac:dyDescent="0.4">
      <c r="A554" s="6" t="s">
        <v>9</v>
      </c>
      <c r="B554" s="6" t="s">
        <v>108</v>
      </c>
      <c r="C554" s="6" t="s">
        <v>1210</v>
      </c>
      <c r="D554" s="25" t="s">
        <v>1212</v>
      </c>
      <c r="E554" s="26">
        <v>6890108532272</v>
      </c>
    </row>
    <row r="555" spans="1:5" x14ac:dyDescent="0.4">
      <c r="A555" s="6" t="s">
        <v>315</v>
      </c>
      <c r="B555" s="6" t="s">
        <v>377</v>
      </c>
      <c r="C555" s="6" t="s">
        <v>1210</v>
      </c>
      <c r="D555" s="25" t="s">
        <v>1212</v>
      </c>
      <c r="E555" s="26">
        <v>6890108532273</v>
      </c>
    </row>
    <row r="556" spans="1:5" x14ac:dyDescent="0.4">
      <c r="A556" s="6" t="s">
        <v>984</v>
      </c>
      <c r="B556" s="6" t="s">
        <v>985</v>
      </c>
      <c r="C556" s="6" t="s">
        <v>1210</v>
      </c>
      <c r="D556" s="25" t="s">
        <v>1212</v>
      </c>
      <c r="E556" s="26">
        <v>6890108532274</v>
      </c>
    </row>
    <row r="557" spans="1:5" x14ac:dyDescent="0.4">
      <c r="A557" s="6" t="s">
        <v>976</v>
      </c>
      <c r="B557" s="6" t="s">
        <v>977</v>
      </c>
      <c r="C557" s="6" t="s">
        <v>1210</v>
      </c>
      <c r="D557" s="25" t="s">
        <v>1212</v>
      </c>
      <c r="E557" s="26">
        <v>6890108532275</v>
      </c>
    </row>
    <row r="558" spans="1:5" x14ac:dyDescent="0.4">
      <c r="A558" s="6" t="s">
        <v>317</v>
      </c>
      <c r="B558" s="6" t="s">
        <v>380</v>
      </c>
      <c r="C558" s="6" t="s">
        <v>1210</v>
      </c>
      <c r="D558" s="25" t="s">
        <v>1212</v>
      </c>
      <c r="E558" s="26">
        <v>6890108532276</v>
      </c>
    </row>
    <row r="559" spans="1:5" x14ac:dyDescent="0.4">
      <c r="A559" s="6" t="s">
        <v>16</v>
      </c>
      <c r="B559" s="6" t="s">
        <v>115</v>
      </c>
      <c r="C559" s="6" t="s">
        <v>1210</v>
      </c>
      <c r="D559" s="25" t="s">
        <v>1212</v>
      </c>
      <c r="E559" s="26">
        <v>6890108532277</v>
      </c>
    </row>
    <row r="560" spans="1:5" x14ac:dyDescent="0.4">
      <c r="A560" s="6" t="s">
        <v>534</v>
      </c>
      <c r="B560" s="6" t="s">
        <v>661</v>
      </c>
      <c r="C560" s="6" t="s">
        <v>1210</v>
      </c>
      <c r="D560" s="25" t="s">
        <v>1212</v>
      </c>
      <c r="E560" s="26">
        <v>6890108532278</v>
      </c>
    </row>
    <row r="561" spans="1:5" x14ac:dyDescent="0.4">
      <c r="A561" s="6" t="s">
        <v>982</v>
      </c>
      <c r="B561" s="6" t="s">
        <v>983</v>
      </c>
      <c r="C561" s="6" t="s">
        <v>1210</v>
      </c>
      <c r="D561" s="25" t="s">
        <v>1212</v>
      </c>
      <c r="E561" s="26">
        <v>6890108532279</v>
      </c>
    </row>
    <row r="562" spans="1:5" x14ac:dyDescent="0.4">
      <c r="A562" s="6" t="s">
        <v>538</v>
      </c>
      <c r="B562" s="6" t="s">
        <v>665</v>
      </c>
      <c r="C562" s="6" t="s">
        <v>1210</v>
      </c>
      <c r="D562" s="25" t="s">
        <v>1212</v>
      </c>
      <c r="E562" s="26">
        <v>6890108532280</v>
      </c>
    </row>
    <row r="563" spans="1:5" x14ac:dyDescent="0.4">
      <c r="A563" s="6" t="s">
        <v>17</v>
      </c>
      <c r="B563" s="6" t="s">
        <v>116</v>
      </c>
      <c r="C563" s="6" t="s">
        <v>1210</v>
      </c>
      <c r="D563" s="25" t="s">
        <v>1212</v>
      </c>
      <c r="E563" s="26">
        <v>6890108532281</v>
      </c>
    </row>
    <row r="564" spans="1:5" x14ac:dyDescent="0.4">
      <c r="A564" s="6" t="s">
        <v>539</v>
      </c>
      <c r="B564" s="6" t="s">
        <v>666</v>
      </c>
      <c r="C564" s="6" t="s">
        <v>1210</v>
      </c>
      <c r="D564" s="25" t="s">
        <v>1212</v>
      </c>
      <c r="E564" s="26">
        <v>6890108532282</v>
      </c>
    </row>
    <row r="565" spans="1:5" x14ac:dyDescent="0.4">
      <c r="A565" s="6" t="s">
        <v>540</v>
      </c>
      <c r="B565" s="6" t="s">
        <v>667</v>
      </c>
      <c r="C565" s="6" t="s">
        <v>1210</v>
      </c>
      <c r="D565" s="25" t="s">
        <v>1212</v>
      </c>
      <c r="E565" s="26">
        <v>6890108532283</v>
      </c>
    </row>
    <row r="566" spans="1:5" x14ac:dyDescent="0.4">
      <c r="A566" s="6" t="s">
        <v>544</v>
      </c>
      <c r="B566" s="6" t="s">
        <v>671</v>
      </c>
      <c r="C566" s="6" t="s">
        <v>1210</v>
      </c>
      <c r="D566" s="25" t="s">
        <v>1212</v>
      </c>
      <c r="E566" s="26">
        <v>6890108532284</v>
      </c>
    </row>
    <row r="567" spans="1:5" x14ac:dyDescent="0.4">
      <c r="A567" s="6" t="s">
        <v>19</v>
      </c>
      <c r="B567" s="6" t="s">
        <v>118</v>
      </c>
      <c r="C567" s="6" t="s">
        <v>1210</v>
      </c>
      <c r="D567" s="25" t="s">
        <v>1212</v>
      </c>
      <c r="E567" s="26">
        <v>6890108532285</v>
      </c>
    </row>
    <row r="568" spans="1:5" x14ac:dyDescent="0.4">
      <c r="A568" s="6" t="s">
        <v>20</v>
      </c>
      <c r="B568" s="6" t="s">
        <v>119</v>
      </c>
      <c r="C568" s="6" t="s">
        <v>1210</v>
      </c>
      <c r="D568" s="25" t="s">
        <v>1212</v>
      </c>
      <c r="E568" s="26">
        <v>6890108532286</v>
      </c>
    </row>
    <row r="569" spans="1:5" x14ac:dyDescent="0.4">
      <c r="A569" s="6" t="s">
        <v>322</v>
      </c>
      <c r="B569" s="6" t="s">
        <v>385</v>
      </c>
      <c r="C569" s="6" t="s">
        <v>1210</v>
      </c>
      <c r="D569" s="25" t="s">
        <v>1212</v>
      </c>
      <c r="E569" s="26">
        <v>6890108532287</v>
      </c>
    </row>
    <row r="570" spans="1:5" x14ac:dyDescent="0.4">
      <c r="A570" s="6" t="s">
        <v>24</v>
      </c>
      <c r="B570" s="6" t="s">
        <v>123</v>
      </c>
      <c r="C570" s="6" t="s">
        <v>1210</v>
      </c>
      <c r="D570" s="25" t="s">
        <v>1212</v>
      </c>
      <c r="E570" s="26">
        <v>6890108532288</v>
      </c>
    </row>
    <row r="571" spans="1:5" x14ac:dyDescent="0.4">
      <c r="A571" s="6" t="s">
        <v>563</v>
      </c>
      <c r="B571" s="6" t="s">
        <v>690</v>
      </c>
      <c r="C571" s="6" t="s">
        <v>1210</v>
      </c>
      <c r="D571" s="25" t="s">
        <v>1212</v>
      </c>
      <c r="E571" s="26">
        <v>6890108532289</v>
      </c>
    </row>
    <row r="572" spans="1:5" x14ac:dyDescent="0.4">
      <c r="A572" s="6" t="s">
        <v>980</v>
      </c>
      <c r="B572" s="6" t="s">
        <v>981</v>
      </c>
      <c r="C572" s="6" t="s">
        <v>1210</v>
      </c>
      <c r="D572" s="25" t="s">
        <v>1212</v>
      </c>
      <c r="E572" s="26">
        <v>6890108532290</v>
      </c>
    </row>
    <row r="573" spans="1:5" x14ac:dyDescent="0.4">
      <c r="A573" s="6" t="s">
        <v>323</v>
      </c>
      <c r="B573" s="6" t="s">
        <v>386</v>
      </c>
      <c r="C573" s="6" t="s">
        <v>1210</v>
      </c>
      <c r="D573" s="25" t="s">
        <v>1212</v>
      </c>
      <c r="E573" s="26">
        <v>6890108532291</v>
      </c>
    </row>
    <row r="574" spans="1:5" x14ac:dyDescent="0.4">
      <c r="A574" s="6" t="s">
        <v>326</v>
      </c>
      <c r="B574" s="6" t="s">
        <v>389</v>
      </c>
      <c r="C574" s="6" t="s">
        <v>1210</v>
      </c>
      <c r="D574" s="25" t="s">
        <v>1212</v>
      </c>
      <c r="E574" s="26">
        <v>6890108532292</v>
      </c>
    </row>
    <row r="575" spans="1:5" x14ac:dyDescent="0.4">
      <c r="A575" s="6" t="s">
        <v>978</v>
      </c>
      <c r="B575" s="6" t="s">
        <v>979</v>
      </c>
      <c r="C575" s="6" t="s">
        <v>1210</v>
      </c>
      <c r="D575" s="25" t="s">
        <v>1212</v>
      </c>
      <c r="E575" s="26">
        <v>6890108532293</v>
      </c>
    </row>
    <row r="576" spans="1:5" x14ac:dyDescent="0.4">
      <c r="A576" s="6" t="s">
        <v>571</v>
      </c>
      <c r="B576" s="6" t="s">
        <v>698</v>
      </c>
      <c r="C576" s="6" t="s">
        <v>1210</v>
      </c>
      <c r="D576" s="25" t="s">
        <v>1212</v>
      </c>
      <c r="E576" s="26">
        <v>6890108532294</v>
      </c>
    </row>
    <row r="577" spans="1:5" x14ac:dyDescent="0.4">
      <c r="A577" s="6" t="s">
        <v>329</v>
      </c>
      <c r="B577" s="6" t="s">
        <v>392</v>
      </c>
      <c r="C577" s="6" t="s">
        <v>1210</v>
      </c>
      <c r="D577" s="25" t="s">
        <v>1212</v>
      </c>
      <c r="E577" s="26">
        <v>6890108532295</v>
      </c>
    </row>
    <row r="578" spans="1:5" x14ac:dyDescent="0.4">
      <c r="A578" s="6" t="s">
        <v>38</v>
      </c>
      <c r="B578" s="6" t="s">
        <v>137</v>
      </c>
      <c r="C578" s="6" t="s">
        <v>1210</v>
      </c>
      <c r="D578" s="25" t="s">
        <v>1212</v>
      </c>
      <c r="E578" s="26">
        <v>6890108532296</v>
      </c>
    </row>
    <row r="579" spans="1:5" x14ac:dyDescent="0.4">
      <c r="A579" s="6" t="s">
        <v>974</v>
      </c>
      <c r="B579" s="6" t="s">
        <v>1208</v>
      </c>
      <c r="C579" s="6" t="s">
        <v>1210</v>
      </c>
      <c r="D579" s="25" t="s">
        <v>1212</v>
      </c>
      <c r="E579" s="26">
        <v>6890108532297</v>
      </c>
    </row>
    <row r="580" spans="1:5" x14ac:dyDescent="0.4">
      <c r="A580" s="6" t="s">
        <v>932</v>
      </c>
      <c r="B580" s="6" t="s">
        <v>933</v>
      </c>
      <c r="C580" s="6" t="s">
        <v>1210</v>
      </c>
      <c r="D580" s="25" t="s">
        <v>1212</v>
      </c>
      <c r="E580" s="26">
        <v>6890108532298</v>
      </c>
    </row>
    <row r="581" spans="1:5" x14ac:dyDescent="0.4">
      <c r="A581" s="6" t="s">
        <v>44</v>
      </c>
      <c r="B581" s="6" t="s">
        <v>143</v>
      </c>
      <c r="C581" s="6" t="s">
        <v>1210</v>
      </c>
      <c r="D581" s="25" t="s">
        <v>1212</v>
      </c>
      <c r="E581" s="26">
        <v>6890108532299</v>
      </c>
    </row>
    <row r="582" spans="1:5" x14ac:dyDescent="0.4">
      <c r="A582" s="6" t="s">
        <v>337</v>
      </c>
      <c r="B582" s="6" t="s">
        <v>400</v>
      </c>
      <c r="C582" s="6" t="s">
        <v>1210</v>
      </c>
      <c r="D582" s="25" t="s">
        <v>1212</v>
      </c>
      <c r="E582" s="26">
        <v>6890108532300</v>
      </c>
    </row>
    <row r="583" spans="1:5" x14ac:dyDescent="0.4">
      <c r="A583" s="6" t="s">
        <v>49</v>
      </c>
      <c r="B583" s="6" t="s">
        <v>148</v>
      </c>
      <c r="C583" s="6" t="s">
        <v>1210</v>
      </c>
      <c r="D583" s="25" t="s">
        <v>1212</v>
      </c>
      <c r="E583" s="26">
        <v>6890108532301</v>
      </c>
    </row>
    <row r="584" spans="1:5" x14ac:dyDescent="0.4">
      <c r="A584" s="6" t="s">
        <v>339</v>
      </c>
      <c r="B584" s="6" t="s">
        <v>402</v>
      </c>
      <c r="C584" s="6" t="s">
        <v>1210</v>
      </c>
      <c r="D584" s="25" t="s">
        <v>1212</v>
      </c>
      <c r="E584" s="26">
        <v>6890108532302</v>
      </c>
    </row>
    <row r="585" spans="1:5" x14ac:dyDescent="0.4">
      <c r="A585" s="6" t="s">
        <v>50</v>
      </c>
      <c r="B585" s="6" t="s">
        <v>149</v>
      </c>
      <c r="C585" s="6" t="s">
        <v>1210</v>
      </c>
      <c r="D585" s="25" t="s">
        <v>1212</v>
      </c>
      <c r="E585" s="26">
        <v>6890108532303</v>
      </c>
    </row>
    <row r="586" spans="1:5" x14ac:dyDescent="0.4">
      <c r="A586" s="6" t="s">
        <v>927</v>
      </c>
      <c r="B586" s="6" t="s">
        <v>928</v>
      </c>
      <c r="C586" s="6" t="s">
        <v>1210</v>
      </c>
      <c r="D586" s="25" t="s">
        <v>1212</v>
      </c>
      <c r="E586" s="26">
        <v>6890108532304</v>
      </c>
    </row>
    <row r="587" spans="1:5" x14ac:dyDescent="0.4">
      <c r="A587" s="6" t="s">
        <v>600</v>
      </c>
      <c r="B587" s="6" t="s">
        <v>727</v>
      </c>
      <c r="C587" s="6" t="s">
        <v>1210</v>
      </c>
      <c r="D587" s="25" t="s">
        <v>1212</v>
      </c>
      <c r="E587" s="26">
        <v>6890108532305</v>
      </c>
    </row>
    <row r="588" spans="1:5" x14ac:dyDescent="0.4">
      <c r="A588" s="6" t="s">
        <v>343</v>
      </c>
      <c r="B588" s="6" t="s">
        <v>406</v>
      </c>
      <c r="C588" s="6" t="s">
        <v>1210</v>
      </c>
      <c r="D588" s="25" t="s">
        <v>1212</v>
      </c>
      <c r="E588" s="26">
        <v>6890108532306</v>
      </c>
    </row>
    <row r="589" spans="1:5" x14ac:dyDescent="0.4">
      <c r="A589" s="6" t="s">
        <v>601</v>
      </c>
      <c r="B589" s="6" t="s">
        <v>728</v>
      </c>
      <c r="C589" s="6" t="s">
        <v>1210</v>
      </c>
      <c r="D589" s="25" t="s">
        <v>1212</v>
      </c>
      <c r="E589" s="26">
        <v>6890108532307</v>
      </c>
    </row>
    <row r="590" spans="1:5" x14ac:dyDescent="0.4">
      <c r="A590" s="6" t="s">
        <v>54</v>
      </c>
      <c r="B590" s="6" t="s">
        <v>153</v>
      </c>
      <c r="C590" s="6" t="s">
        <v>1210</v>
      </c>
      <c r="D590" s="25" t="s">
        <v>1212</v>
      </c>
      <c r="E590" s="26">
        <v>6890108532308</v>
      </c>
    </row>
    <row r="591" spans="1:5" x14ac:dyDescent="0.4">
      <c r="A591" s="6" t="s">
        <v>56</v>
      </c>
      <c r="B591" s="6" t="s">
        <v>155</v>
      </c>
      <c r="C591" s="6" t="s">
        <v>1210</v>
      </c>
      <c r="D591" s="25" t="s">
        <v>1212</v>
      </c>
      <c r="E591" s="26">
        <v>6890108532309</v>
      </c>
    </row>
    <row r="592" spans="1:5" x14ac:dyDescent="0.4">
      <c r="A592" s="6" t="s">
        <v>962</v>
      </c>
      <c r="B592" s="6" t="s">
        <v>963</v>
      </c>
      <c r="C592" s="6" t="s">
        <v>1210</v>
      </c>
      <c r="D592" s="25" t="s">
        <v>1212</v>
      </c>
      <c r="E592" s="26">
        <v>6890108532310</v>
      </c>
    </row>
    <row r="593" spans="1:5" x14ac:dyDescent="0.4">
      <c r="A593" s="6" t="s">
        <v>603</v>
      </c>
      <c r="B593" s="6" t="s">
        <v>730</v>
      </c>
      <c r="C593" s="6" t="s">
        <v>1210</v>
      </c>
      <c r="D593" s="25" t="s">
        <v>1212</v>
      </c>
      <c r="E593" s="26">
        <v>6890108532311</v>
      </c>
    </row>
    <row r="594" spans="1:5" x14ac:dyDescent="0.4">
      <c r="A594" s="6" t="s">
        <v>60</v>
      </c>
      <c r="B594" s="6" t="s">
        <v>159</v>
      </c>
      <c r="C594" s="6" t="s">
        <v>1210</v>
      </c>
      <c r="D594" s="25" t="s">
        <v>1212</v>
      </c>
      <c r="E594" s="26">
        <v>6890108532312</v>
      </c>
    </row>
    <row r="595" spans="1:5" x14ac:dyDescent="0.4">
      <c r="A595" s="6" t="s">
        <v>62</v>
      </c>
      <c r="B595" s="6" t="s">
        <v>162</v>
      </c>
      <c r="C595" s="6" t="s">
        <v>1210</v>
      </c>
      <c r="D595" s="25" t="s">
        <v>1212</v>
      </c>
      <c r="E595" s="26">
        <v>6890108532313</v>
      </c>
    </row>
    <row r="596" spans="1:5" x14ac:dyDescent="0.4">
      <c r="A596" s="6" t="s">
        <v>62</v>
      </c>
      <c r="B596" s="6" t="s">
        <v>161</v>
      </c>
      <c r="C596" s="6" t="s">
        <v>1210</v>
      </c>
      <c r="D596" s="25" t="s">
        <v>1212</v>
      </c>
      <c r="E596" s="26">
        <v>6890108532314</v>
      </c>
    </row>
    <row r="597" spans="1:5" x14ac:dyDescent="0.4">
      <c r="A597" s="6" t="s">
        <v>607</v>
      </c>
      <c r="B597" s="6" t="s">
        <v>734</v>
      </c>
      <c r="C597" s="6" t="s">
        <v>1210</v>
      </c>
      <c r="D597" s="25" t="s">
        <v>1212</v>
      </c>
      <c r="E597" s="26">
        <v>6890108532315</v>
      </c>
    </row>
    <row r="598" spans="1:5" x14ac:dyDescent="0.4">
      <c r="A598" s="6" t="s">
        <v>948</v>
      </c>
      <c r="B598" s="6" t="s">
        <v>949</v>
      </c>
      <c r="C598" s="6" t="s">
        <v>1210</v>
      </c>
      <c r="D598" s="25" t="s">
        <v>1212</v>
      </c>
      <c r="E598" s="26">
        <v>6890108532316</v>
      </c>
    </row>
    <row r="599" spans="1:5" x14ac:dyDescent="0.4">
      <c r="A599" s="6" t="s">
        <v>950</v>
      </c>
      <c r="B599" s="6" t="s">
        <v>951</v>
      </c>
      <c r="C599" s="6" t="s">
        <v>1210</v>
      </c>
      <c r="D599" s="25" t="s">
        <v>1212</v>
      </c>
      <c r="E599" s="26">
        <v>6890108532317</v>
      </c>
    </row>
    <row r="600" spans="1:5" x14ac:dyDescent="0.4">
      <c r="A600" s="6" t="s">
        <v>66</v>
      </c>
      <c r="B600" s="6" t="s">
        <v>166</v>
      </c>
      <c r="C600" s="6" t="s">
        <v>1210</v>
      </c>
      <c r="D600" s="25" t="s">
        <v>1212</v>
      </c>
      <c r="E600" s="26">
        <v>6890108532318</v>
      </c>
    </row>
    <row r="601" spans="1:5" x14ac:dyDescent="0.4">
      <c r="A601" s="6" t="s">
        <v>67</v>
      </c>
      <c r="B601" s="6" t="s">
        <v>167</v>
      </c>
      <c r="C601" s="6" t="s">
        <v>1210</v>
      </c>
      <c r="D601" s="25" t="s">
        <v>1212</v>
      </c>
      <c r="E601" s="26">
        <v>6890108532319</v>
      </c>
    </row>
    <row r="602" spans="1:5" x14ac:dyDescent="0.4">
      <c r="A602" s="6" t="s">
        <v>69</v>
      </c>
      <c r="B602" s="6" t="s">
        <v>169</v>
      </c>
      <c r="C602" s="6" t="s">
        <v>1210</v>
      </c>
      <c r="D602" s="25" t="s">
        <v>1212</v>
      </c>
      <c r="E602" s="26">
        <v>6890108532320</v>
      </c>
    </row>
    <row r="603" spans="1:5" x14ac:dyDescent="0.4">
      <c r="A603" s="6" t="s">
        <v>70</v>
      </c>
      <c r="B603" s="6" t="s">
        <v>170</v>
      </c>
      <c r="C603" s="6" t="s">
        <v>1210</v>
      </c>
      <c r="D603" s="25" t="s">
        <v>1212</v>
      </c>
      <c r="E603" s="26">
        <v>6890108532321</v>
      </c>
    </row>
    <row r="604" spans="1:5" x14ac:dyDescent="0.4">
      <c r="A604" s="6" t="s">
        <v>970</v>
      </c>
      <c r="B604" s="6" t="s">
        <v>971</v>
      </c>
      <c r="C604" s="6" t="s">
        <v>1210</v>
      </c>
      <c r="D604" s="25" t="s">
        <v>1212</v>
      </c>
      <c r="E604" s="26">
        <v>6890108532322</v>
      </c>
    </row>
    <row r="605" spans="1:5" x14ac:dyDescent="0.4">
      <c r="A605" s="6" t="s">
        <v>73</v>
      </c>
      <c r="B605" s="6" t="s">
        <v>173</v>
      </c>
      <c r="C605" s="6" t="s">
        <v>1210</v>
      </c>
      <c r="D605" s="25" t="s">
        <v>1212</v>
      </c>
      <c r="E605" s="26">
        <v>6890108532323</v>
      </c>
    </row>
    <row r="606" spans="1:5" x14ac:dyDescent="0.4">
      <c r="A606" s="6" t="s">
        <v>75</v>
      </c>
      <c r="B606" s="6" t="s">
        <v>175</v>
      </c>
      <c r="C606" s="6" t="s">
        <v>1210</v>
      </c>
      <c r="D606" s="25" t="s">
        <v>1212</v>
      </c>
      <c r="E606" s="26">
        <v>6890108532324</v>
      </c>
    </row>
    <row r="607" spans="1:5" x14ac:dyDescent="0.4">
      <c r="A607" s="6" t="s">
        <v>614</v>
      </c>
      <c r="B607" s="6" t="s">
        <v>741</v>
      </c>
      <c r="C607" s="6" t="s">
        <v>1210</v>
      </c>
      <c r="D607" s="25" t="s">
        <v>1212</v>
      </c>
      <c r="E607" s="26">
        <v>6890108532325</v>
      </c>
    </row>
    <row r="608" spans="1:5" x14ac:dyDescent="0.4">
      <c r="A608" s="6" t="s">
        <v>77</v>
      </c>
      <c r="B608" s="6" t="s">
        <v>177</v>
      </c>
      <c r="C608" s="6" t="s">
        <v>1210</v>
      </c>
      <c r="D608" s="25" t="s">
        <v>1212</v>
      </c>
      <c r="E608" s="26">
        <v>6890108532326</v>
      </c>
    </row>
    <row r="609" spans="1:5" x14ac:dyDescent="0.4">
      <c r="A609" s="6" t="s">
        <v>82</v>
      </c>
      <c r="B609" s="6" t="s">
        <v>182</v>
      </c>
      <c r="C609" s="6" t="s">
        <v>1210</v>
      </c>
      <c r="D609" s="25" t="s">
        <v>1212</v>
      </c>
      <c r="E609" s="26">
        <v>6890108532327</v>
      </c>
    </row>
    <row r="610" spans="1:5" x14ac:dyDescent="0.4">
      <c r="A610" s="6" t="s">
        <v>357</v>
      </c>
      <c r="B610" s="6" t="s">
        <v>421</v>
      </c>
      <c r="C610" s="6" t="s">
        <v>1210</v>
      </c>
      <c r="D610" s="25" t="s">
        <v>1212</v>
      </c>
      <c r="E610" s="26">
        <v>6890108532328</v>
      </c>
    </row>
    <row r="611" spans="1:5" x14ac:dyDescent="0.4">
      <c r="A611" s="6" t="s">
        <v>965</v>
      </c>
      <c r="B611" s="6" t="s">
        <v>966</v>
      </c>
      <c r="C611" s="6" t="s">
        <v>1210</v>
      </c>
      <c r="D611" s="25" t="s">
        <v>1212</v>
      </c>
      <c r="E611" s="26">
        <v>6890108532329</v>
      </c>
    </row>
    <row r="612" spans="1:5" x14ac:dyDescent="0.4">
      <c r="A612" s="6" t="s">
        <v>972</v>
      </c>
      <c r="B612" s="6" t="s">
        <v>973</v>
      </c>
      <c r="C612" s="6" t="s">
        <v>1210</v>
      </c>
      <c r="D612" s="25" t="s">
        <v>1212</v>
      </c>
      <c r="E612" s="26">
        <v>6890108532330</v>
      </c>
    </row>
    <row r="613" spans="1:5" x14ac:dyDescent="0.4">
      <c r="A613" s="20" t="s">
        <v>1198</v>
      </c>
      <c r="B613" s="21" t="s">
        <v>1209</v>
      </c>
      <c r="C613" s="6" t="s">
        <v>1210</v>
      </c>
      <c r="D613" s="25" t="s">
        <v>1212</v>
      </c>
      <c r="E613" s="26">
        <v>6890108532331</v>
      </c>
    </row>
    <row r="614" spans="1:5" x14ac:dyDescent="0.4">
      <c r="A614" s="20" t="s">
        <v>1199</v>
      </c>
      <c r="B614" s="22">
        <v>1033385884</v>
      </c>
      <c r="C614" s="6" t="s">
        <v>1210</v>
      </c>
      <c r="D614" s="25" t="s">
        <v>1212</v>
      </c>
      <c r="E614" s="26">
        <v>6890108532332</v>
      </c>
    </row>
    <row r="615" spans="1:5" x14ac:dyDescent="0.4">
      <c r="A615" s="7" t="s">
        <v>1200</v>
      </c>
      <c r="B615" s="23">
        <v>1050030920</v>
      </c>
      <c r="C615" s="6" t="s">
        <v>1210</v>
      </c>
      <c r="D615" s="25" t="s">
        <v>1212</v>
      </c>
      <c r="E615" s="26">
        <v>6890108532333</v>
      </c>
    </row>
    <row r="616" spans="1:5" x14ac:dyDescent="0.4">
      <c r="A616" s="7" t="s">
        <v>1201</v>
      </c>
      <c r="B616" s="24">
        <v>1020231627</v>
      </c>
      <c r="C616" s="6" t="s">
        <v>1210</v>
      </c>
      <c r="D616" s="25" t="s">
        <v>1212</v>
      </c>
      <c r="E616" s="26">
        <v>6890108532334</v>
      </c>
    </row>
    <row r="617" spans="1:5" x14ac:dyDescent="0.4">
      <c r="A617" s="7" t="s">
        <v>1202</v>
      </c>
      <c r="B617" s="24">
        <v>1062987996</v>
      </c>
      <c r="C617" s="6" t="s">
        <v>1210</v>
      </c>
      <c r="D617" s="25" t="s">
        <v>1212</v>
      </c>
      <c r="E617" s="26">
        <v>6890108532335</v>
      </c>
    </row>
    <row r="618" spans="1:5" x14ac:dyDescent="0.4">
      <c r="A618" s="7" t="s">
        <v>1203</v>
      </c>
      <c r="B618" s="24">
        <v>1052527088</v>
      </c>
      <c r="C618" s="20" t="s">
        <v>1211</v>
      </c>
      <c r="D618" s="25" t="s">
        <v>1212</v>
      </c>
      <c r="E618" s="27">
        <v>6890109702427</v>
      </c>
    </row>
  </sheetData>
  <phoneticPr fontId="1" type="noConversion"/>
  <conditionalFormatting sqref="A103:A187">
    <cfRule type="duplicateValues" dxfId="6" priority="7"/>
  </conditionalFormatting>
  <conditionalFormatting sqref="A188">
    <cfRule type="duplicateValues" dxfId="5" priority="6"/>
  </conditionalFormatting>
  <conditionalFormatting sqref="A189:A356">
    <cfRule type="duplicateValues" dxfId="4" priority="4"/>
    <cfRule type="duplicateValues" dxfId="3" priority="5"/>
  </conditionalFormatting>
  <conditionalFormatting sqref="A545:A616">
    <cfRule type="duplicateValues" dxfId="2" priority="3"/>
  </conditionalFormatting>
  <conditionalFormatting sqref="A546:A548">
    <cfRule type="duplicateValues" dxfId="1" priority="2"/>
  </conditionalFormatting>
  <conditionalFormatting sqref="A617:A6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2026-02-11T01:19:36Z</dcterms:created>
  <dcterms:modified xsi:type="dcterms:W3CDTF">2026-02-11T04:35:13Z</dcterms:modified>
</cp:coreProperties>
</file>