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bisovaAE\Desktop\демоэкз\2026\demo_2026\решение\м1\import\"/>
    </mc:Choice>
  </mc:AlternateContent>
  <xr:revisionPtr revIDLastSave="0" documentId="13_ncr:1_{93DD08AC-A1F9-4172-8C53-ED73D33C8D76}" xr6:coauthVersionLast="47" xr6:coauthVersionMax="47" xr10:uidLastSave="{00000000-0000-0000-0000-000000000000}"/>
  <bookViews>
    <workbookView xWindow="5745" yWindow="2430" windowWidth="21600" windowHeight="11385" xr2:uid="{A79F7DDD-1617-47DE-859C-64489ADC400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8" i="1" l="1"/>
  <c r="A4" i="1"/>
  <c r="A5" i="1"/>
  <c r="A6" i="1"/>
  <c r="A7" i="1"/>
  <c r="A3" i="1"/>
</calcChain>
</file>

<file path=xl/sharedStrings.xml><?xml version="1.0" encoding="utf-8"?>
<sst xmlns="http://schemas.openxmlformats.org/spreadsheetml/2006/main" count="9" uniqueCount="9">
  <si>
    <t>IdName</t>
  </si>
  <si>
    <t>ProdName</t>
  </si>
  <si>
    <t>Ботинки</t>
  </si>
  <si>
    <t>Туфли</t>
  </si>
  <si>
    <t>Кроссовки</t>
  </si>
  <si>
    <t>Полуботинки</t>
  </si>
  <si>
    <t>Кеды</t>
  </si>
  <si>
    <t>Тапочки</t>
  </si>
  <si>
    <t>Сапоги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</si>
</sst>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04"/>
      <scheme val="minor"/>
    </font>
    <font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3EF7F-D75F-4AFA-BC4F-1A0EA76DC168}">
  <dimension ref="A1:B17"/>
  <sheetViews>
    <sheetView tabSelected="1" workbookViewId="0">
      <selection activeCell="C8" sqref="C8"/>
    </sheetView>
  </sheetViews>
  <sheetFormatPr defaultRowHeight="15"/>
  <cols>
    <col min="2" max="2" width="16.5703125" customWidth="1"/>
  </cols>
  <sheetData>
    <row r="1" spans="1:2">
      <c r="A1" t="s">
        <v>0</v>
      </c>
      <c r="B1" t="s">
        <v>1</v>
      </c>
    </row>
    <row r="2" spans="1:2" ht="15.75">
      <c r="A2">
        <v>1</v>
      </c>
      <c r="B2" s="1" t="s">
        <v>2</v>
      </c>
    </row>
    <row r="3" spans="1:2" ht="15.75">
      <c r="A3">
        <f>A2+1</f>
        <v>2</v>
      </c>
      <c r="B3" s="1" t="s">
        <v>3</v>
      </c>
    </row>
    <row r="4" spans="1:2" ht="15.75">
      <c r="A4">
        <f t="shared" ref="A4:A7" si="0">A3+1</f>
        <v>3</v>
      </c>
      <c r="B4" s="1" t="s">
        <v>4</v>
      </c>
    </row>
    <row r="5" spans="1:2" ht="15.75">
      <c r="A5">
        <f t="shared" si="0"/>
        <v>4</v>
      </c>
      <c r="B5" s="1" t="s">
        <v>5</v>
      </c>
    </row>
    <row r="6" spans="1:2" ht="15.75">
      <c r="A6">
        <f t="shared" si="0"/>
        <v>5</v>
      </c>
      <c r="B6" s="1" t="s">
        <v>6</v>
      </c>
    </row>
    <row r="7" spans="1:2" ht="15.75">
      <c r="A7">
        <f t="shared" si="0"/>
        <v>6</v>
      </c>
      <c r="B7" s="1" t="s">
        <v>7</v>
      </c>
    </row>
    <row r="8" spans="1:2" ht="15.75">
      <c r="A8">
        <f>A7+1</f>
        <v>7</v>
      </c>
      <c r="B8" s="1" t="s">
        <v>8</v>
      </c>
    </row>
    <row r="9" spans="1:2">
      <c r="B9" s="2"/>
    </row>
    <row r="10" spans="1:2" ht="15.75">
      <c r="B10" s="1"/>
    </row>
    <row r="11" spans="1:2" ht="15.75">
      <c r="B11" s="1"/>
    </row>
    <row r="12" spans="1:2" ht="15.75">
      <c r="B12" s="1"/>
    </row>
    <row r="13" spans="1:2" ht="15.75">
      <c r="B13" s="1"/>
    </row>
    <row r="14" spans="1:2">
      <c r="B14" s="2"/>
    </row>
    <row r="15" spans="1:2" ht="15.75">
      <c r="B15" s="1"/>
    </row>
    <row r="16" spans="1:2" ht="15.75">
      <c r="B16" s="1"/>
    </row>
    <row r="17" spans="2:2" ht="15.75">
      <c r="B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ChibisovaAE</dc:creator>
  <cp:lastModifiedBy>ChibisovaAE</cp:lastModifiedBy>
  <dcterms:created xsi:type="dcterms:W3CDTF">2025-11-11T09:34:58Z</dcterms:created>
  <dcterms:modified xsi:type="dcterms:W3CDTF">2025-11-11T09:38:13Z</dcterms:modified>
</cp:coreProperties>
</file>