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538D9CD-4977-4B67-85A7-B02309400376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4" i="1"/>
  <c r="A5" i="1" s="1"/>
  <c r="A6" i="1" s="1"/>
  <c r="A3" i="1"/>
</calcChain>
</file>

<file path=xl/sharedStrings.xml><?xml version="1.0" encoding="utf-8"?>
<sst xmlns="http://schemas.openxmlformats.org/spreadsheetml/2006/main" count="8" uniqueCount="8">
  <si>
    <t>Kari</t>
  </si>
  <si>
    <t>IdManu</t>
  </si>
  <si>
    <t>ManuName</t>
  </si>
  <si>
    <t>Marco Tozzi</t>
  </si>
  <si>
    <t>Рос</t>
  </si>
  <si>
    <t>Rieker</t>
  </si>
  <si>
    <t>Alessio Nesca</t>
  </si>
  <si>
    <t>CROSBY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</si>
</sst>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F11" sqref="F11"/>
    </sheetView>
  </sheetViews>
  <sheetFormatPr defaultRowHeight="14.4"/>
  <cols>
    <col min="1" max="1" width="9.88671875" bestFit="1" customWidth="1"/>
    <col min="2" max="2" width="14.33203125" customWidth="1"/>
  </cols>
  <sheetData>
    <row r="1" spans="1:2">
      <c r="A1" t="s">
        <v>1</v>
      </c>
      <c r="B1" t="s">
        <v>2</v>
      </c>
    </row>
    <row r="2" spans="1:2" ht="15.6">
      <c r="A2">
        <v>1</v>
      </c>
      <c r="B2" s="1" t="s">
        <v>0</v>
      </c>
    </row>
    <row r="3" spans="1:2" ht="15.6">
      <c r="A3">
        <f>A2+1</f>
        <v>2</v>
      </c>
      <c r="B3" s="1" t="s">
        <v>3</v>
      </c>
    </row>
    <row r="4" spans="1:2" ht="15.6">
      <c r="A4">
        <f t="shared" ref="A4:A7" si="0">A3+1</f>
        <v>3</v>
      </c>
      <c r="B4" s="1" t="s">
        <v>4</v>
      </c>
    </row>
    <row r="5" spans="1:2" ht="15.6">
      <c r="A5">
        <f t="shared" si="0"/>
        <v>4</v>
      </c>
      <c r="B5" s="1" t="s">
        <v>5</v>
      </c>
    </row>
    <row r="6" spans="1:2" ht="15.6">
      <c r="A6">
        <f t="shared" si="0"/>
        <v>5</v>
      </c>
      <c r="B6" s="1" t="s">
        <v>6</v>
      </c>
    </row>
    <row r="7" spans="1:2" ht="15.6">
      <c r="A7">
        <f t="shared" si="0"/>
        <v>6</v>
      </c>
      <c r="B7" s="1" t="s">
        <v>7</v>
      </c>
    </row>
    <row r="8" spans="1:2" ht="15.6">
      <c r="B8" s="1"/>
    </row>
    <row r="9" spans="1:2">
      <c r="B9" s="2"/>
    </row>
    <row r="10" spans="1:2" ht="15.6">
      <c r="B10" s="1"/>
    </row>
    <row r="11" spans="1:2" ht="15.6">
      <c r="B11" s="1"/>
    </row>
    <row r="12" spans="1:2">
      <c r="B12" s="2"/>
    </row>
    <row r="13" spans="1:2" ht="15.6">
      <c r="B13" s="1"/>
    </row>
    <row r="14" spans="1:2" ht="15.6">
      <c r="B14" s="1"/>
    </row>
    <row r="15" spans="1:2" ht="15.6">
      <c r="B15" s="1"/>
    </row>
    <row r="16" spans="1:2" ht="15.6">
      <c r="B16" s="1"/>
    </row>
    <row r="17" spans="2:2" ht="15.6">
      <c r="B17" s="1"/>
    </row>
    <row r="18" spans="2:2" ht="15.6">
      <c r="B18" s="1"/>
    </row>
    <row r="19" spans="2:2" ht="15.6">
      <c r="B19" s="1"/>
    </row>
    <row r="20" spans="2:2" ht="15.6">
      <c r="B20" s="1"/>
    </row>
    <row r="21" spans="2:2" ht="15.6">
      <c r="B21" s="1"/>
    </row>
    <row r="22" spans="2:2" ht="15.6">
      <c r="B22" s="1"/>
    </row>
    <row r="23" spans="2:2" ht="15.6">
      <c r="B23" s="1"/>
    </row>
    <row r="24" spans="2:2" ht="15.6">
      <c r="B24" s="1"/>
    </row>
    <row r="25" spans="2:2" ht="15.6">
      <c r="B25" s="1"/>
    </row>
    <row r="26" spans="2:2" ht="15.6">
      <c r="B26" s="1"/>
    </row>
    <row r="27" spans="2:2" ht="15.6">
      <c r="B27" s="1"/>
    </row>
    <row r="28" spans="2:2" ht="15.6">
      <c r="B28" s="1"/>
    </row>
    <row r="29" spans="2:2" ht="15.6">
      <c r="B29" s="1"/>
    </row>
    <row r="30" spans="2:2" ht="15.6">
      <c r="B30" s="1"/>
    </row>
    <row r="31" spans="2:2" ht="15.6">
      <c r="B31" s="1"/>
    </row>
    <row r="32" spans="2:2">
      <c r="B32" s="2"/>
    </row>
    <row r="33" spans="2:2"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2025-11-06T18:29:30Z</dcterms:modified>
</cp:coreProperties>
</file>