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filterPrivacy="1"/>
  <xr:revisionPtr revIDLastSave="0" documentId="13_ncr:1_{B24B7F16-4D7F-43F1-A584-9813CA13FE96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</calcChain>
</file>

<file path=xl/sharedStrings.xml><?xml version="1.0" encoding="utf-8"?>
<sst xmlns="http://schemas.openxmlformats.org/spreadsheetml/2006/main" count="57" uniqueCount="50">
  <si>
    <t>IdUser</t>
  </si>
  <si>
    <t>FirstName</t>
  </si>
  <si>
    <t>LastName</t>
  </si>
  <si>
    <t>MiddleName</t>
  </si>
  <si>
    <t>Passw</t>
  </si>
  <si>
    <t>RoleId</t>
  </si>
  <si>
    <t xml:space="preserve">Никифорова </t>
  </si>
  <si>
    <t xml:space="preserve">Сазонов </t>
  </si>
  <si>
    <t xml:space="preserve">Одинцов </t>
  </si>
  <si>
    <t xml:space="preserve">Степанов </t>
  </si>
  <si>
    <t xml:space="preserve">Ворсин </t>
  </si>
  <si>
    <t xml:space="preserve">Старикова </t>
  </si>
  <si>
    <t xml:space="preserve">Михайлюк </t>
  </si>
  <si>
    <t xml:space="preserve">Ситдикова </t>
  </si>
  <si>
    <t xml:space="preserve">Весения </t>
  </si>
  <si>
    <t>Николаевна</t>
  </si>
  <si>
    <t>Руслан</t>
  </si>
  <si>
    <t xml:space="preserve"> Германович</t>
  </si>
  <si>
    <t xml:space="preserve">Серафим </t>
  </si>
  <si>
    <t>Артёмович</t>
  </si>
  <si>
    <t xml:space="preserve">Михаил </t>
  </si>
  <si>
    <t>Петр</t>
  </si>
  <si>
    <t>Евгеньевич</t>
  </si>
  <si>
    <t xml:space="preserve">Елена </t>
  </si>
  <si>
    <t>Павловна</t>
  </si>
  <si>
    <t xml:space="preserve">Анна </t>
  </si>
  <si>
    <t>Вячеславовна</t>
  </si>
  <si>
    <t>Анатольевна</t>
  </si>
  <si>
    <t xml:space="preserve">Петр </t>
  </si>
  <si>
    <t>94d5ous@gmail.com</t>
  </si>
  <si>
    <t>uth4iz@mail.com</t>
  </si>
  <si>
    <t>yzls62@outlook.com</t>
  </si>
  <si>
    <t>1diph5e@tutanota.com</t>
  </si>
  <si>
    <t>tjde7c@yahoo.com</t>
  </si>
  <si>
    <t>wpmrc3do@tutanota.com</t>
  </si>
  <si>
    <t>5d4zbu@tutanota.com</t>
  </si>
  <si>
    <t>ptec8ym@yahoo.com</t>
  </si>
  <si>
    <t>1qz4kw@mail.com</t>
  </si>
  <si>
    <t>4np6se@mail.com</t>
  </si>
  <si>
    <t>uzWC67</t>
  </si>
  <si>
    <t>2L6KZG</t>
  </si>
  <si>
    <t>JlFRCZ</t>
  </si>
  <si>
    <t>8ntwUp</t>
  </si>
  <si>
    <t>YOyhfR</t>
  </si>
  <si>
    <t>RSbvHv</t>
  </si>
  <si>
    <t>rwVDh9</t>
  </si>
  <si>
    <t>LdNyos</t>
  </si>
  <si>
    <t>gynQMT</t>
  </si>
  <si>
    <t>AtnDjr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</si>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</sst>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Helvetica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5d4zbu@tutanota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5" Type="http://schemas.openxmlformats.org/officeDocument/2006/relationships/hyperlink" Target="mailto:tjde7c@yahoo.com" TargetMode="External"/><Relationship Id="rId10" Type="http://schemas.openxmlformats.org/officeDocument/2006/relationships/hyperlink" Target="mailto:4np6se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E1" sqref="E1"/>
    </sheetView>
  </sheetViews>
  <sheetFormatPr defaultRowHeight="15" x14ac:dyDescent="0.25"/>
  <cols>
    <col min="2" max="2" width="14.7109375" bestFit="1" customWidth="1"/>
    <col min="3" max="3" width="9.85546875" bestFit="1" customWidth="1"/>
    <col min="4" max="4" width="13.28515625" bestFit="1" customWidth="1"/>
    <col min="5" max="5" width="23.7109375" bestFit="1" customWidth="1"/>
  </cols>
  <sheetData>
    <row r="1" spans="1:7" x14ac:dyDescent="0.25">
      <c r="A1" t="s">
        <v>0</v>
      </c>
      <c r="B1" t="s">
        <v>2</v>
      </c>
      <c r="C1" t="s">
        <v>1</v>
      </c>
      <c r="D1" t="s">
        <v>3</v>
      </c>
      <c r="E1" t="s">
        <v>49</v>
      </c>
      <c r="F1" t="s">
        <v>4</v>
      </c>
      <c r="G1" t="s">
        <v>5</v>
      </c>
    </row>
    <row r="2" spans="1:7" ht="15.75" x14ac:dyDescent="0.25">
      <c r="A2">
        <v>1</v>
      </c>
      <c r="B2" s="1" t="s">
        <v>6</v>
      </c>
      <c r="C2" t="s">
        <v>14</v>
      </c>
      <c r="D2" t="s">
        <v>15</v>
      </c>
      <c r="E2" s="2" t="s">
        <v>29</v>
      </c>
      <c r="F2" s="1" t="s">
        <v>39</v>
      </c>
      <c r="G2">
        <v>1</v>
      </c>
    </row>
    <row r="3" spans="1:7" ht="15.75" x14ac:dyDescent="0.25">
      <c r="A3">
        <f>A2+1</f>
        <v>2</v>
      </c>
      <c r="B3" s="1" t="s">
        <v>7</v>
      </c>
      <c r="C3" t="s">
        <v>16</v>
      </c>
      <c r="D3" t="s">
        <v>17</v>
      </c>
      <c r="E3" s="2" t="s">
        <v>30</v>
      </c>
      <c r="F3" s="1" t="s">
        <v>40</v>
      </c>
      <c r="G3">
        <v>1</v>
      </c>
    </row>
    <row r="4" spans="1:7" ht="15.75" x14ac:dyDescent="0.25">
      <c r="A4">
        <f t="shared" ref="A4:A11" si="0">A3+1</f>
        <v>3</v>
      </c>
      <c r="B4" s="1" t="s">
        <v>8</v>
      </c>
      <c r="C4" t="s">
        <v>18</v>
      </c>
      <c r="D4" t="s">
        <v>19</v>
      </c>
      <c r="E4" s="2" t="s">
        <v>31</v>
      </c>
      <c r="F4" s="1" t="s">
        <v>41</v>
      </c>
      <c r="G4">
        <v>1</v>
      </c>
    </row>
    <row r="5" spans="1:7" ht="15.75" x14ac:dyDescent="0.25">
      <c r="A5">
        <f t="shared" si="0"/>
        <v>4</v>
      </c>
      <c r="B5" s="1" t="s">
        <v>9</v>
      </c>
      <c r="C5" t="s">
        <v>20</v>
      </c>
      <c r="D5" t="s">
        <v>19</v>
      </c>
      <c r="E5" s="2" t="s">
        <v>32</v>
      </c>
      <c r="F5" s="1" t="s">
        <v>42</v>
      </c>
      <c r="G5">
        <v>2</v>
      </c>
    </row>
    <row r="6" spans="1:7" ht="15.75" x14ac:dyDescent="0.25">
      <c r="A6">
        <f t="shared" si="0"/>
        <v>5</v>
      </c>
      <c r="B6" s="1" t="s">
        <v>10</v>
      </c>
      <c r="C6" t="s">
        <v>21</v>
      </c>
      <c r="D6" t="s">
        <v>22</v>
      </c>
      <c r="E6" s="2" t="s">
        <v>33</v>
      </c>
      <c r="F6" s="1" t="s">
        <v>43</v>
      </c>
      <c r="G6">
        <v>2</v>
      </c>
    </row>
    <row r="7" spans="1:7" ht="15.75" x14ac:dyDescent="0.25">
      <c r="A7">
        <f t="shared" si="0"/>
        <v>6</v>
      </c>
      <c r="B7" s="1" t="s">
        <v>11</v>
      </c>
      <c r="C7" t="s">
        <v>23</v>
      </c>
      <c r="D7" t="s">
        <v>24</v>
      </c>
      <c r="E7" s="2" t="s">
        <v>34</v>
      </c>
      <c r="F7" s="1" t="s">
        <v>44</v>
      </c>
      <c r="G7">
        <v>2</v>
      </c>
    </row>
    <row r="8" spans="1:7" ht="15.75" x14ac:dyDescent="0.25">
      <c r="A8">
        <f t="shared" si="0"/>
        <v>7</v>
      </c>
      <c r="B8" s="1" t="s">
        <v>12</v>
      </c>
      <c r="C8" t="s">
        <v>25</v>
      </c>
      <c r="D8" t="s">
        <v>26</v>
      </c>
      <c r="E8" s="2" t="s">
        <v>35</v>
      </c>
      <c r="F8" s="1" t="s">
        <v>45</v>
      </c>
      <c r="G8">
        <v>3</v>
      </c>
    </row>
    <row r="9" spans="1:7" ht="15.75" x14ac:dyDescent="0.25">
      <c r="A9">
        <f t="shared" si="0"/>
        <v>8</v>
      </c>
      <c r="B9" s="1" t="s">
        <v>13</v>
      </c>
      <c r="C9" t="s">
        <v>23</v>
      </c>
      <c r="D9" t="s">
        <v>27</v>
      </c>
      <c r="E9" s="2" t="s">
        <v>36</v>
      </c>
      <c r="F9" s="1" t="s">
        <v>46</v>
      </c>
      <c r="G9">
        <v>3</v>
      </c>
    </row>
    <row r="10" spans="1:7" ht="15.75" x14ac:dyDescent="0.25">
      <c r="A10">
        <f t="shared" si="0"/>
        <v>9</v>
      </c>
      <c r="B10" s="1" t="s">
        <v>10</v>
      </c>
      <c r="C10" t="s">
        <v>28</v>
      </c>
      <c r="D10" t="s">
        <v>22</v>
      </c>
      <c r="E10" s="2" t="s">
        <v>37</v>
      </c>
      <c r="F10" s="1" t="s">
        <v>47</v>
      </c>
      <c r="G10">
        <v>3</v>
      </c>
    </row>
    <row r="11" spans="1:7" ht="15.75" x14ac:dyDescent="0.25">
      <c r="A11">
        <f t="shared" si="0"/>
        <v>10</v>
      </c>
      <c r="B11" s="1" t="s">
        <v>11</v>
      </c>
      <c r="C11" t="s">
        <v>23</v>
      </c>
      <c r="D11" t="s">
        <v>24</v>
      </c>
      <c r="E11" s="2" t="s">
        <v>38</v>
      </c>
      <c r="F11" s="1" t="s">
        <v>48</v>
      </c>
      <c r="G11">
        <v>3</v>
      </c>
    </row>
  </sheetData>
  <hyperlinks>
    <hyperlink ref="E2" r:id="rId1" xr:uid="{24804662-53BC-4EF4-9EF0-5B402A89558A}"/>
    <hyperlink ref="E3" r:id="rId2" xr:uid="{3F0A655B-7085-4727-ACCA-D79D382246BD}"/>
    <hyperlink ref="E4" r:id="rId3" xr:uid="{AB5FFAFC-5124-4BDC-994E-BB5805700F95}"/>
    <hyperlink ref="E5" r:id="rId4" xr:uid="{F91901C4-E484-4EF3-B2EB-1F19AF312F7F}"/>
    <hyperlink ref="E6" r:id="rId5" xr:uid="{988A78C6-B4DD-4656-A7B5-9989C166EA54}"/>
    <hyperlink ref="E7" r:id="rId6" xr:uid="{B0A61539-6683-467D-8435-4E1A1DFD4C85}"/>
    <hyperlink ref="E8" r:id="rId7" xr:uid="{F0462EEE-D1FA-4D55-8BCC-6269066F7539}"/>
    <hyperlink ref="E9" r:id="rId8" xr:uid="{111C5D35-E8A1-4718-8B50-10EDA8E9F753}"/>
    <hyperlink ref="E10" r:id="rId9" xr:uid="{D36D7E15-4DD6-4866-AB30-7CA5F0075E9F}"/>
    <hyperlink ref="E11" r:id="rId10" xr:uid="{34974267-41DC-4DC7-A313-F22C4D1F23A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2025-11-14T06:58:29Z</dcterms:modified>
</cp:coreProperties>
</file>