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<sst xmlns="http://schemas.openxmlformats.org/spreadsheetml/2006/main" count="17" uniqueCount="15">
  <si>
    <t>First Name</t>
  </si>
  <si>
    <t>Last Name</t>
  </si>
  <si>
    <t>D</t>
  </si>
  <si>
    <t>E</t>
  </si>
  <si>
    <t>F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</si>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</sst>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9.828125" customWidth="true" bestFit="true"/>
    <col min="2" max="2" width="9.54296875" customWidth="true" bestFit="true"/>
    <col min="3" max="3" width="2.19140625" customWidth="true" bestFit="true"/>
    <col min="4" max="4" width="1.9296875" customWidth="true" bestFit="true"/>
    <col min="5" max="5" width="1.9296875" customWidth="true" bestFit="true"/>
    <col min="6" max="6" width="4.953125" customWidth="true" bestFit="true"/>
    <col min="7" max="7" width="4.953125" customWidth="true" bestFit="true"/>
    <col min="8" max="8" width="8.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 s="1">
        <v>5</v>
      </c>
      <c r="H1" t="s" s="1">
        <v>6</v>
      </c>
    </row>
    <row r="2">
      <c r="A2" t="s" s="0">
        <v>7</v>
      </c>
      <c r="B2" t="s" s="0">
        <v>8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MAX(D2:F2)</f>
      </c>
      <c r="H2" s="2">
        <f>AVERAGE(D2:F2)</f>
      </c>
    </row>
    <row r="3">
      <c r="A3" t="s" s="0">
        <v>9</v>
      </c>
      <c r="B3" t="s" s="0">
        <v>10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MAX(D3:F3)</f>
      </c>
      <c r="H3" s="2">
        <f>AVERAGE(D3:F3)</f>
      </c>
    </row>
    <row r="4">
      <c r="A4" t="s" s="0">
        <v>11</v>
      </c>
      <c r="B4" t="s" s="0">
        <v>12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MAX(D4:F4)</f>
      </c>
      <c r="H4" s="2">
        <f>AVERAGE(D4:F4)</f>
      </c>
    </row>
    <row r="5">
      <c r="A5" t="s" s="0">
        <v>13</v>
      </c>
      <c r="B5" t="s" s="0">
        <v>14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MAX(D5:F5)</f>
      </c>
      <c r="H5" s="2">
        <f>AVERAGE(D5:F5)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2025-05-09T07:51:00Z</dcterms:created>
  <dc:creator>Apache POI</dc:creator>
</cp:coreProperties>
</file>