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15" yWindow="1845" windowWidth="22260" windowHeight="12645" activeTab="1"/>
  </bookViews>
  <sheets>
    <sheet name="基础词典" sheetId="1" r:id="rId1"/>
    <sheet name="转折连词" sheetId="3" r:id="rId2"/>
    <sheet name="程度副词" sheetId="2" r:id="rId3"/>
    <sheet name="否定词" sheetId="4" r:id="rId4"/>
    <sheet name="Basic &gt; 90%" sheetId="5" r:id="rId5"/>
    <sheet name="MainPart &gt; 90%" sheetId="6" r:id="rId6"/>
    <sheet name="Degree &gt; 90%" sheetId="7" r:id="rId7"/>
    <sheet name="NoWord &gt; 90%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<sst xmlns="http://schemas.openxmlformats.org/spreadsheetml/2006/main" count="59" uniqueCount="23">
  <si>
    <t>情感范围</t>
  </si>
  <si>
    <t>范围内的数据量</t>
  </si>
  <si>
    <t>范围内的准确数据量</t>
  </si>
  <si>
    <t>stem weight</t>
    <phoneticPr fontId="1" type="noConversion"/>
  </si>
  <si>
    <t>degree space</t>
    <phoneticPr fontId="1" type="noConversion"/>
  </si>
  <si>
    <t>no space</t>
    <phoneticPr fontId="1" type="noConversion"/>
  </si>
  <si>
    <t>原词</t>
    <phoneticPr fontId="1" type="noConversion"/>
  </si>
  <si>
    <t>原词+词干</t>
    <phoneticPr fontId="1" type="noConversion"/>
  </si>
  <si>
    <t>Stem Weight</t>
    <phoneticPr fontId="1" type="noConversion"/>
  </si>
  <si>
    <t>Accuracy</t>
    <phoneticPr fontId="1" type="noConversion"/>
  </si>
  <si>
    <t>最佳阈值</t>
    <phoneticPr fontId="1" type="noConversion"/>
  </si>
  <si>
    <t>1.0</t>
    <phoneticPr fontId="1" type="noConversion"/>
  </si>
  <si>
    <t>词干</t>
    <phoneticPr fontId="1" type="noConversion"/>
  </si>
  <si>
    <t>Accuracy</t>
    <phoneticPr fontId="1" type="noConversion"/>
  </si>
  <si>
    <t>Coverage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</si>
  <si>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</si>
  <si>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</si>
  <si>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</si>
  <si>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0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</si>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</sst>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基础词典!$B$1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基础词典!$A$2:$A$100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基础词典!$B$2:$B$100</c:f>
              <c:numCache>
                <c:formatCode>General</c:formatCode>
                <c:ptCount val="99"/>
                <c:pt idx="0">
                  <c:v>79.122540000000001</c:v>
                </c:pt>
                <c:pt idx="1">
                  <c:v>79.122540000000001</c:v>
                </c:pt>
                <c:pt idx="2">
                  <c:v>79.122540000000001</c:v>
                </c:pt>
                <c:pt idx="3">
                  <c:v>79.122540000000001</c:v>
                </c:pt>
                <c:pt idx="4">
                  <c:v>79.122540000000001</c:v>
                </c:pt>
                <c:pt idx="5">
                  <c:v>79.122540000000001</c:v>
                </c:pt>
                <c:pt idx="6">
                  <c:v>79.122540000000001</c:v>
                </c:pt>
                <c:pt idx="7">
                  <c:v>79.122540000000001</c:v>
                </c:pt>
                <c:pt idx="8">
                  <c:v>79.122540000000001</c:v>
                </c:pt>
                <c:pt idx="9">
                  <c:v>79.122540000000001</c:v>
                </c:pt>
                <c:pt idx="10">
                  <c:v>79.122540000000001</c:v>
                </c:pt>
                <c:pt idx="11">
                  <c:v>79.122540000000001</c:v>
                </c:pt>
                <c:pt idx="12">
                  <c:v>79.122540000000001</c:v>
                </c:pt>
                <c:pt idx="13">
                  <c:v>79.122540000000001</c:v>
                </c:pt>
                <c:pt idx="14">
                  <c:v>79.122540000000001</c:v>
                </c:pt>
                <c:pt idx="15">
                  <c:v>79.122540000000001</c:v>
                </c:pt>
                <c:pt idx="16">
                  <c:v>79.122540000000001</c:v>
                </c:pt>
                <c:pt idx="17">
                  <c:v>79.122540000000001</c:v>
                </c:pt>
                <c:pt idx="18">
                  <c:v>79.122540000000001</c:v>
                </c:pt>
                <c:pt idx="19">
                  <c:v>79.122540000000001</c:v>
                </c:pt>
                <c:pt idx="20">
                  <c:v>79.122540000000001</c:v>
                </c:pt>
                <c:pt idx="21">
                  <c:v>79.122540000000001</c:v>
                </c:pt>
                <c:pt idx="22">
                  <c:v>79.122540000000001</c:v>
                </c:pt>
                <c:pt idx="23">
                  <c:v>79.122540000000001</c:v>
                </c:pt>
                <c:pt idx="24">
                  <c:v>79.122540000000001</c:v>
                </c:pt>
                <c:pt idx="25">
                  <c:v>79.122540000000001</c:v>
                </c:pt>
                <c:pt idx="26">
                  <c:v>79.122540000000001</c:v>
                </c:pt>
                <c:pt idx="27">
                  <c:v>79.122540000000001</c:v>
                </c:pt>
                <c:pt idx="28">
                  <c:v>79.122540000000001</c:v>
                </c:pt>
                <c:pt idx="29">
                  <c:v>79.122540000000001</c:v>
                </c:pt>
                <c:pt idx="30">
                  <c:v>79.122540000000001</c:v>
                </c:pt>
                <c:pt idx="31">
                  <c:v>79.122540000000001</c:v>
                </c:pt>
                <c:pt idx="32">
                  <c:v>79.122540000000001</c:v>
                </c:pt>
                <c:pt idx="33">
                  <c:v>79.273830000000004</c:v>
                </c:pt>
                <c:pt idx="34">
                  <c:v>79.273830000000004</c:v>
                </c:pt>
                <c:pt idx="35">
                  <c:v>79.273830000000004</c:v>
                </c:pt>
                <c:pt idx="36">
                  <c:v>79.273830000000004</c:v>
                </c:pt>
                <c:pt idx="37">
                  <c:v>79.273830000000004</c:v>
                </c:pt>
                <c:pt idx="38">
                  <c:v>79.273830000000004</c:v>
                </c:pt>
                <c:pt idx="39">
                  <c:v>79.273830000000004</c:v>
                </c:pt>
                <c:pt idx="40">
                  <c:v>79.273830000000004</c:v>
                </c:pt>
                <c:pt idx="41">
                  <c:v>79.273830000000004</c:v>
                </c:pt>
                <c:pt idx="42">
                  <c:v>79.273830000000004</c:v>
                </c:pt>
                <c:pt idx="43">
                  <c:v>79.273830000000004</c:v>
                </c:pt>
                <c:pt idx="44">
                  <c:v>79.273830000000004</c:v>
                </c:pt>
                <c:pt idx="45">
                  <c:v>79.273830000000004</c:v>
                </c:pt>
                <c:pt idx="46">
                  <c:v>79.273830000000004</c:v>
                </c:pt>
                <c:pt idx="47">
                  <c:v>79.273830000000004</c:v>
                </c:pt>
                <c:pt idx="48">
                  <c:v>79.273830000000004</c:v>
                </c:pt>
                <c:pt idx="49">
                  <c:v>78.366110000000006</c:v>
                </c:pt>
                <c:pt idx="50">
                  <c:v>78.819969999999998</c:v>
                </c:pt>
                <c:pt idx="51">
                  <c:v>78.819969999999998</c:v>
                </c:pt>
                <c:pt idx="52">
                  <c:v>78.819969999999998</c:v>
                </c:pt>
                <c:pt idx="53">
                  <c:v>78.819969999999998</c:v>
                </c:pt>
                <c:pt idx="54">
                  <c:v>78.819969999999998</c:v>
                </c:pt>
                <c:pt idx="55">
                  <c:v>78.819969999999998</c:v>
                </c:pt>
                <c:pt idx="56">
                  <c:v>78.819969999999998</c:v>
                </c:pt>
                <c:pt idx="57">
                  <c:v>78.819969999999998</c:v>
                </c:pt>
                <c:pt idx="58">
                  <c:v>78.819969999999998</c:v>
                </c:pt>
                <c:pt idx="59">
                  <c:v>78.819969999999998</c:v>
                </c:pt>
                <c:pt idx="60">
                  <c:v>78.819969999999998</c:v>
                </c:pt>
                <c:pt idx="61">
                  <c:v>78.819969999999998</c:v>
                </c:pt>
                <c:pt idx="62">
                  <c:v>78.819969999999998</c:v>
                </c:pt>
                <c:pt idx="63">
                  <c:v>78.819969999999998</c:v>
                </c:pt>
                <c:pt idx="64">
                  <c:v>78.819969999999998</c:v>
                </c:pt>
                <c:pt idx="65">
                  <c:v>78.819969999999998</c:v>
                </c:pt>
                <c:pt idx="66">
                  <c:v>78.819969999999998</c:v>
                </c:pt>
                <c:pt idx="67">
                  <c:v>78.819969999999998</c:v>
                </c:pt>
                <c:pt idx="68">
                  <c:v>78.819969999999998</c:v>
                </c:pt>
                <c:pt idx="69">
                  <c:v>78.819969999999998</c:v>
                </c:pt>
                <c:pt idx="70">
                  <c:v>78.819969999999998</c:v>
                </c:pt>
                <c:pt idx="71">
                  <c:v>78.819969999999998</c:v>
                </c:pt>
                <c:pt idx="72">
                  <c:v>78.819969999999998</c:v>
                </c:pt>
                <c:pt idx="73">
                  <c:v>78.819969999999998</c:v>
                </c:pt>
                <c:pt idx="74">
                  <c:v>78.819969999999998</c:v>
                </c:pt>
                <c:pt idx="75">
                  <c:v>78.819969999999998</c:v>
                </c:pt>
                <c:pt idx="76">
                  <c:v>78.819969999999998</c:v>
                </c:pt>
                <c:pt idx="77">
                  <c:v>78.819969999999998</c:v>
                </c:pt>
                <c:pt idx="78">
                  <c:v>78.819969999999998</c:v>
                </c:pt>
                <c:pt idx="79">
                  <c:v>78.819969999999998</c:v>
                </c:pt>
                <c:pt idx="80">
                  <c:v>78.819969999999998</c:v>
                </c:pt>
                <c:pt idx="81">
                  <c:v>78.819969999999998</c:v>
                </c:pt>
                <c:pt idx="82">
                  <c:v>78.819969999999998</c:v>
                </c:pt>
                <c:pt idx="83">
                  <c:v>78.819969999999998</c:v>
                </c:pt>
                <c:pt idx="84">
                  <c:v>78.819969999999998</c:v>
                </c:pt>
                <c:pt idx="85">
                  <c:v>78.819969999999998</c:v>
                </c:pt>
                <c:pt idx="86">
                  <c:v>78.819969999999998</c:v>
                </c:pt>
                <c:pt idx="87">
                  <c:v>78.819969999999998</c:v>
                </c:pt>
                <c:pt idx="88">
                  <c:v>78.819969999999998</c:v>
                </c:pt>
                <c:pt idx="89">
                  <c:v>78.819969999999998</c:v>
                </c:pt>
                <c:pt idx="90">
                  <c:v>78.819969999999998</c:v>
                </c:pt>
                <c:pt idx="91">
                  <c:v>78.819969999999998</c:v>
                </c:pt>
                <c:pt idx="92">
                  <c:v>78.819969999999998</c:v>
                </c:pt>
                <c:pt idx="93">
                  <c:v>78.819969999999998</c:v>
                </c:pt>
                <c:pt idx="94">
                  <c:v>78.819969999999998</c:v>
                </c:pt>
                <c:pt idx="95">
                  <c:v>78.819969999999998</c:v>
                </c:pt>
                <c:pt idx="96">
                  <c:v>78.819969999999998</c:v>
                </c:pt>
                <c:pt idx="97">
                  <c:v>78.819969999999998</c:v>
                </c:pt>
                <c:pt idx="98">
                  <c:v>78.819969999999998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E-49AD-A9D6-02901986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3112"/>
        <c:axId val="613188520"/>
      </c:scatterChart>
      <c:valAx>
        <c:axId val="613193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191256746081198"/>
              <c:y val="0.92813758603506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88520"/>
        <c:crosses val="autoZero"/>
        <c:crossBetween val="midCat"/>
      </c:valAx>
      <c:valAx>
        <c:axId val="613188520"/>
        <c:scaling>
          <c:orientation val="minMax"/>
          <c:max val="79.400000000000006"/>
          <c:min val="78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931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转折连词!$B$1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转折连词!$A$2:$A$100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转折连词!$B$2:$B$100</c:f>
              <c:numCache>
                <c:formatCode>General</c:formatCode>
                <c:ptCount val="99"/>
                <c:pt idx="0">
                  <c:v>79.122540000000001</c:v>
                </c:pt>
                <c:pt idx="1">
                  <c:v>79.122540000000001</c:v>
                </c:pt>
                <c:pt idx="2">
                  <c:v>79.122540000000001</c:v>
                </c:pt>
                <c:pt idx="3">
                  <c:v>79.122540000000001</c:v>
                </c:pt>
                <c:pt idx="4">
                  <c:v>79.122540000000001</c:v>
                </c:pt>
                <c:pt idx="5">
                  <c:v>79.122540000000001</c:v>
                </c:pt>
                <c:pt idx="6">
                  <c:v>79.122540000000001</c:v>
                </c:pt>
                <c:pt idx="7">
                  <c:v>79.122540000000001</c:v>
                </c:pt>
                <c:pt idx="8">
                  <c:v>79.122540000000001</c:v>
                </c:pt>
                <c:pt idx="9">
                  <c:v>79.122540000000001</c:v>
                </c:pt>
                <c:pt idx="10">
                  <c:v>79.122540000000001</c:v>
                </c:pt>
                <c:pt idx="11">
                  <c:v>79.122540000000001</c:v>
                </c:pt>
                <c:pt idx="12">
                  <c:v>79.122540000000001</c:v>
                </c:pt>
                <c:pt idx="13">
                  <c:v>79.122540000000001</c:v>
                </c:pt>
                <c:pt idx="14">
                  <c:v>79.122540000000001</c:v>
                </c:pt>
                <c:pt idx="15">
                  <c:v>79.122540000000001</c:v>
                </c:pt>
                <c:pt idx="16">
                  <c:v>79.122540000000001</c:v>
                </c:pt>
                <c:pt idx="17">
                  <c:v>79.122540000000001</c:v>
                </c:pt>
                <c:pt idx="18">
                  <c:v>79.122540000000001</c:v>
                </c:pt>
                <c:pt idx="19">
                  <c:v>79.122540000000001</c:v>
                </c:pt>
                <c:pt idx="20">
                  <c:v>79.122540000000001</c:v>
                </c:pt>
                <c:pt idx="21">
                  <c:v>79.122540000000001</c:v>
                </c:pt>
                <c:pt idx="22">
                  <c:v>79.122540000000001</c:v>
                </c:pt>
                <c:pt idx="23">
                  <c:v>79.122540000000001</c:v>
                </c:pt>
                <c:pt idx="24">
                  <c:v>79.122540000000001</c:v>
                </c:pt>
                <c:pt idx="25">
                  <c:v>79.122540000000001</c:v>
                </c:pt>
                <c:pt idx="26">
                  <c:v>79.122540000000001</c:v>
                </c:pt>
                <c:pt idx="27">
                  <c:v>79.122540000000001</c:v>
                </c:pt>
                <c:pt idx="28">
                  <c:v>79.122540000000001</c:v>
                </c:pt>
                <c:pt idx="29">
                  <c:v>79.122540000000001</c:v>
                </c:pt>
                <c:pt idx="30">
                  <c:v>79.122540000000001</c:v>
                </c:pt>
                <c:pt idx="31">
                  <c:v>79.122540000000001</c:v>
                </c:pt>
                <c:pt idx="32">
                  <c:v>79.122540000000001</c:v>
                </c:pt>
                <c:pt idx="33">
                  <c:v>79.273830000000004</c:v>
                </c:pt>
                <c:pt idx="34">
                  <c:v>79.273830000000004</c:v>
                </c:pt>
                <c:pt idx="35">
                  <c:v>79.273830000000004</c:v>
                </c:pt>
                <c:pt idx="36">
                  <c:v>79.273830000000004</c:v>
                </c:pt>
                <c:pt idx="37">
                  <c:v>79.273830000000004</c:v>
                </c:pt>
                <c:pt idx="38">
                  <c:v>79.273830000000004</c:v>
                </c:pt>
                <c:pt idx="39">
                  <c:v>79.273830000000004</c:v>
                </c:pt>
                <c:pt idx="40">
                  <c:v>79.273830000000004</c:v>
                </c:pt>
                <c:pt idx="41">
                  <c:v>79.273830000000004</c:v>
                </c:pt>
                <c:pt idx="42">
                  <c:v>79.273830000000004</c:v>
                </c:pt>
                <c:pt idx="43">
                  <c:v>79.273830000000004</c:v>
                </c:pt>
                <c:pt idx="44">
                  <c:v>79.273830000000004</c:v>
                </c:pt>
                <c:pt idx="45">
                  <c:v>79.273830000000004</c:v>
                </c:pt>
                <c:pt idx="46">
                  <c:v>79.273830000000004</c:v>
                </c:pt>
                <c:pt idx="47">
                  <c:v>79.273830000000004</c:v>
                </c:pt>
                <c:pt idx="48">
                  <c:v>79.273830000000004</c:v>
                </c:pt>
                <c:pt idx="49">
                  <c:v>78.366110000000006</c:v>
                </c:pt>
                <c:pt idx="50">
                  <c:v>78.819969999999998</c:v>
                </c:pt>
                <c:pt idx="51">
                  <c:v>78.819969999999998</c:v>
                </c:pt>
                <c:pt idx="52">
                  <c:v>78.819969999999998</c:v>
                </c:pt>
                <c:pt idx="53">
                  <c:v>78.819969999999998</c:v>
                </c:pt>
                <c:pt idx="54">
                  <c:v>78.819969999999998</c:v>
                </c:pt>
                <c:pt idx="55">
                  <c:v>78.819969999999998</c:v>
                </c:pt>
                <c:pt idx="56">
                  <c:v>78.819969999999998</c:v>
                </c:pt>
                <c:pt idx="57">
                  <c:v>78.819969999999998</c:v>
                </c:pt>
                <c:pt idx="58">
                  <c:v>78.819969999999998</c:v>
                </c:pt>
                <c:pt idx="59">
                  <c:v>78.819969999999998</c:v>
                </c:pt>
                <c:pt idx="60">
                  <c:v>78.819969999999998</c:v>
                </c:pt>
                <c:pt idx="61">
                  <c:v>78.819969999999998</c:v>
                </c:pt>
                <c:pt idx="62">
                  <c:v>78.819969999999998</c:v>
                </c:pt>
                <c:pt idx="63">
                  <c:v>78.819969999999998</c:v>
                </c:pt>
                <c:pt idx="64">
                  <c:v>78.819969999999998</c:v>
                </c:pt>
                <c:pt idx="65">
                  <c:v>78.819969999999998</c:v>
                </c:pt>
                <c:pt idx="66">
                  <c:v>78.819969999999998</c:v>
                </c:pt>
                <c:pt idx="67">
                  <c:v>78.819969999999998</c:v>
                </c:pt>
                <c:pt idx="68">
                  <c:v>78.819969999999998</c:v>
                </c:pt>
                <c:pt idx="69">
                  <c:v>78.819969999999998</c:v>
                </c:pt>
                <c:pt idx="70">
                  <c:v>78.819969999999998</c:v>
                </c:pt>
                <c:pt idx="71">
                  <c:v>78.819969999999998</c:v>
                </c:pt>
                <c:pt idx="72">
                  <c:v>78.819969999999998</c:v>
                </c:pt>
                <c:pt idx="73">
                  <c:v>78.819969999999998</c:v>
                </c:pt>
                <c:pt idx="74">
                  <c:v>78.819969999999998</c:v>
                </c:pt>
                <c:pt idx="75">
                  <c:v>78.819969999999998</c:v>
                </c:pt>
                <c:pt idx="76">
                  <c:v>78.819969999999998</c:v>
                </c:pt>
                <c:pt idx="77">
                  <c:v>78.819969999999998</c:v>
                </c:pt>
                <c:pt idx="78">
                  <c:v>78.819969999999998</c:v>
                </c:pt>
                <c:pt idx="79">
                  <c:v>78.819969999999998</c:v>
                </c:pt>
                <c:pt idx="80">
                  <c:v>78.819969999999998</c:v>
                </c:pt>
                <c:pt idx="81">
                  <c:v>78.819969999999998</c:v>
                </c:pt>
                <c:pt idx="82">
                  <c:v>78.819969999999998</c:v>
                </c:pt>
                <c:pt idx="83">
                  <c:v>78.819969999999998</c:v>
                </c:pt>
                <c:pt idx="84">
                  <c:v>78.819969999999998</c:v>
                </c:pt>
                <c:pt idx="85">
                  <c:v>78.819969999999998</c:v>
                </c:pt>
                <c:pt idx="86">
                  <c:v>78.819969999999998</c:v>
                </c:pt>
                <c:pt idx="87">
                  <c:v>78.819969999999998</c:v>
                </c:pt>
                <c:pt idx="88">
                  <c:v>78.819969999999998</c:v>
                </c:pt>
                <c:pt idx="89">
                  <c:v>78.819969999999998</c:v>
                </c:pt>
                <c:pt idx="90">
                  <c:v>78.819969999999998</c:v>
                </c:pt>
                <c:pt idx="91">
                  <c:v>78.819969999999998</c:v>
                </c:pt>
                <c:pt idx="92">
                  <c:v>78.819969999999998</c:v>
                </c:pt>
                <c:pt idx="93">
                  <c:v>78.819969999999998</c:v>
                </c:pt>
                <c:pt idx="94">
                  <c:v>78.819969999999998</c:v>
                </c:pt>
                <c:pt idx="95">
                  <c:v>78.819969999999998</c:v>
                </c:pt>
                <c:pt idx="96">
                  <c:v>78.819969999999998</c:v>
                </c:pt>
                <c:pt idx="97">
                  <c:v>78.819969999999998</c:v>
                </c:pt>
                <c:pt idx="98">
                  <c:v>78.819969999999998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1-4A13-AA4D-58F412F3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67856"/>
        <c:axId val="613171792"/>
      </c:scatterChart>
      <c:valAx>
        <c:axId val="613167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159290581858007"/>
              <c:y val="0.93114035087719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71792"/>
        <c:crosses val="autoZero"/>
        <c:crossBetween val="midCat"/>
      </c:valAx>
      <c:valAx>
        <c:axId val="613171792"/>
        <c:scaling>
          <c:orientation val="minMax"/>
          <c:max val="79.400000000000006"/>
          <c:min val="78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程度副词!$A$2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程度副词!$B$2:$CV$2</c:f>
              <c:numCache>
                <c:formatCode>General</c:formatCode>
                <c:ptCount val="99"/>
                <c:pt idx="0">
                  <c:v>81.391829999999999</c:v>
                </c:pt>
                <c:pt idx="1">
                  <c:v>81.391829999999999</c:v>
                </c:pt>
                <c:pt idx="2">
                  <c:v>81.391829999999999</c:v>
                </c:pt>
                <c:pt idx="3">
                  <c:v>81.391829999999999</c:v>
                </c:pt>
                <c:pt idx="4">
                  <c:v>81.391829999999999</c:v>
                </c:pt>
                <c:pt idx="5">
                  <c:v>81.391829999999999</c:v>
                </c:pt>
                <c:pt idx="6">
                  <c:v>81.391829999999999</c:v>
                </c:pt>
                <c:pt idx="7">
                  <c:v>81.391829999999999</c:v>
                </c:pt>
                <c:pt idx="8">
                  <c:v>81.391829999999999</c:v>
                </c:pt>
                <c:pt idx="9">
                  <c:v>81.391829999999999</c:v>
                </c:pt>
                <c:pt idx="10">
                  <c:v>81.391829999999999</c:v>
                </c:pt>
                <c:pt idx="11">
                  <c:v>81.543120000000002</c:v>
                </c:pt>
                <c:pt idx="12">
                  <c:v>81.543120000000002</c:v>
                </c:pt>
                <c:pt idx="13">
                  <c:v>81.543120000000002</c:v>
                </c:pt>
                <c:pt idx="14">
                  <c:v>81.543120000000002</c:v>
                </c:pt>
                <c:pt idx="15">
                  <c:v>81.543120000000002</c:v>
                </c:pt>
                <c:pt idx="16">
                  <c:v>81.543120000000002</c:v>
                </c:pt>
                <c:pt idx="17">
                  <c:v>81.543120000000002</c:v>
                </c:pt>
                <c:pt idx="18">
                  <c:v>81.543120000000002</c:v>
                </c:pt>
                <c:pt idx="19">
                  <c:v>81.543120000000002</c:v>
                </c:pt>
                <c:pt idx="20">
                  <c:v>81.694400000000002</c:v>
                </c:pt>
                <c:pt idx="21">
                  <c:v>81.694400000000002</c:v>
                </c:pt>
                <c:pt idx="22">
                  <c:v>81.694400000000002</c:v>
                </c:pt>
                <c:pt idx="23">
                  <c:v>81.694400000000002</c:v>
                </c:pt>
                <c:pt idx="24">
                  <c:v>81.240549999999999</c:v>
                </c:pt>
                <c:pt idx="25">
                  <c:v>81.240549999999999</c:v>
                </c:pt>
                <c:pt idx="26">
                  <c:v>81.240549999999999</c:v>
                </c:pt>
                <c:pt idx="27">
                  <c:v>81.240549999999999</c:v>
                </c:pt>
                <c:pt idx="28">
                  <c:v>81.240549999999999</c:v>
                </c:pt>
                <c:pt idx="29">
                  <c:v>81.240549999999999</c:v>
                </c:pt>
                <c:pt idx="30">
                  <c:v>81.240549999999999</c:v>
                </c:pt>
                <c:pt idx="31">
                  <c:v>81.240549999999999</c:v>
                </c:pt>
                <c:pt idx="32">
                  <c:v>81.240549999999999</c:v>
                </c:pt>
                <c:pt idx="33">
                  <c:v>81.391829999999999</c:v>
                </c:pt>
                <c:pt idx="34">
                  <c:v>81.391829999999999</c:v>
                </c:pt>
                <c:pt idx="35">
                  <c:v>81.391829999999999</c:v>
                </c:pt>
                <c:pt idx="36">
                  <c:v>81.391829999999999</c:v>
                </c:pt>
                <c:pt idx="37">
                  <c:v>81.391829999999999</c:v>
                </c:pt>
                <c:pt idx="38">
                  <c:v>81.391829999999999</c:v>
                </c:pt>
                <c:pt idx="39">
                  <c:v>81.391829999999999</c:v>
                </c:pt>
                <c:pt idx="40">
                  <c:v>81.391829999999999</c:v>
                </c:pt>
                <c:pt idx="41">
                  <c:v>81.391829999999999</c:v>
                </c:pt>
                <c:pt idx="42">
                  <c:v>81.391829999999999</c:v>
                </c:pt>
                <c:pt idx="43">
                  <c:v>81.391829999999999</c:v>
                </c:pt>
                <c:pt idx="44">
                  <c:v>81.391829999999999</c:v>
                </c:pt>
                <c:pt idx="45">
                  <c:v>81.391829999999999</c:v>
                </c:pt>
                <c:pt idx="46">
                  <c:v>81.391829999999999</c:v>
                </c:pt>
                <c:pt idx="47">
                  <c:v>81.391829999999999</c:v>
                </c:pt>
                <c:pt idx="48">
                  <c:v>81.391829999999999</c:v>
                </c:pt>
                <c:pt idx="49">
                  <c:v>80.786689999999993</c:v>
                </c:pt>
                <c:pt idx="50">
                  <c:v>81.391829999999999</c:v>
                </c:pt>
                <c:pt idx="51">
                  <c:v>81.391829999999999</c:v>
                </c:pt>
                <c:pt idx="52">
                  <c:v>81.391829999999999</c:v>
                </c:pt>
                <c:pt idx="53">
                  <c:v>81.391829999999999</c:v>
                </c:pt>
                <c:pt idx="54">
                  <c:v>81.391829999999999</c:v>
                </c:pt>
                <c:pt idx="55">
                  <c:v>81.391829999999999</c:v>
                </c:pt>
                <c:pt idx="56">
                  <c:v>81.391829999999999</c:v>
                </c:pt>
                <c:pt idx="57">
                  <c:v>81.391829999999999</c:v>
                </c:pt>
                <c:pt idx="58">
                  <c:v>81.391829999999999</c:v>
                </c:pt>
                <c:pt idx="59">
                  <c:v>81.391829999999999</c:v>
                </c:pt>
                <c:pt idx="60">
                  <c:v>81.391829999999999</c:v>
                </c:pt>
                <c:pt idx="61">
                  <c:v>81.391829999999999</c:v>
                </c:pt>
                <c:pt idx="62">
                  <c:v>81.391829999999999</c:v>
                </c:pt>
                <c:pt idx="63">
                  <c:v>81.391829999999999</c:v>
                </c:pt>
                <c:pt idx="64">
                  <c:v>81.391829999999999</c:v>
                </c:pt>
                <c:pt idx="65">
                  <c:v>81.391829999999999</c:v>
                </c:pt>
                <c:pt idx="66">
                  <c:v>81.391829999999999</c:v>
                </c:pt>
                <c:pt idx="67">
                  <c:v>81.391829999999999</c:v>
                </c:pt>
                <c:pt idx="68">
                  <c:v>81.391829999999999</c:v>
                </c:pt>
                <c:pt idx="69">
                  <c:v>81.391829999999999</c:v>
                </c:pt>
                <c:pt idx="70">
                  <c:v>81.391829999999999</c:v>
                </c:pt>
                <c:pt idx="71">
                  <c:v>81.391829999999999</c:v>
                </c:pt>
                <c:pt idx="72">
                  <c:v>81.391829999999999</c:v>
                </c:pt>
                <c:pt idx="73">
                  <c:v>81.391829999999999</c:v>
                </c:pt>
                <c:pt idx="74">
                  <c:v>81.391829999999999</c:v>
                </c:pt>
                <c:pt idx="75">
                  <c:v>81.391829999999999</c:v>
                </c:pt>
                <c:pt idx="76">
                  <c:v>81.391829999999999</c:v>
                </c:pt>
                <c:pt idx="77">
                  <c:v>81.391829999999999</c:v>
                </c:pt>
                <c:pt idx="78">
                  <c:v>81.391829999999999</c:v>
                </c:pt>
                <c:pt idx="79">
                  <c:v>81.391829999999999</c:v>
                </c:pt>
                <c:pt idx="80">
                  <c:v>81.391829999999999</c:v>
                </c:pt>
                <c:pt idx="81">
                  <c:v>81.391829999999999</c:v>
                </c:pt>
                <c:pt idx="82">
                  <c:v>81.391829999999999</c:v>
                </c:pt>
                <c:pt idx="83">
                  <c:v>81.391829999999999</c:v>
                </c:pt>
                <c:pt idx="84">
                  <c:v>81.391829999999999</c:v>
                </c:pt>
                <c:pt idx="85">
                  <c:v>81.391829999999999</c:v>
                </c:pt>
                <c:pt idx="86">
                  <c:v>81.391829999999999</c:v>
                </c:pt>
                <c:pt idx="87">
                  <c:v>81.391829999999999</c:v>
                </c:pt>
                <c:pt idx="88">
                  <c:v>81.240549999999999</c:v>
                </c:pt>
                <c:pt idx="89">
                  <c:v>81.240549999999999</c:v>
                </c:pt>
                <c:pt idx="90">
                  <c:v>81.240549999999999</c:v>
                </c:pt>
                <c:pt idx="91">
                  <c:v>81.240549999999999</c:v>
                </c:pt>
                <c:pt idx="92">
                  <c:v>81.240549999999999</c:v>
                </c:pt>
                <c:pt idx="93">
                  <c:v>81.240549999999999</c:v>
                </c:pt>
                <c:pt idx="94">
                  <c:v>81.240549999999999</c:v>
                </c:pt>
                <c:pt idx="95">
                  <c:v>81.240549999999999</c:v>
                </c:pt>
                <c:pt idx="96">
                  <c:v>81.240549999999999</c:v>
                </c:pt>
                <c:pt idx="97">
                  <c:v>81.240549999999999</c:v>
                </c:pt>
                <c:pt idx="98">
                  <c:v>81.240549999999999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B46-A889-BBC1EF682139}"/>
            </c:ext>
          </c:extLst>
        </c:ser>
        <c:ser>
          <c:idx val="1"/>
          <c:order val="1"/>
          <c:tx>
            <c:strRef>
              <c:f>程度副词!$A$3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程度副词!$B$3:$CV$3</c:f>
              <c:numCache>
                <c:formatCode>General</c:formatCode>
                <c:ptCount val="99"/>
                <c:pt idx="0">
                  <c:v>81.543120000000002</c:v>
                </c:pt>
                <c:pt idx="1">
                  <c:v>81.543120000000002</c:v>
                </c:pt>
                <c:pt idx="2">
                  <c:v>81.543120000000002</c:v>
                </c:pt>
                <c:pt idx="3">
                  <c:v>81.543120000000002</c:v>
                </c:pt>
                <c:pt idx="4">
                  <c:v>81.543120000000002</c:v>
                </c:pt>
                <c:pt idx="5">
                  <c:v>81.543120000000002</c:v>
                </c:pt>
                <c:pt idx="6">
                  <c:v>81.543120000000002</c:v>
                </c:pt>
                <c:pt idx="7">
                  <c:v>81.543120000000002</c:v>
                </c:pt>
                <c:pt idx="8">
                  <c:v>81.543120000000002</c:v>
                </c:pt>
                <c:pt idx="9">
                  <c:v>81.543120000000002</c:v>
                </c:pt>
                <c:pt idx="10">
                  <c:v>81.543120000000002</c:v>
                </c:pt>
                <c:pt idx="11">
                  <c:v>81.694400000000002</c:v>
                </c:pt>
                <c:pt idx="12">
                  <c:v>81.694400000000002</c:v>
                </c:pt>
                <c:pt idx="13">
                  <c:v>81.694400000000002</c:v>
                </c:pt>
                <c:pt idx="14">
                  <c:v>81.694400000000002</c:v>
                </c:pt>
                <c:pt idx="15">
                  <c:v>81.694400000000002</c:v>
                </c:pt>
                <c:pt idx="16">
                  <c:v>81.694400000000002</c:v>
                </c:pt>
                <c:pt idx="17">
                  <c:v>81.694400000000002</c:v>
                </c:pt>
                <c:pt idx="18">
                  <c:v>81.694400000000002</c:v>
                </c:pt>
                <c:pt idx="19">
                  <c:v>81.694400000000002</c:v>
                </c:pt>
                <c:pt idx="20">
                  <c:v>81.845690000000005</c:v>
                </c:pt>
                <c:pt idx="21">
                  <c:v>81.845690000000005</c:v>
                </c:pt>
                <c:pt idx="22">
                  <c:v>81.845690000000005</c:v>
                </c:pt>
                <c:pt idx="23">
                  <c:v>81.845690000000005</c:v>
                </c:pt>
                <c:pt idx="24">
                  <c:v>81.391829999999999</c:v>
                </c:pt>
                <c:pt idx="25">
                  <c:v>81.391829999999999</c:v>
                </c:pt>
                <c:pt idx="26">
                  <c:v>81.391829999999999</c:v>
                </c:pt>
                <c:pt idx="27">
                  <c:v>81.391829999999999</c:v>
                </c:pt>
                <c:pt idx="28">
                  <c:v>81.391829999999999</c:v>
                </c:pt>
                <c:pt idx="29">
                  <c:v>81.391829999999999</c:v>
                </c:pt>
                <c:pt idx="30">
                  <c:v>81.391829999999999</c:v>
                </c:pt>
                <c:pt idx="31">
                  <c:v>81.391829999999999</c:v>
                </c:pt>
                <c:pt idx="32">
                  <c:v>81.391829999999999</c:v>
                </c:pt>
                <c:pt idx="33">
                  <c:v>81.543120000000002</c:v>
                </c:pt>
                <c:pt idx="34">
                  <c:v>81.543120000000002</c:v>
                </c:pt>
                <c:pt idx="35">
                  <c:v>81.543120000000002</c:v>
                </c:pt>
                <c:pt idx="36">
                  <c:v>81.543120000000002</c:v>
                </c:pt>
                <c:pt idx="37">
                  <c:v>81.543120000000002</c:v>
                </c:pt>
                <c:pt idx="38">
                  <c:v>81.543120000000002</c:v>
                </c:pt>
                <c:pt idx="39">
                  <c:v>81.543120000000002</c:v>
                </c:pt>
                <c:pt idx="40">
                  <c:v>81.543120000000002</c:v>
                </c:pt>
                <c:pt idx="41">
                  <c:v>81.391829999999999</c:v>
                </c:pt>
                <c:pt idx="42">
                  <c:v>81.240549999999999</c:v>
                </c:pt>
                <c:pt idx="43">
                  <c:v>81.240549999999999</c:v>
                </c:pt>
                <c:pt idx="44">
                  <c:v>81.240549999999999</c:v>
                </c:pt>
                <c:pt idx="45">
                  <c:v>81.240549999999999</c:v>
                </c:pt>
                <c:pt idx="46">
                  <c:v>81.240549999999999</c:v>
                </c:pt>
                <c:pt idx="47">
                  <c:v>81.240549999999999</c:v>
                </c:pt>
                <c:pt idx="48">
                  <c:v>81.240549999999999</c:v>
                </c:pt>
                <c:pt idx="49">
                  <c:v>80.937970000000007</c:v>
                </c:pt>
                <c:pt idx="50">
                  <c:v>81.543120000000002</c:v>
                </c:pt>
                <c:pt idx="51">
                  <c:v>81.543120000000002</c:v>
                </c:pt>
                <c:pt idx="52">
                  <c:v>81.543120000000002</c:v>
                </c:pt>
                <c:pt idx="53">
                  <c:v>81.543120000000002</c:v>
                </c:pt>
                <c:pt idx="54">
                  <c:v>81.543120000000002</c:v>
                </c:pt>
                <c:pt idx="55">
                  <c:v>81.543120000000002</c:v>
                </c:pt>
                <c:pt idx="56">
                  <c:v>81.543120000000002</c:v>
                </c:pt>
                <c:pt idx="57">
                  <c:v>81.543120000000002</c:v>
                </c:pt>
                <c:pt idx="58">
                  <c:v>81.543120000000002</c:v>
                </c:pt>
                <c:pt idx="59">
                  <c:v>81.543120000000002</c:v>
                </c:pt>
                <c:pt idx="60">
                  <c:v>81.543120000000002</c:v>
                </c:pt>
                <c:pt idx="61">
                  <c:v>81.543120000000002</c:v>
                </c:pt>
                <c:pt idx="62">
                  <c:v>81.543120000000002</c:v>
                </c:pt>
                <c:pt idx="63">
                  <c:v>81.543120000000002</c:v>
                </c:pt>
                <c:pt idx="64">
                  <c:v>81.543120000000002</c:v>
                </c:pt>
                <c:pt idx="65">
                  <c:v>81.543120000000002</c:v>
                </c:pt>
                <c:pt idx="66">
                  <c:v>81.543120000000002</c:v>
                </c:pt>
                <c:pt idx="67">
                  <c:v>81.543120000000002</c:v>
                </c:pt>
                <c:pt idx="68">
                  <c:v>81.543120000000002</c:v>
                </c:pt>
                <c:pt idx="69">
                  <c:v>81.543120000000002</c:v>
                </c:pt>
                <c:pt idx="70">
                  <c:v>81.543120000000002</c:v>
                </c:pt>
                <c:pt idx="71">
                  <c:v>81.391829999999999</c:v>
                </c:pt>
                <c:pt idx="72">
                  <c:v>81.391829999999999</c:v>
                </c:pt>
                <c:pt idx="73">
                  <c:v>81.391829999999999</c:v>
                </c:pt>
                <c:pt idx="74">
                  <c:v>81.391829999999999</c:v>
                </c:pt>
                <c:pt idx="75">
                  <c:v>81.391829999999999</c:v>
                </c:pt>
                <c:pt idx="76">
                  <c:v>81.391829999999999</c:v>
                </c:pt>
                <c:pt idx="77">
                  <c:v>81.391829999999999</c:v>
                </c:pt>
                <c:pt idx="78">
                  <c:v>81.391829999999999</c:v>
                </c:pt>
                <c:pt idx="79">
                  <c:v>81.391829999999999</c:v>
                </c:pt>
                <c:pt idx="80">
                  <c:v>81.391829999999999</c:v>
                </c:pt>
                <c:pt idx="81">
                  <c:v>81.391829999999999</c:v>
                </c:pt>
                <c:pt idx="82">
                  <c:v>81.391829999999999</c:v>
                </c:pt>
                <c:pt idx="83">
                  <c:v>81.391829999999999</c:v>
                </c:pt>
                <c:pt idx="84">
                  <c:v>81.391829999999999</c:v>
                </c:pt>
                <c:pt idx="85">
                  <c:v>81.391829999999999</c:v>
                </c:pt>
                <c:pt idx="86">
                  <c:v>81.391829999999999</c:v>
                </c:pt>
                <c:pt idx="87">
                  <c:v>81.391829999999999</c:v>
                </c:pt>
                <c:pt idx="88">
                  <c:v>81.391829999999999</c:v>
                </c:pt>
                <c:pt idx="89">
                  <c:v>81.391829999999999</c:v>
                </c:pt>
                <c:pt idx="90">
                  <c:v>81.391829999999999</c:v>
                </c:pt>
                <c:pt idx="91">
                  <c:v>81.391829999999999</c:v>
                </c:pt>
                <c:pt idx="92">
                  <c:v>81.391829999999999</c:v>
                </c:pt>
                <c:pt idx="93">
                  <c:v>81.391829999999999</c:v>
                </c:pt>
                <c:pt idx="94">
                  <c:v>81.391829999999999</c:v>
                </c:pt>
                <c:pt idx="95">
                  <c:v>81.391829999999999</c:v>
                </c:pt>
                <c:pt idx="96">
                  <c:v>81.391829999999999</c:v>
                </c:pt>
                <c:pt idx="97">
                  <c:v>81.391829999999999</c:v>
                </c:pt>
                <c:pt idx="98">
                  <c:v>81.391829999999999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B46-A889-BBC1EF682139}"/>
            </c:ext>
          </c:extLst>
        </c:ser>
        <c:ser>
          <c:idx val="2"/>
          <c:order val="2"/>
          <c:tx>
            <c:strRef>
              <c:f>程度副词!$A$4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程度副词!$B$4:$CV$4</c:f>
              <c:numCache>
                <c:formatCode>General</c:formatCode>
                <c:ptCount val="99"/>
                <c:pt idx="0">
                  <c:v>81.240549999999999</c:v>
                </c:pt>
                <c:pt idx="1">
                  <c:v>81.240549999999999</c:v>
                </c:pt>
                <c:pt idx="2">
                  <c:v>81.240549999999999</c:v>
                </c:pt>
                <c:pt idx="3">
                  <c:v>81.240549999999999</c:v>
                </c:pt>
                <c:pt idx="4">
                  <c:v>81.240549999999999</c:v>
                </c:pt>
                <c:pt idx="5">
                  <c:v>81.240549999999999</c:v>
                </c:pt>
                <c:pt idx="6">
                  <c:v>81.240549999999999</c:v>
                </c:pt>
                <c:pt idx="7">
                  <c:v>81.240549999999999</c:v>
                </c:pt>
                <c:pt idx="8">
                  <c:v>81.240549999999999</c:v>
                </c:pt>
                <c:pt idx="9">
                  <c:v>81.240549999999999</c:v>
                </c:pt>
                <c:pt idx="10">
                  <c:v>81.240549999999999</c:v>
                </c:pt>
                <c:pt idx="11">
                  <c:v>81.391829999999999</c:v>
                </c:pt>
                <c:pt idx="12">
                  <c:v>81.391829999999999</c:v>
                </c:pt>
                <c:pt idx="13">
                  <c:v>81.391829999999999</c:v>
                </c:pt>
                <c:pt idx="14">
                  <c:v>81.391829999999999</c:v>
                </c:pt>
                <c:pt idx="15">
                  <c:v>81.391829999999999</c:v>
                </c:pt>
                <c:pt idx="16">
                  <c:v>81.391829999999999</c:v>
                </c:pt>
                <c:pt idx="17">
                  <c:v>81.391829999999999</c:v>
                </c:pt>
                <c:pt idx="18">
                  <c:v>81.391829999999999</c:v>
                </c:pt>
                <c:pt idx="19">
                  <c:v>81.391829999999999</c:v>
                </c:pt>
                <c:pt idx="20">
                  <c:v>81.543120000000002</c:v>
                </c:pt>
                <c:pt idx="21">
                  <c:v>81.543120000000002</c:v>
                </c:pt>
                <c:pt idx="22">
                  <c:v>81.543120000000002</c:v>
                </c:pt>
                <c:pt idx="23">
                  <c:v>81.543120000000002</c:v>
                </c:pt>
                <c:pt idx="24">
                  <c:v>81.089259999999996</c:v>
                </c:pt>
                <c:pt idx="25">
                  <c:v>81.089259999999996</c:v>
                </c:pt>
                <c:pt idx="26">
                  <c:v>81.089259999999996</c:v>
                </c:pt>
                <c:pt idx="27">
                  <c:v>81.089259999999996</c:v>
                </c:pt>
                <c:pt idx="28">
                  <c:v>80.937970000000007</c:v>
                </c:pt>
                <c:pt idx="29">
                  <c:v>80.937970000000007</c:v>
                </c:pt>
                <c:pt idx="30">
                  <c:v>80.937970000000007</c:v>
                </c:pt>
                <c:pt idx="31">
                  <c:v>80.937970000000007</c:v>
                </c:pt>
                <c:pt idx="32">
                  <c:v>80.937970000000007</c:v>
                </c:pt>
                <c:pt idx="33">
                  <c:v>81.089259999999996</c:v>
                </c:pt>
                <c:pt idx="34">
                  <c:v>81.089259999999996</c:v>
                </c:pt>
                <c:pt idx="35">
                  <c:v>81.089259999999996</c:v>
                </c:pt>
                <c:pt idx="36">
                  <c:v>81.089259999999996</c:v>
                </c:pt>
                <c:pt idx="37">
                  <c:v>81.089259999999996</c:v>
                </c:pt>
                <c:pt idx="38">
                  <c:v>81.089259999999996</c:v>
                </c:pt>
                <c:pt idx="39">
                  <c:v>81.089259999999996</c:v>
                </c:pt>
                <c:pt idx="40">
                  <c:v>81.089259999999996</c:v>
                </c:pt>
                <c:pt idx="41">
                  <c:v>80.937970000000007</c:v>
                </c:pt>
                <c:pt idx="42">
                  <c:v>80.786689999999993</c:v>
                </c:pt>
                <c:pt idx="43">
                  <c:v>80.786689999999993</c:v>
                </c:pt>
                <c:pt idx="44">
                  <c:v>80.786689999999993</c:v>
                </c:pt>
                <c:pt idx="45">
                  <c:v>80.786689999999993</c:v>
                </c:pt>
                <c:pt idx="46">
                  <c:v>80.786689999999993</c:v>
                </c:pt>
                <c:pt idx="47">
                  <c:v>80.786689999999993</c:v>
                </c:pt>
                <c:pt idx="48">
                  <c:v>80.786689999999993</c:v>
                </c:pt>
                <c:pt idx="49">
                  <c:v>80.635400000000004</c:v>
                </c:pt>
                <c:pt idx="50">
                  <c:v>81.089259999999996</c:v>
                </c:pt>
                <c:pt idx="51">
                  <c:v>81.089259999999996</c:v>
                </c:pt>
                <c:pt idx="52">
                  <c:v>81.089259999999996</c:v>
                </c:pt>
                <c:pt idx="53">
                  <c:v>81.089259999999996</c:v>
                </c:pt>
                <c:pt idx="54">
                  <c:v>81.089259999999996</c:v>
                </c:pt>
                <c:pt idx="55">
                  <c:v>81.089259999999996</c:v>
                </c:pt>
                <c:pt idx="56">
                  <c:v>81.089259999999996</c:v>
                </c:pt>
                <c:pt idx="57">
                  <c:v>81.089259999999996</c:v>
                </c:pt>
                <c:pt idx="58">
                  <c:v>81.089259999999996</c:v>
                </c:pt>
                <c:pt idx="59">
                  <c:v>81.089259999999996</c:v>
                </c:pt>
                <c:pt idx="60">
                  <c:v>81.089259999999996</c:v>
                </c:pt>
                <c:pt idx="61">
                  <c:v>81.089259999999996</c:v>
                </c:pt>
                <c:pt idx="62">
                  <c:v>81.089259999999996</c:v>
                </c:pt>
                <c:pt idx="63">
                  <c:v>81.089259999999996</c:v>
                </c:pt>
                <c:pt idx="64">
                  <c:v>81.089259999999996</c:v>
                </c:pt>
                <c:pt idx="65">
                  <c:v>81.089259999999996</c:v>
                </c:pt>
                <c:pt idx="66">
                  <c:v>81.089259999999996</c:v>
                </c:pt>
                <c:pt idx="67">
                  <c:v>81.089259999999996</c:v>
                </c:pt>
                <c:pt idx="68">
                  <c:v>81.089259999999996</c:v>
                </c:pt>
                <c:pt idx="69">
                  <c:v>81.089259999999996</c:v>
                </c:pt>
                <c:pt idx="70">
                  <c:v>81.089259999999996</c:v>
                </c:pt>
                <c:pt idx="71">
                  <c:v>80.937970000000007</c:v>
                </c:pt>
                <c:pt idx="72">
                  <c:v>80.937970000000007</c:v>
                </c:pt>
                <c:pt idx="73">
                  <c:v>80.937970000000007</c:v>
                </c:pt>
                <c:pt idx="74">
                  <c:v>80.937970000000007</c:v>
                </c:pt>
                <c:pt idx="75">
                  <c:v>80.937970000000007</c:v>
                </c:pt>
                <c:pt idx="76">
                  <c:v>80.937970000000007</c:v>
                </c:pt>
                <c:pt idx="77">
                  <c:v>80.937970000000007</c:v>
                </c:pt>
                <c:pt idx="78">
                  <c:v>80.937970000000007</c:v>
                </c:pt>
                <c:pt idx="79">
                  <c:v>80.635400000000004</c:v>
                </c:pt>
                <c:pt idx="80">
                  <c:v>80.635400000000004</c:v>
                </c:pt>
                <c:pt idx="81">
                  <c:v>80.635400000000004</c:v>
                </c:pt>
                <c:pt idx="82">
                  <c:v>80.635400000000004</c:v>
                </c:pt>
                <c:pt idx="83">
                  <c:v>80.635400000000004</c:v>
                </c:pt>
                <c:pt idx="84">
                  <c:v>80.635400000000004</c:v>
                </c:pt>
                <c:pt idx="85">
                  <c:v>80.635400000000004</c:v>
                </c:pt>
                <c:pt idx="86">
                  <c:v>80.635400000000004</c:v>
                </c:pt>
                <c:pt idx="87">
                  <c:v>80.635400000000004</c:v>
                </c:pt>
                <c:pt idx="88">
                  <c:v>80.635400000000004</c:v>
                </c:pt>
                <c:pt idx="89">
                  <c:v>80.484116</c:v>
                </c:pt>
                <c:pt idx="90">
                  <c:v>80.484116</c:v>
                </c:pt>
                <c:pt idx="91">
                  <c:v>80.484116</c:v>
                </c:pt>
                <c:pt idx="92">
                  <c:v>80.484116</c:v>
                </c:pt>
                <c:pt idx="93">
                  <c:v>80.484116</c:v>
                </c:pt>
                <c:pt idx="94">
                  <c:v>80.484116</c:v>
                </c:pt>
                <c:pt idx="95">
                  <c:v>80.484116</c:v>
                </c:pt>
                <c:pt idx="96">
                  <c:v>80.484116</c:v>
                </c:pt>
                <c:pt idx="97">
                  <c:v>80.484116</c:v>
                </c:pt>
                <c:pt idx="98">
                  <c:v>80.484116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B46-A889-BBC1EF68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18192"/>
        <c:axId val="436118520"/>
      </c:scatterChart>
      <c:valAx>
        <c:axId val="436118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0.4461054908494228"/>
              <c:y val="0.91562568514677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520"/>
        <c:crosses val="autoZero"/>
        <c:crossBetween val="midCat"/>
      </c:valAx>
      <c:valAx>
        <c:axId val="436118520"/>
        <c:scaling>
          <c:orientation val="minMax"/>
          <c:max val="82"/>
          <c:min val="80.4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35521217924451"/>
          <c:y val="1.0832743265331447E-2"/>
          <c:w val="0.3975283179655959"/>
          <c:h val="6.692022479327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否定词!$A$2</c:f>
              <c:strCache>
                <c:ptCount val="1"/>
                <c:pt idx="0">
                  <c:v>Size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否定词!$B$2:$CV$2</c:f>
              <c:numCache>
                <c:formatCode>General</c:formatCode>
                <c:ptCount val="99"/>
                <c:pt idx="0">
                  <c:v>81.845690000000005</c:v>
                </c:pt>
                <c:pt idx="1">
                  <c:v>81.845690000000005</c:v>
                </c:pt>
                <c:pt idx="2">
                  <c:v>81.845690000000005</c:v>
                </c:pt>
                <c:pt idx="3">
                  <c:v>81.845690000000005</c:v>
                </c:pt>
                <c:pt idx="4">
                  <c:v>81.845690000000005</c:v>
                </c:pt>
                <c:pt idx="5">
                  <c:v>81.845690000000005</c:v>
                </c:pt>
                <c:pt idx="6">
                  <c:v>81.996970000000005</c:v>
                </c:pt>
                <c:pt idx="7">
                  <c:v>81.996970000000005</c:v>
                </c:pt>
                <c:pt idx="8">
                  <c:v>81.845690000000005</c:v>
                </c:pt>
                <c:pt idx="9">
                  <c:v>81.845690000000005</c:v>
                </c:pt>
                <c:pt idx="10">
                  <c:v>81.845690000000005</c:v>
                </c:pt>
                <c:pt idx="11">
                  <c:v>81.996970000000005</c:v>
                </c:pt>
                <c:pt idx="12">
                  <c:v>81.996970000000005</c:v>
                </c:pt>
                <c:pt idx="13">
                  <c:v>81.996970000000005</c:v>
                </c:pt>
                <c:pt idx="14">
                  <c:v>81.996970000000005</c:v>
                </c:pt>
                <c:pt idx="15">
                  <c:v>81.996970000000005</c:v>
                </c:pt>
                <c:pt idx="16">
                  <c:v>81.996970000000005</c:v>
                </c:pt>
                <c:pt idx="17">
                  <c:v>81.996970000000005</c:v>
                </c:pt>
                <c:pt idx="18">
                  <c:v>81.996970000000005</c:v>
                </c:pt>
                <c:pt idx="19">
                  <c:v>81.845690000000005</c:v>
                </c:pt>
                <c:pt idx="20">
                  <c:v>81.996970000000005</c:v>
                </c:pt>
                <c:pt idx="21">
                  <c:v>81.996970000000005</c:v>
                </c:pt>
                <c:pt idx="22">
                  <c:v>81.996970000000005</c:v>
                </c:pt>
                <c:pt idx="23">
                  <c:v>81.996970000000005</c:v>
                </c:pt>
                <c:pt idx="24">
                  <c:v>81.543120000000002</c:v>
                </c:pt>
                <c:pt idx="25">
                  <c:v>81.543120000000002</c:v>
                </c:pt>
                <c:pt idx="26">
                  <c:v>81.543120000000002</c:v>
                </c:pt>
                <c:pt idx="27">
                  <c:v>81.543120000000002</c:v>
                </c:pt>
                <c:pt idx="28">
                  <c:v>81.543120000000002</c:v>
                </c:pt>
                <c:pt idx="29">
                  <c:v>81.543120000000002</c:v>
                </c:pt>
                <c:pt idx="30">
                  <c:v>81.543120000000002</c:v>
                </c:pt>
                <c:pt idx="31">
                  <c:v>81.543120000000002</c:v>
                </c:pt>
                <c:pt idx="32">
                  <c:v>81.543120000000002</c:v>
                </c:pt>
                <c:pt idx="33">
                  <c:v>81.543120000000002</c:v>
                </c:pt>
                <c:pt idx="34">
                  <c:v>81.543120000000002</c:v>
                </c:pt>
                <c:pt idx="35">
                  <c:v>81.543120000000002</c:v>
                </c:pt>
                <c:pt idx="36">
                  <c:v>81.543120000000002</c:v>
                </c:pt>
                <c:pt idx="37">
                  <c:v>81.543120000000002</c:v>
                </c:pt>
                <c:pt idx="38">
                  <c:v>81.543120000000002</c:v>
                </c:pt>
                <c:pt idx="39">
                  <c:v>81.543120000000002</c:v>
                </c:pt>
                <c:pt idx="40">
                  <c:v>81.543120000000002</c:v>
                </c:pt>
                <c:pt idx="41">
                  <c:v>81.391829999999999</c:v>
                </c:pt>
                <c:pt idx="42">
                  <c:v>81.240547000000007</c:v>
                </c:pt>
                <c:pt idx="43">
                  <c:v>81.240547000000007</c:v>
                </c:pt>
                <c:pt idx="44">
                  <c:v>81.240547000000007</c:v>
                </c:pt>
                <c:pt idx="45">
                  <c:v>81.240547000000007</c:v>
                </c:pt>
                <c:pt idx="46">
                  <c:v>81.240547000000007</c:v>
                </c:pt>
                <c:pt idx="47">
                  <c:v>81.240547000000007</c:v>
                </c:pt>
                <c:pt idx="48">
                  <c:v>81.240547000000007</c:v>
                </c:pt>
                <c:pt idx="49">
                  <c:v>80.937976000000006</c:v>
                </c:pt>
                <c:pt idx="50">
                  <c:v>81.391829999999999</c:v>
                </c:pt>
                <c:pt idx="51">
                  <c:v>81.391829999999999</c:v>
                </c:pt>
                <c:pt idx="52">
                  <c:v>81.391829999999999</c:v>
                </c:pt>
                <c:pt idx="53">
                  <c:v>81.391829999999999</c:v>
                </c:pt>
                <c:pt idx="54">
                  <c:v>81.391829999999999</c:v>
                </c:pt>
                <c:pt idx="55">
                  <c:v>81.391829999999999</c:v>
                </c:pt>
                <c:pt idx="56">
                  <c:v>81.391829999999999</c:v>
                </c:pt>
                <c:pt idx="57">
                  <c:v>81.391829999999999</c:v>
                </c:pt>
                <c:pt idx="58">
                  <c:v>81.391829999999999</c:v>
                </c:pt>
                <c:pt idx="59">
                  <c:v>81.391829999999999</c:v>
                </c:pt>
                <c:pt idx="60">
                  <c:v>81.391829999999999</c:v>
                </c:pt>
                <c:pt idx="61">
                  <c:v>81.391829999999999</c:v>
                </c:pt>
                <c:pt idx="62">
                  <c:v>81.391829999999999</c:v>
                </c:pt>
                <c:pt idx="63">
                  <c:v>81.391829999999999</c:v>
                </c:pt>
                <c:pt idx="64">
                  <c:v>81.391829999999999</c:v>
                </c:pt>
                <c:pt idx="65">
                  <c:v>81.391829999999999</c:v>
                </c:pt>
                <c:pt idx="66">
                  <c:v>81.391829999999999</c:v>
                </c:pt>
                <c:pt idx="67">
                  <c:v>81.391829999999999</c:v>
                </c:pt>
                <c:pt idx="68">
                  <c:v>81.391829999999999</c:v>
                </c:pt>
                <c:pt idx="69">
                  <c:v>81.391829999999999</c:v>
                </c:pt>
                <c:pt idx="70">
                  <c:v>81.391829999999999</c:v>
                </c:pt>
                <c:pt idx="71">
                  <c:v>81.240547000000007</c:v>
                </c:pt>
                <c:pt idx="72">
                  <c:v>81.240547000000007</c:v>
                </c:pt>
                <c:pt idx="73">
                  <c:v>81.240547000000007</c:v>
                </c:pt>
                <c:pt idx="74">
                  <c:v>81.240547000000007</c:v>
                </c:pt>
                <c:pt idx="75">
                  <c:v>81.240547000000007</c:v>
                </c:pt>
                <c:pt idx="76">
                  <c:v>81.240547000000007</c:v>
                </c:pt>
                <c:pt idx="77">
                  <c:v>81.240547000000007</c:v>
                </c:pt>
                <c:pt idx="78">
                  <c:v>81.240547000000007</c:v>
                </c:pt>
                <c:pt idx="79">
                  <c:v>81.240547000000007</c:v>
                </c:pt>
                <c:pt idx="80">
                  <c:v>81.240547000000007</c:v>
                </c:pt>
                <c:pt idx="81">
                  <c:v>81.240547000000007</c:v>
                </c:pt>
                <c:pt idx="82">
                  <c:v>81.240547000000007</c:v>
                </c:pt>
                <c:pt idx="83">
                  <c:v>81.240547000000007</c:v>
                </c:pt>
                <c:pt idx="84">
                  <c:v>81.240547000000007</c:v>
                </c:pt>
                <c:pt idx="85">
                  <c:v>81.240547000000007</c:v>
                </c:pt>
                <c:pt idx="86">
                  <c:v>81.240547000000007</c:v>
                </c:pt>
                <c:pt idx="87">
                  <c:v>81.240547000000007</c:v>
                </c:pt>
                <c:pt idx="88">
                  <c:v>81.240547000000007</c:v>
                </c:pt>
                <c:pt idx="89">
                  <c:v>81.240547000000007</c:v>
                </c:pt>
                <c:pt idx="90">
                  <c:v>81.240547000000007</c:v>
                </c:pt>
                <c:pt idx="91">
                  <c:v>81.240547000000007</c:v>
                </c:pt>
                <c:pt idx="92">
                  <c:v>81.240547000000007</c:v>
                </c:pt>
                <c:pt idx="93">
                  <c:v>81.240547000000007</c:v>
                </c:pt>
                <c:pt idx="94">
                  <c:v>81.240547000000007</c:v>
                </c:pt>
                <c:pt idx="95">
                  <c:v>81.240547000000007</c:v>
                </c:pt>
                <c:pt idx="96">
                  <c:v>81.240547000000007</c:v>
                </c:pt>
                <c:pt idx="97">
                  <c:v>81.240547000000007</c:v>
                </c:pt>
                <c:pt idx="98">
                  <c:v>81.240547000000007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4958-AADC-7DF2F453D212}"/>
            </c:ext>
          </c:extLst>
        </c:ser>
        <c:ser>
          <c:idx val="1"/>
          <c:order val="1"/>
          <c:tx>
            <c:strRef>
              <c:f>否定词!$A$3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否定词!$B$3:$CV$3</c:f>
              <c:numCache>
                <c:formatCode>General</c:formatCode>
                <c:ptCount val="99"/>
                <c:pt idx="0">
                  <c:v>80.332830000000001</c:v>
                </c:pt>
                <c:pt idx="1">
                  <c:v>80.332830000000001</c:v>
                </c:pt>
                <c:pt idx="2">
                  <c:v>80.332830000000001</c:v>
                </c:pt>
                <c:pt idx="3">
                  <c:v>80.332830000000001</c:v>
                </c:pt>
                <c:pt idx="4">
                  <c:v>80.332830000000001</c:v>
                </c:pt>
                <c:pt idx="5">
                  <c:v>80.332830000000001</c:v>
                </c:pt>
                <c:pt idx="6">
                  <c:v>80.484116</c:v>
                </c:pt>
                <c:pt idx="7">
                  <c:v>80.484116</c:v>
                </c:pt>
                <c:pt idx="8">
                  <c:v>80.332830000000001</c:v>
                </c:pt>
                <c:pt idx="9">
                  <c:v>80.332830000000001</c:v>
                </c:pt>
                <c:pt idx="10">
                  <c:v>80.332830000000001</c:v>
                </c:pt>
                <c:pt idx="11">
                  <c:v>80.484116</c:v>
                </c:pt>
                <c:pt idx="12">
                  <c:v>80.484116</c:v>
                </c:pt>
                <c:pt idx="13">
                  <c:v>80.484116</c:v>
                </c:pt>
                <c:pt idx="14">
                  <c:v>80.484116</c:v>
                </c:pt>
                <c:pt idx="15">
                  <c:v>80.484116</c:v>
                </c:pt>
                <c:pt idx="16">
                  <c:v>80.484116</c:v>
                </c:pt>
                <c:pt idx="17">
                  <c:v>80.484116</c:v>
                </c:pt>
                <c:pt idx="18">
                  <c:v>80.484116</c:v>
                </c:pt>
                <c:pt idx="19">
                  <c:v>80.332830000000001</c:v>
                </c:pt>
                <c:pt idx="20">
                  <c:v>80.484116</c:v>
                </c:pt>
                <c:pt idx="21">
                  <c:v>80.484116</c:v>
                </c:pt>
                <c:pt idx="22">
                  <c:v>80.484116</c:v>
                </c:pt>
                <c:pt idx="23">
                  <c:v>80.484116</c:v>
                </c:pt>
                <c:pt idx="24">
                  <c:v>80.030257000000006</c:v>
                </c:pt>
                <c:pt idx="25">
                  <c:v>80.030257000000006</c:v>
                </c:pt>
                <c:pt idx="26">
                  <c:v>80.030257000000006</c:v>
                </c:pt>
                <c:pt idx="27">
                  <c:v>80.030257000000006</c:v>
                </c:pt>
                <c:pt idx="28">
                  <c:v>80.030257000000006</c:v>
                </c:pt>
                <c:pt idx="29">
                  <c:v>80.030257000000006</c:v>
                </c:pt>
                <c:pt idx="30">
                  <c:v>80.030257000000006</c:v>
                </c:pt>
                <c:pt idx="31">
                  <c:v>80.030257000000006</c:v>
                </c:pt>
                <c:pt idx="32">
                  <c:v>80.030257000000006</c:v>
                </c:pt>
                <c:pt idx="33">
                  <c:v>80.030257000000006</c:v>
                </c:pt>
                <c:pt idx="34">
                  <c:v>80.030257000000006</c:v>
                </c:pt>
                <c:pt idx="35">
                  <c:v>80.030257000000006</c:v>
                </c:pt>
                <c:pt idx="36">
                  <c:v>80.030257000000006</c:v>
                </c:pt>
                <c:pt idx="37">
                  <c:v>80.030257000000006</c:v>
                </c:pt>
                <c:pt idx="38">
                  <c:v>80.030257000000006</c:v>
                </c:pt>
                <c:pt idx="39">
                  <c:v>80.030257000000006</c:v>
                </c:pt>
                <c:pt idx="40">
                  <c:v>80.030257000000006</c:v>
                </c:pt>
                <c:pt idx="41">
                  <c:v>79.878973999999999</c:v>
                </c:pt>
                <c:pt idx="42">
                  <c:v>79.727684999999994</c:v>
                </c:pt>
                <c:pt idx="43">
                  <c:v>79.727684999999994</c:v>
                </c:pt>
                <c:pt idx="44">
                  <c:v>79.727684999999994</c:v>
                </c:pt>
                <c:pt idx="45">
                  <c:v>79.727684999999994</c:v>
                </c:pt>
                <c:pt idx="46">
                  <c:v>79.727684999999994</c:v>
                </c:pt>
                <c:pt idx="47">
                  <c:v>79.727684999999994</c:v>
                </c:pt>
                <c:pt idx="48">
                  <c:v>79.727684999999994</c:v>
                </c:pt>
                <c:pt idx="49">
                  <c:v>79.425113999999994</c:v>
                </c:pt>
                <c:pt idx="50">
                  <c:v>79.878973999999999</c:v>
                </c:pt>
                <c:pt idx="51">
                  <c:v>79.878973999999999</c:v>
                </c:pt>
                <c:pt idx="52">
                  <c:v>79.878973999999999</c:v>
                </c:pt>
                <c:pt idx="53">
                  <c:v>79.878973999999999</c:v>
                </c:pt>
                <c:pt idx="54">
                  <c:v>79.878973999999999</c:v>
                </c:pt>
                <c:pt idx="55">
                  <c:v>79.878973999999999</c:v>
                </c:pt>
                <c:pt idx="56">
                  <c:v>79.878973999999999</c:v>
                </c:pt>
                <c:pt idx="57">
                  <c:v>79.878973999999999</c:v>
                </c:pt>
                <c:pt idx="58">
                  <c:v>79.878973999999999</c:v>
                </c:pt>
                <c:pt idx="59">
                  <c:v>79.878973999999999</c:v>
                </c:pt>
                <c:pt idx="60">
                  <c:v>79.878973999999999</c:v>
                </c:pt>
                <c:pt idx="61">
                  <c:v>79.878973999999999</c:v>
                </c:pt>
                <c:pt idx="62">
                  <c:v>79.878973999999999</c:v>
                </c:pt>
                <c:pt idx="63">
                  <c:v>79.878973999999999</c:v>
                </c:pt>
                <c:pt idx="64">
                  <c:v>79.878973999999999</c:v>
                </c:pt>
                <c:pt idx="65">
                  <c:v>79.878973999999999</c:v>
                </c:pt>
                <c:pt idx="66">
                  <c:v>79.878973999999999</c:v>
                </c:pt>
                <c:pt idx="67">
                  <c:v>79.878973999999999</c:v>
                </c:pt>
                <c:pt idx="68">
                  <c:v>79.878973999999999</c:v>
                </c:pt>
                <c:pt idx="69">
                  <c:v>79.878973999999999</c:v>
                </c:pt>
                <c:pt idx="70">
                  <c:v>79.878973999999999</c:v>
                </c:pt>
                <c:pt idx="71">
                  <c:v>79.727684999999994</c:v>
                </c:pt>
                <c:pt idx="72">
                  <c:v>79.727684999999994</c:v>
                </c:pt>
                <c:pt idx="73">
                  <c:v>79.727684999999994</c:v>
                </c:pt>
                <c:pt idx="74">
                  <c:v>79.727684999999994</c:v>
                </c:pt>
                <c:pt idx="75">
                  <c:v>79.727684999999994</c:v>
                </c:pt>
                <c:pt idx="76">
                  <c:v>79.727684999999994</c:v>
                </c:pt>
                <c:pt idx="77">
                  <c:v>79.727684999999994</c:v>
                </c:pt>
                <c:pt idx="78">
                  <c:v>79.727684999999994</c:v>
                </c:pt>
                <c:pt idx="79">
                  <c:v>79.727684999999994</c:v>
                </c:pt>
                <c:pt idx="80">
                  <c:v>79.727684999999994</c:v>
                </c:pt>
                <c:pt idx="81">
                  <c:v>79.727684999999994</c:v>
                </c:pt>
                <c:pt idx="82">
                  <c:v>79.727684999999994</c:v>
                </c:pt>
                <c:pt idx="83">
                  <c:v>79.727684999999994</c:v>
                </c:pt>
                <c:pt idx="84">
                  <c:v>79.727684999999994</c:v>
                </c:pt>
                <c:pt idx="85">
                  <c:v>79.727684999999994</c:v>
                </c:pt>
                <c:pt idx="86">
                  <c:v>79.727684999999994</c:v>
                </c:pt>
                <c:pt idx="87">
                  <c:v>79.727684999999994</c:v>
                </c:pt>
                <c:pt idx="88">
                  <c:v>79.727684999999994</c:v>
                </c:pt>
                <c:pt idx="89">
                  <c:v>79.727684999999994</c:v>
                </c:pt>
                <c:pt idx="90">
                  <c:v>79.727684999999994</c:v>
                </c:pt>
                <c:pt idx="91">
                  <c:v>79.727684999999994</c:v>
                </c:pt>
                <c:pt idx="92">
                  <c:v>79.727684999999994</c:v>
                </c:pt>
                <c:pt idx="93">
                  <c:v>79.727684999999994</c:v>
                </c:pt>
                <c:pt idx="94">
                  <c:v>79.727684999999994</c:v>
                </c:pt>
                <c:pt idx="95">
                  <c:v>79.727684999999994</c:v>
                </c:pt>
                <c:pt idx="96">
                  <c:v>79.727684999999994</c:v>
                </c:pt>
                <c:pt idx="97">
                  <c:v>79.727684999999994</c:v>
                </c:pt>
                <c:pt idx="98">
                  <c:v>79.727684999999994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F-4958-AADC-7DF2F453D212}"/>
            </c:ext>
          </c:extLst>
        </c:ser>
        <c:ser>
          <c:idx val="2"/>
          <c:order val="2"/>
          <c:tx>
            <c:strRef>
              <c:f>否定词!$A$4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否定词!$B$4:$CV$4</c:f>
              <c:numCache>
                <c:formatCode>General</c:formatCode>
                <c:ptCount val="99"/>
                <c:pt idx="0">
                  <c:v>79.878973999999999</c:v>
                </c:pt>
                <c:pt idx="1">
                  <c:v>79.878973999999999</c:v>
                </c:pt>
                <c:pt idx="2">
                  <c:v>79.878973999999999</c:v>
                </c:pt>
                <c:pt idx="3">
                  <c:v>79.878973999999999</c:v>
                </c:pt>
                <c:pt idx="4">
                  <c:v>79.878973999999999</c:v>
                </c:pt>
                <c:pt idx="5">
                  <c:v>79.878973999999999</c:v>
                </c:pt>
                <c:pt idx="6">
                  <c:v>80.181545</c:v>
                </c:pt>
                <c:pt idx="7">
                  <c:v>80.181545</c:v>
                </c:pt>
                <c:pt idx="8">
                  <c:v>79.878973999999999</c:v>
                </c:pt>
                <c:pt idx="9">
                  <c:v>79.878973999999999</c:v>
                </c:pt>
                <c:pt idx="10">
                  <c:v>79.878973999999999</c:v>
                </c:pt>
                <c:pt idx="11">
                  <c:v>80.030257000000006</c:v>
                </c:pt>
                <c:pt idx="12">
                  <c:v>80.030257000000006</c:v>
                </c:pt>
                <c:pt idx="13">
                  <c:v>80.030257000000006</c:v>
                </c:pt>
                <c:pt idx="14">
                  <c:v>80.030257000000006</c:v>
                </c:pt>
                <c:pt idx="15">
                  <c:v>80.030257000000006</c:v>
                </c:pt>
                <c:pt idx="16">
                  <c:v>80.030257000000006</c:v>
                </c:pt>
                <c:pt idx="17">
                  <c:v>80.332830000000001</c:v>
                </c:pt>
                <c:pt idx="18">
                  <c:v>80.332830000000001</c:v>
                </c:pt>
                <c:pt idx="19">
                  <c:v>80.181545</c:v>
                </c:pt>
                <c:pt idx="20">
                  <c:v>80.332830000000001</c:v>
                </c:pt>
                <c:pt idx="21">
                  <c:v>80.030257000000006</c:v>
                </c:pt>
                <c:pt idx="22">
                  <c:v>80.030257000000006</c:v>
                </c:pt>
                <c:pt idx="23">
                  <c:v>80.030257000000006</c:v>
                </c:pt>
                <c:pt idx="24">
                  <c:v>79.576397</c:v>
                </c:pt>
                <c:pt idx="25">
                  <c:v>79.727684999999994</c:v>
                </c:pt>
                <c:pt idx="26">
                  <c:v>79.727684999999994</c:v>
                </c:pt>
                <c:pt idx="27">
                  <c:v>79.727684999999994</c:v>
                </c:pt>
                <c:pt idx="28">
                  <c:v>79.727684999999994</c:v>
                </c:pt>
                <c:pt idx="29">
                  <c:v>79.727684999999994</c:v>
                </c:pt>
                <c:pt idx="30">
                  <c:v>79.727684999999994</c:v>
                </c:pt>
                <c:pt idx="31">
                  <c:v>79.727684999999994</c:v>
                </c:pt>
                <c:pt idx="32">
                  <c:v>79.727684999999994</c:v>
                </c:pt>
                <c:pt idx="33">
                  <c:v>79.727684999999994</c:v>
                </c:pt>
                <c:pt idx="34">
                  <c:v>79.727684999999994</c:v>
                </c:pt>
                <c:pt idx="35">
                  <c:v>79.727684999999994</c:v>
                </c:pt>
                <c:pt idx="36">
                  <c:v>79.727684999999994</c:v>
                </c:pt>
                <c:pt idx="37">
                  <c:v>79.727684999999994</c:v>
                </c:pt>
                <c:pt idx="38">
                  <c:v>79.727684999999994</c:v>
                </c:pt>
                <c:pt idx="39">
                  <c:v>79.727684999999994</c:v>
                </c:pt>
                <c:pt idx="40">
                  <c:v>79.727684999999994</c:v>
                </c:pt>
                <c:pt idx="41">
                  <c:v>79.576397</c:v>
                </c:pt>
                <c:pt idx="42">
                  <c:v>79.727684999999994</c:v>
                </c:pt>
                <c:pt idx="43">
                  <c:v>79.727684999999994</c:v>
                </c:pt>
                <c:pt idx="44">
                  <c:v>79.727684999999994</c:v>
                </c:pt>
                <c:pt idx="45">
                  <c:v>79.425113999999994</c:v>
                </c:pt>
                <c:pt idx="46">
                  <c:v>79.425113999999994</c:v>
                </c:pt>
                <c:pt idx="47">
                  <c:v>79.425113999999994</c:v>
                </c:pt>
                <c:pt idx="48">
                  <c:v>79.425113999999994</c:v>
                </c:pt>
                <c:pt idx="49">
                  <c:v>79.122542999999993</c:v>
                </c:pt>
                <c:pt idx="50">
                  <c:v>79.576397</c:v>
                </c:pt>
                <c:pt idx="51">
                  <c:v>79.576397</c:v>
                </c:pt>
                <c:pt idx="52">
                  <c:v>79.576397</c:v>
                </c:pt>
                <c:pt idx="53">
                  <c:v>79.576397</c:v>
                </c:pt>
                <c:pt idx="54">
                  <c:v>79.576397</c:v>
                </c:pt>
                <c:pt idx="55">
                  <c:v>79.576397</c:v>
                </c:pt>
                <c:pt idx="56">
                  <c:v>79.576397</c:v>
                </c:pt>
                <c:pt idx="57">
                  <c:v>79.576397</c:v>
                </c:pt>
                <c:pt idx="58">
                  <c:v>79.576397</c:v>
                </c:pt>
                <c:pt idx="59">
                  <c:v>79.576397</c:v>
                </c:pt>
                <c:pt idx="60">
                  <c:v>79.576397</c:v>
                </c:pt>
                <c:pt idx="61">
                  <c:v>79.576397</c:v>
                </c:pt>
                <c:pt idx="62">
                  <c:v>79.576397</c:v>
                </c:pt>
                <c:pt idx="63">
                  <c:v>79.576397</c:v>
                </c:pt>
                <c:pt idx="64">
                  <c:v>79.576397</c:v>
                </c:pt>
                <c:pt idx="65">
                  <c:v>79.878973999999999</c:v>
                </c:pt>
                <c:pt idx="66">
                  <c:v>79.878973999999999</c:v>
                </c:pt>
                <c:pt idx="67">
                  <c:v>79.878973999999999</c:v>
                </c:pt>
                <c:pt idx="68">
                  <c:v>79.878973999999999</c:v>
                </c:pt>
                <c:pt idx="69">
                  <c:v>79.878973999999999</c:v>
                </c:pt>
                <c:pt idx="70">
                  <c:v>79.878973999999999</c:v>
                </c:pt>
                <c:pt idx="71">
                  <c:v>79.425113999999994</c:v>
                </c:pt>
                <c:pt idx="72">
                  <c:v>79.425113999999994</c:v>
                </c:pt>
                <c:pt idx="73">
                  <c:v>79.425113999999994</c:v>
                </c:pt>
                <c:pt idx="74">
                  <c:v>79.425113999999994</c:v>
                </c:pt>
                <c:pt idx="75">
                  <c:v>79.425113999999994</c:v>
                </c:pt>
                <c:pt idx="76">
                  <c:v>79.425113999999994</c:v>
                </c:pt>
                <c:pt idx="77">
                  <c:v>79.425113999999994</c:v>
                </c:pt>
                <c:pt idx="78">
                  <c:v>79.425113999999994</c:v>
                </c:pt>
                <c:pt idx="79">
                  <c:v>79.425113999999994</c:v>
                </c:pt>
                <c:pt idx="80">
                  <c:v>79.425113999999994</c:v>
                </c:pt>
                <c:pt idx="81">
                  <c:v>79.425113999999994</c:v>
                </c:pt>
                <c:pt idx="82">
                  <c:v>79.425113999999994</c:v>
                </c:pt>
                <c:pt idx="83">
                  <c:v>79.425113999999994</c:v>
                </c:pt>
                <c:pt idx="84">
                  <c:v>79.425113999999994</c:v>
                </c:pt>
                <c:pt idx="85">
                  <c:v>79.425113999999994</c:v>
                </c:pt>
                <c:pt idx="86">
                  <c:v>79.425113999999994</c:v>
                </c:pt>
                <c:pt idx="87">
                  <c:v>79.425113999999994</c:v>
                </c:pt>
                <c:pt idx="88">
                  <c:v>79.425113999999994</c:v>
                </c:pt>
                <c:pt idx="89">
                  <c:v>79.425113999999994</c:v>
                </c:pt>
                <c:pt idx="90">
                  <c:v>79.727684999999994</c:v>
                </c:pt>
                <c:pt idx="91">
                  <c:v>79.727684999999994</c:v>
                </c:pt>
                <c:pt idx="92">
                  <c:v>79.727684999999994</c:v>
                </c:pt>
                <c:pt idx="93">
                  <c:v>79.727684999999994</c:v>
                </c:pt>
                <c:pt idx="94">
                  <c:v>79.727684999999994</c:v>
                </c:pt>
                <c:pt idx="95">
                  <c:v>79.727684999999994</c:v>
                </c:pt>
                <c:pt idx="96">
                  <c:v>79.425113999999994</c:v>
                </c:pt>
                <c:pt idx="97">
                  <c:v>79.425113999999994</c:v>
                </c:pt>
                <c:pt idx="98">
                  <c:v>79.425113999999994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F-4958-AADC-7DF2F453D212}"/>
            </c:ext>
          </c:extLst>
        </c:ser>
        <c:ser>
          <c:idx val="3"/>
          <c:order val="3"/>
          <c:tx>
            <c:strRef>
              <c:f>否定词!$A$5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否定词!$B$5:$CV$5</c:f>
              <c:numCache>
                <c:formatCode>General</c:formatCode>
                <c:ptCount val="99"/>
                <c:pt idx="0">
                  <c:v>78.668683999999999</c:v>
                </c:pt>
                <c:pt idx="1">
                  <c:v>78.668683999999999</c:v>
                </c:pt>
                <c:pt idx="2">
                  <c:v>78.668683999999999</c:v>
                </c:pt>
                <c:pt idx="3">
                  <c:v>78.668683999999999</c:v>
                </c:pt>
                <c:pt idx="4">
                  <c:v>78.668683999999999</c:v>
                </c:pt>
                <c:pt idx="5">
                  <c:v>78.668683999999999</c:v>
                </c:pt>
                <c:pt idx="6">
                  <c:v>78.971254999999999</c:v>
                </c:pt>
                <c:pt idx="7">
                  <c:v>78.971254999999999</c:v>
                </c:pt>
                <c:pt idx="8">
                  <c:v>78.668683999999999</c:v>
                </c:pt>
                <c:pt idx="9">
                  <c:v>78.668683999999999</c:v>
                </c:pt>
                <c:pt idx="10">
                  <c:v>78.668683999999999</c:v>
                </c:pt>
                <c:pt idx="11">
                  <c:v>78.819969999999998</c:v>
                </c:pt>
                <c:pt idx="12">
                  <c:v>78.819969999999998</c:v>
                </c:pt>
                <c:pt idx="13">
                  <c:v>78.819969999999998</c:v>
                </c:pt>
                <c:pt idx="14">
                  <c:v>78.819969999999998</c:v>
                </c:pt>
                <c:pt idx="15">
                  <c:v>78.819969999999998</c:v>
                </c:pt>
                <c:pt idx="16">
                  <c:v>78.819969999999998</c:v>
                </c:pt>
                <c:pt idx="17">
                  <c:v>79.122542999999993</c:v>
                </c:pt>
                <c:pt idx="18">
                  <c:v>79.122542999999993</c:v>
                </c:pt>
                <c:pt idx="19">
                  <c:v>78.971254999999999</c:v>
                </c:pt>
                <c:pt idx="20">
                  <c:v>79.122542999999993</c:v>
                </c:pt>
                <c:pt idx="21">
                  <c:v>78.819969999999998</c:v>
                </c:pt>
                <c:pt idx="22">
                  <c:v>78.819969999999998</c:v>
                </c:pt>
                <c:pt idx="23">
                  <c:v>78.819969999999998</c:v>
                </c:pt>
                <c:pt idx="24">
                  <c:v>78.366110000000006</c:v>
                </c:pt>
                <c:pt idx="25">
                  <c:v>78.366110000000006</c:v>
                </c:pt>
                <c:pt idx="26">
                  <c:v>78.366110000000006</c:v>
                </c:pt>
                <c:pt idx="27">
                  <c:v>78.366110000000006</c:v>
                </c:pt>
                <c:pt idx="28">
                  <c:v>78.366110000000006</c:v>
                </c:pt>
                <c:pt idx="29">
                  <c:v>78.366110000000006</c:v>
                </c:pt>
                <c:pt idx="30">
                  <c:v>78.366110000000006</c:v>
                </c:pt>
                <c:pt idx="31">
                  <c:v>78.366110000000006</c:v>
                </c:pt>
                <c:pt idx="32">
                  <c:v>78.366110000000006</c:v>
                </c:pt>
                <c:pt idx="33">
                  <c:v>78.517394999999993</c:v>
                </c:pt>
                <c:pt idx="34">
                  <c:v>78.517394999999993</c:v>
                </c:pt>
                <c:pt idx="35">
                  <c:v>78.517394999999993</c:v>
                </c:pt>
                <c:pt idx="36">
                  <c:v>78.517394999999993</c:v>
                </c:pt>
                <c:pt idx="37">
                  <c:v>78.517394999999993</c:v>
                </c:pt>
                <c:pt idx="38">
                  <c:v>78.517394999999993</c:v>
                </c:pt>
                <c:pt idx="39">
                  <c:v>78.517394999999993</c:v>
                </c:pt>
                <c:pt idx="40">
                  <c:v>78.517394999999993</c:v>
                </c:pt>
                <c:pt idx="41">
                  <c:v>78.366110000000006</c:v>
                </c:pt>
                <c:pt idx="42">
                  <c:v>78.517394999999993</c:v>
                </c:pt>
                <c:pt idx="43">
                  <c:v>78.517394999999993</c:v>
                </c:pt>
                <c:pt idx="44">
                  <c:v>78.517394999999993</c:v>
                </c:pt>
                <c:pt idx="45">
                  <c:v>78.214823999999993</c:v>
                </c:pt>
                <c:pt idx="46">
                  <c:v>78.214823999999993</c:v>
                </c:pt>
                <c:pt idx="47">
                  <c:v>78.214823999999993</c:v>
                </c:pt>
                <c:pt idx="48">
                  <c:v>78.214823999999993</c:v>
                </c:pt>
                <c:pt idx="49">
                  <c:v>77.912253000000007</c:v>
                </c:pt>
                <c:pt idx="50">
                  <c:v>78.366110000000006</c:v>
                </c:pt>
                <c:pt idx="51">
                  <c:v>78.366110000000006</c:v>
                </c:pt>
                <c:pt idx="52">
                  <c:v>78.366110000000006</c:v>
                </c:pt>
                <c:pt idx="53">
                  <c:v>78.366110000000006</c:v>
                </c:pt>
                <c:pt idx="54">
                  <c:v>78.366110000000006</c:v>
                </c:pt>
                <c:pt idx="55">
                  <c:v>78.366110000000006</c:v>
                </c:pt>
                <c:pt idx="56">
                  <c:v>78.366110000000006</c:v>
                </c:pt>
                <c:pt idx="57">
                  <c:v>78.366110000000006</c:v>
                </c:pt>
                <c:pt idx="58">
                  <c:v>78.366110000000006</c:v>
                </c:pt>
                <c:pt idx="59">
                  <c:v>78.366110000000006</c:v>
                </c:pt>
                <c:pt idx="60">
                  <c:v>78.366110000000006</c:v>
                </c:pt>
                <c:pt idx="61">
                  <c:v>78.366110000000006</c:v>
                </c:pt>
                <c:pt idx="62">
                  <c:v>78.366110000000006</c:v>
                </c:pt>
                <c:pt idx="63">
                  <c:v>78.366110000000006</c:v>
                </c:pt>
                <c:pt idx="64">
                  <c:v>78.366110000000006</c:v>
                </c:pt>
                <c:pt idx="65">
                  <c:v>78.668683999999999</c:v>
                </c:pt>
                <c:pt idx="66">
                  <c:v>78.668683999999999</c:v>
                </c:pt>
                <c:pt idx="67">
                  <c:v>78.668683999999999</c:v>
                </c:pt>
                <c:pt idx="68">
                  <c:v>78.668683999999999</c:v>
                </c:pt>
                <c:pt idx="69">
                  <c:v>78.668683999999999</c:v>
                </c:pt>
                <c:pt idx="70">
                  <c:v>78.668683999999999</c:v>
                </c:pt>
                <c:pt idx="71">
                  <c:v>78.214823999999993</c:v>
                </c:pt>
                <c:pt idx="72">
                  <c:v>78.214823999999993</c:v>
                </c:pt>
                <c:pt idx="73">
                  <c:v>78.214823999999993</c:v>
                </c:pt>
                <c:pt idx="74">
                  <c:v>78.214823999999993</c:v>
                </c:pt>
                <c:pt idx="75">
                  <c:v>78.214823999999993</c:v>
                </c:pt>
                <c:pt idx="76">
                  <c:v>78.214823999999993</c:v>
                </c:pt>
                <c:pt idx="77">
                  <c:v>78.214823999999993</c:v>
                </c:pt>
                <c:pt idx="78">
                  <c:v>78.214823999999993</c:v>
                </c:pt>
                <c:pt idx="79">
                  <c:v>78.214823999999993</c:v>
                </c:pt>
                <c:pt idx="80">
                  <c:v>78.214823999999993</c:v>
                </c:pt>
                <c:pt idx="81">
                  <c:v>78.214823999999993</c:v>
                </c:pt>
                <c:pt idx="82">
                  <c:v>78.214823999999993</c:v>
                </c:pt>
                <c:pt idx="83">
                  <c:v>78.214823999999993</c:v>
                </c:pt>
                <c:pt idx="84">
                  <c:v>78.214823999999993</c:v>
                </c:pt>
                <c:pt idx="85">
                  <c:v>78.214823999999993</c:v>
                </c:pt>
                <c:pt idx="86">
                  <c:v>78.214823999999993</c:v>
                </c:pt>
                <c:pt idx="87">
                  <c:v>78.214823999999993</c:v>
                </c:pt>
                <c:pt idx="88">
                  <c:v>78.214823999999993</c:v>
                </c:pt>
                <c:pt idx="89">
                  <c:v>78.214823999999993</c:v>
                </c:pt>
                <c:pt idx="90">
                  <c:v>78.517394999999993</c:v>
                </c:pt>
                <c:pt idx="91">
                  <c:v>78.517394999999993</c:v>
                </c:pt>
                <c:pt idx="92">
                  <c:v>78.517394999999993</c:v>
                </c:pt>
                <c:pt idx="93">
                  <c:v>78.517394999999993</c:v>
                </c:pt>
                <c:pt idx="94">
                  <c:v>78.517394999999993</c:v>
                </c:pt>
                <c:pt idx="95">
                  <c:v>78.517394999999993</c:v>
                </c:pt>
                <c:pt idx="96">
                  <c:v>78.214823999999993</c:v>
                </c:pt>
                <c:pt idx="97">
                  <c:v>78.214823999999993</c:v>
                </c:pt>
                <c:pt idx="98">
                  <c:v>78.214823999999993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F-4958-AADC-7DF2F453D212}"/>
            </c:ext>
          </c:extLst>
        </c:ser>
        <c:ser>
          <c:idx val="4"/>
          <c:order val="4"/>
          <c:tx>
            <c:strRef>
              <c:f>否定词!$A$6</c:f>
              <c:strCache>
                <c:ptCount val="1"/>
                <c:pt idx="0">
                  <c:v>Size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否定词!$B$6:$CV$6</c:f>
              <c:numCache>
                <c:formatCode>General</c:formatCode>
                <c:ptCount val="99"/>
                <c:pt idx="0">
                  <c:v>79.273826</c:v>
                </c:pt>
                <c:pt idx="1">
                  <c:v>79.273826</c:v>
                </c:pt>
                <c:pt idx="2">
                  <c:v>79.273826</c:v>
                </c:pt>
                <c:pt idx="3">
                  <c:v>79.273826</c:v>
                </c:pt>
                <c:pt idx="4">
                  <c:v>79.273826</c:v>
                </c:pt>
                <c:pt idx="5">
                  <c:v>79.273826</c:v>
                </c:pt>
                <c:pt idx="6">
                  <c:v>79.576397</c:v>
                </c:pt>
                <c:pt idx="7">
                  <c:v>79.576397</c:v>
                </c:pt>
                <c:pt idx="8">
                  <c:v>79.273826</c:v>
                </c:pt>
                <c:pt idx="9">
                  <c:v>79.273826</c:v>
                </c:pt>
                <c:pt idx="10">
                  <c:v>79.273826</c:v>
                </c:pt>
                <c:pt idx="11">
                  <c:v>79.425113999999994</c:v>
                </c:pt>
                <c:pt idx="12">
                  <c:v>79.425113999999994</c:v>
                </c:pt>
                <c:pt idx="13">
                  <c:v>79.425113999999994</c:v>
                </c:pt>
                <c:pt idx="14">
                  <c:v>79.425113999999994</c:v>
                </c:pt>
                <c:pt idx="15">
                  <c:v>79.425113999999994</c:v>
                </c:pt>
                <c:pt idx="16">
                  <c:v>79.425113999999994</c:v>
                </c:pt>
                <c:pt idx="17">
                  <c:v>79.727684999999994</c:v>
                </c:pt>
                <c:pt idx="18">
                  <c:v>79.727684999999994</c:v>
                </c:pt>
                <c:pt idx="19">
                  <c:v>79.576397</c:v>
                </c:pt>
                <c:pt idx="20">
                  <c:v>79.727684999999994</c:v>
                </c:pt>
                <c:pt idx="21">
                  <c:v>79.425113999999994</c:v>
                </c:pt>
                <c:pt idx="22">
                  <c:v>79.425113999999994</c:v>
                </c:pt>
                <c:pt idx="23">
                  <c:v>79.425113999999994</c:v>
                </c:pt>
                <c:pt idx="24">
                  <c:v>78.971254999999999</c:v>
                </c:pt>
                <c:pt idx="25">
                  <c:v>78.971254999999999</c:v>
                </c:pt>
                <c:pt idx="26">
                  <c:v>78.971254999999999</c:v>
                </c:pt>
                <c:pt idx="27">
                  <c:v>78.971254999999999</c:v>
                </c:pt>
                <c:pt idx="28">
                  <c:v>78.971254999999999</c:v>
                </c:pt>
                <c:pt idx="29">
                  <c:v>78.971254999999999</c:v>
                </c:pt>
                <c:pt idx="30">
                  <c:v>78.971254999999999</c:v>
                </c:pt>
                <c:pt idx="31">
                  <c:v>78.971254999999999</c:v>
                </c:pt>
                <c:pt idx="32">
                  <c:v>78.971254999999999</c:v>
                </c:pt>
                <c:pt idx="33">
                  <c:v>79.122542999999993</c:v>
                </c:pt>
                <c:pt idx="34">
                  <c:v>79.122542999999993</c:v>
                </c:pt>
                <c:pt idx="35">
                  <c:v>79.122542999999993</c:v>
                </c:pt>
                <c:pt idx="36">
                  <c:v>79.122542999999993</c:v>
                </c:pt>
                <c:pt idx="37">
                  <c:v>79.122542999999993</c:v>
                </c:pt>
                <c:pt idx="38">
                  <c:v>79.122542999999993</c:v>
                </c:pt>
                <c:pt idx="39">
                  <c:v>79.122542999999993</c:v>
                </c:pt>
                <c:pt idx="40">
                  <c:v>79.122542999999993</c:v>
                </c:pt>
                <c:pt idx="41">
                  <c:v>78.971254999999999</c:v>
                </c:pt>
                <c:pt idx="42">
                  <c:v>79.122542999999993</c:v>
                </c:pt>
                <c:pt idx="43">
                  <c:v>79.122542999999993</c:v>
                </c:pt>
                <c:pt idx="44">
                  <c:v>79.122542999999993</c:v>
                </c:pt>
                <c:pt idx="45">
                  <c:v>78.819969999999998</c:v>
                </c:pt>
                <c:pt idx="46">
                  <c:v>78.819969999999998</c:v>
                </c:pt>
                <c:pt idx="47">
                  <c:v>78.819969999999998</c:v>
                </c:pt>
                <c:pt idx="48">
                  <c:v>78.819969999999998</c:v>
                </c:pt>
                <c:pt idx="49">
                  <c:v>78.517394999999993</c:v>
                </c:pt>
                <c:pt idx="50">
                  <c:v>78.971254999999999</c:v>
                </c:pt>
                <c:pt idx="51">
                  <c:v>78.971254999999999</c:v>
                </c:pt>
                <c:pt idx="52">
                  <c:v>78.971254999999999</c:v>
                </c:pt>
                <c:pt idx="53">
                  <c:v>78.971254999999999</c:v>
                </c:pt>
                <c:pt idx="54">
                  <c:v>78.971254999999999</c:v>
                </c:pt>
                <c:pt idx="55">
                  <c:v>78.971254999999999</c:v>
                </c:pt>
                <c:pt idx="56">
                  <c:v>78.971254999999999</c:v>
                </c:pt>
                <c:pt idx="57">
                  <c:v>78.971254999999999</c:v>
                </c:pt>
                <c:pt idx="58">
                  <c:v>78.971254999999999</c:v>
                </c:pt>
                <c:pt idx="59">
                  <c:v>78.971254999999999</c:v>
                </c:pt>
                <c:pt idx="60">
                  <c:v>78.971254999999999</c:v>
                </c:pt>
                <c:pt idx="61">
                  <c:v>78.971254999999999</c:v>
                </c:pt>
                <c:pt idx="62">
                  <c:v>78.971254999999999</c:v>
                </c:pt>
                <c:pt idx="63">
                  <c:v>78.971254999999999</c:v>
                </c:pt>
                <c:pt idx="64">
                  <c:v>78.971254999999999</c:v>
                </c:pt>
                <c:pt idx="65">
                  <c:v>79.273826</c:v>
                </c:pt>
                <c:pt idx="66">
                  <c:v>79.273826</c:v>
                </c:pt>
                <c:pt idx="67">
                  <c:v>79.273826</c:v>
                </c:pt>
                <c:pt idx="68">
                  <c:v>79.273826</c:v>
                </c:pt>
                <c:pt idx="69">
                  <c:v>79.273826</c:v>
                </c:pt>
                <c:pt idx="70">
                  <c:v>79.273826</c:v>
                </c:pt>
                <c:pt idx="71">
                  <c:v>78.819969999999998</c:v>
                </c:pt>
                <c:pt idx="72">
                  <c:v>78.819969999999998</c:v>
                </c:pt>
                <c:pt idx="73">
                  <c:v>78.819969999999998</c:v>
                </c:pt>
                <c:pt idx="74">
                  <c:v>78.819969999999998</c:v>
                </c:pt>
                <c:pt idx="75">
                  <c:v>78.819969999999998</c:v>
                </c:pt>
                <c:pt idx="76">
                  <c:v>78.819969999999998</c:v>
                </c:pt>
                <c:pt idx="77">
                  <c:v>78.819969999999998</c:v>
                </c:pt>
                <c:pt idx="78">
                  <c:v>78.819969999999998</c:v>
                </c:pt>
                <c:pt idx="79">
                  <c:v>78.819969999999998</c:v>
                </c:pt>
                <c:pt idx="80">
                  <c:v>78.819969999999998</c:v>
                </c:pt>
                <c:pt idx="81">
                  <c:v>78.819969999999998</c:v>
                </c:pt>
                <c:pt idx="82">
                  <c:v>78.819969999999998</c:v>
                </c:pt>
                <c:pt idx="83">
                  <c:v>78.819969999999998</c:v>
                </c:pt>
                <c:pt idx="84">
                  <c:v>78.819969999999998</c:v>
                </c:pt>
                <c:pt idx="85">
                  <c:v>78.819969999999998</c:v>
                </c:pt>
                <c:pt idx="86">
                  <c:v>78.819969999999998</c:v>
                </c:pt>
                <c:pt idx="87">
                  <c:v>78.819969999999998</c:v>
                </c:pt>
                <c:pt idx="88">
                  <c:v>78.819969999999998</c:v>
                </c:pt>
                <c:pt idx="89">
                  <c:v>78.819969999999998</c:v>
                </c:pt>
                <c:pt idx="90">
                  <c:v>79.122542999999993</c:v>
                </c:pt>
                <c:pt idx="91">
                  <c:v>79.122542999999993</c:v>
                </c:pt>
                <c:pt idx="92">
                  <c:v>79.122542999999993</c:v>
                </c:pt>
                <c:pt idx="93">
                  <c:v>79.122542999999993</c:v>
                </c:pt>
                <c:pt idx="94">
                  <c:v>79.122542999999993</c:v>
                </c:pt>
                <c:pt idx="95">
                  <c:v>79.122542999999993</c:v>
                </c:pt>
                <c:pt idx="96">
                  <c:v>78.819969999999998</c:v>
                </c:pt>
                <c:pt idx="97">
                  <c:v>78.819969999999998</c:v>
                </c:pt>
                <c:pt idx="98">
                  <c:v>78.819969999999998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F-4958-AADC-7DF2F453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3776"/>
        <c:axId val="417582792"/>
      </c:scatterChart>
      <c:valAx>
        <c:axId val="417583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0.44943910755944888"/>
              <c:y val="0.92949774029375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2792"/>
        <c:crosses val="autoZero"/>
        <c:crossBetween val="midCat"/>
      </c:valAx>
      <c:valAx>
        <c:axId val="417582792"/>
        <c:scaling>
          <c:orientation val="minMax"/>
          <c:max val="82.4"/>
          <c:min val="77.5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377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45973394401913"/>
          <c:y val="1.2374322274445904E-2"/>
          <c:w val="0.49223414700682872"/>
          <c:h val="3.4803024985900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'Basic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'Basic &gt; 90%'!$D$2:$D$22</c:f>
              <c:numCache>
                <c:formatCode>General</c:formatCode>
                <c:ptCount val="21"/>
                <c:pt idx="0">
                  <c:v>85.457520000000002</c:v>
                </c:pt>
                <c:pt idx="1">
                  <c:v>85.457520000000002</c:v>
                </c:pt>
                <c:pt idx="2">
                  <c:v>85.457520000000002</c:v>
                </c:pt>
                <c:pt idx="3">
                  <c:v>87.542659999999998</c:v>
                </c:pt>
                <c:pt idx="4">
                  <c:v>87.821610000000007</c:v>
                </c:pt>
                <c:pt idx="5">
                  <c:v>87.958115000000006</c:v>
                </c:pt>
                <c:pt idx="6">
                  <c:v>88.141593999999998</c:v>
                </c:pt>
                <c:pt idx="7">
                  <c:v>88.141593999999998</c:v>
                </c:pt>
                <c:pt idx="8">
                  <c:v>89.833640000000003</c:v>
                </c:pt>
                <c:pt idx="9">
                  <c:v>89.833640000000003</c:v>
                </c:pt>
                <c:pt idx="10">
                  <c:v>92.703864999999993</c:v>
                </c:pt>
                <c:pt idx="11">
                  <c:v>92.703864999999993</c:v>
                </c:pt>
                <c:pt idx="12">
                  <c:v>92.903229999999994</c:v>
                </c:pt>
                <c:pt idx="13">
                  <c:v>93.220339999999993</c:v>
                </c:pt>
                <c:pt idx="14">
                  <c:v>93.220339999999993</c:v>
                </c:pt>
                <c:pt idx="15">
                  <c:v>93.872550000000004</c:v>
                </c:pt>
                <c:pt idx="16">
                  <c:v>93.796524000000005</c:v>
                </c:pt>
                <c:pt idx="17">
                  <c:v>94</c:v>
                </c:pt>
                <c:pt idx="18">
                  <c:v>93.979060000000004</c:v>
                </c:pt>
                <c:pt idx="19">
                  <c:v>93.979060000000004</c:v>
                </c:pt>
                <c:pt idx="20">
                  <c:v>93.798450000000003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848-A12F-FE59D34595D2}"/>
            </c:ext>
          </c:extLst>
        </c:ser>
        <c:ser>
          <c:idx val="1"/>
          <c:order val="1"/>
          <c:tx>
            <c:strRef>
              <c:f>'Basic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'Basic &gt; 90%'!$E$2:$E$22</c:f>
              <c:numCache>
                <c:formatCode>General</c:formatCode>
                <c:ptCount val="21"/>
                <c:pt idx="0">
                  <c:v>92.58699</c:v>
                </c:pt>
                <c:pt idx="1">
                  <c:v>92.58699</c:v>
                </c:pt>
                <c:pt idx="2">
                  <c:v>92.58699</c:v>
                </c:pt>
                <c:pt idx="3">
                  <c:v>88.653559999999999</c:v>
                </c:pt>
                <c:pt idx="4">
                  <c:v>88.199700000000007</c:v>
                </c:pt>
                <c:pt idx="5">
                  <c:v>86.686840000000004</c:v>
                </c:pt>
                <c:pt idx="6">
                  <c:v>85.476550000000003</c:v>
                </c:pt>
                <c:pt idx="7">
                  <c:v>85.476550000000003</c:v>
                </c:pt>
                <c:pt idx="8">
                  <c:v>81.845690000000005</c:v>
                </c:pt>
                <c:pt idx="9">
                  <c:v>81.845690000000005</c:v>
                </c:pt>
                <c:pt idx="10">
                  <c:v>70.499245000000002</c:v>
                </c:pt>
                <c:pt idx="11">
                  <c:v>70.499245000000002</c:v>
                </c:pt>
                <c:pt idx="12">
                  <c:v>70.34796</c:v>
                </c:pt>
                <c:pt idx="13">
                  <c:v>62.481090000000002</c:v>
                </c:pt>
                <c:pt idx="14">
                  <c:v>62.481090000000002</c:v>
                </c:pt>
                <c:pt idx="15">
                  <c:v>61.72466</c:v>
                </c:pt>
                <c:pt idx="16">
                  <c:v>60.968229999999998</c:v>
                </c:pt>
                <c:pt idx="17">
                  <c:v>60.514373999999997</c:v>
                </c:pt>
                <c:pt idx="18">
                  <c:v>57.791224999999997</c:v>
                </c:pt>
                <c:pt idx="19">
                  <c:v>57.791224999999997</c:v>
                </c:pt>
                <c:pt idx="20">
                  <c:v>39.031770000000002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1-4848-A12F-FE59D345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5952"/>
        <c:axId val="228715624"/>
      </c:scatterChart>
      <c:valAx>
        <c:axId val="2287159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624"/>
        <c:crosses val="autoZero"/>
        <c:crossBetween val="midCat"/>
      </c:valAx>
      <c:valAx>
        <c:axId val="22871562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cap="none" baseline="0">
                    <a:effectLst/>
                  </a:rPr>
                  <a:t>Accuracy &amp; coverage</a:t>
                </a:r>
                <a:endParaRPr lang="zh-CN" altLang="zh-CN" sz="1000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9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'MainPart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'MainPart &gt; 90%'!$D$2:$D$22</c:f>
              <c:numCache>
                <c:formatCode>General</c:formatCode>
                <c:ptCount val="21"/>
                <c:pt idx="0">
                  <c:v>85.457520000000002</c:v>
                </c:pt>
                <c:pt idx="1">
                  <c:v>85.457520000000002</c:v>
                </c:pt>
                <c:pt idx="2">
                  <c:v>85.457520000000002</c:v>
                </c:pt>
                <c:pt idx="3">
                  <c:v>87.542659999999998</c:v>
                </c:pt>
                <c:pt idx="4">
                  <c:v>87.821610000000007</c:v>
                </c:pt>
                <c:pt idx="5">
                  <c:v>87.937065000000004</c:v>
                </c:pt>
                <c:pt idx="6">
                  <c:v>88.120570000000001</c:v>
                </c:pt>
                <c:pt idx="7">
                  <c:v>88.120570000000001</c:v>
                </c:pt>
                <c:pt idx="8">
                  <c:v>89.814809999999994</c:v>
                </c:pt>
                <c:pt idx="9">
                  <c:v>89.814809999999994</c:v>
                </c:pt>
                <c:pt idx="10">
                  <c:v>92.68817</c:v>
                </c:pt>
                <c:pt idx="11">
                  <c:v>92.68817</c:v>
                </c:pt>
                <c:pt idx="12">
                  <c:v>92.887929999999997</c:v>
                </c:pt>
                <c:pt idx="13">
                  <c:v>93.203879999999998</c:v>
                </c:pt>
                <c:pt idx="14">
                  <c:v>93.203879999999998</c:v>
                </c:pt>
                <c:pt idx="15">
                  <c:v>93.857489999999999</c:v>
                </c:pt>
                <c:pt idx="16">
                  <c:v>93.781099999999995</c:v>
                </c:pt>
                <c:pt idx="17">
                  <c:v>93.984960000000001</c:v>
                </c:pt>
                <c:pt idx="18">
                  <c:v>93.963260000000005</c:v>
                </c:pt>
                <c:pt idx="19">
                  <c:v>93.963260000000005</c:v>
                </c:pt>
                <c:pt idx="20">
                  <c:v>93.774320000000003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9-4F56-9D64-9AA652C5FA1E}"/>
            </c:ext>
          </c:extLst>
        </c:ser>
        <c:ser>
          <c:idx val="1"/>
          <c:order val="1"/>
          <c:tx>
            <c:strRef>
              <c:f>'MainPart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'MainPart &gt; 90%'!$E$2:$E$22</c:f>
              <c:numCache>
                <c:formatCode>General</c:formatCode>
                <c:ptCount val="21"/>
                <c:pt idx="0">
                  <c:v>92.58699</c:v>
                </c:pt>
                <c:pt idx="1">
                  <c:v>92.58699</c:v>
                </c:pt>
                <c:pt idx="2">
                  <c:v>92.58699</c:v>
                </c:pt>
                <c:pt idx="3">
                  <c:v>88.653559999999999</c:v>
                </c:pt>
                <c:pt idx="4">
                  <c:v>88.199700000000007</c:v>
                </c:pt>
                <c:pt idx="5">
                  <c:v>86.535550000000001</c:v>
                </c:pt>
                <c:pt idx="6">
                  <c:v>85.325264000000004</c:v>
                </c:pt>
                <c:pt idx="7">
                  <c:v>85.325264000000004</c:v>
                </c:pt>
                <c:pt idx="8">
                  <c:v>81.694405000000003</c:v>
                </c:pt>
                <c:pt idx="9">
                  <c:v>81.694405000000003</c:v>
                </c:pt>
                <c:pt idx="10">
                  <c:v>70.34796</c:v>
                </c:pt>
                <c:pt idx="11">
                  <c:v>70.34796</c:v>
                </c:pt>
                <c:pt idx="12">
                  <c:v>70.196669999999997</c:v>
                </c:pt>
                <c:pt idx="13">
                  <c:v>62.329802999999998</c:v>
                </c:pt>
                <c:pt idx="14">
                  <c:v>62.329802999999998</c:v>
                </c:pt>
                <c:pt idx="15">
                  <c:v>61.573369999999997</c:v>
                </c:pt>
                <c:pt idx="16">
                  <c:v>60.816943999999999</c:v>
                </c:pt>
                <c:pt idx="17">
                  <c:v>60.363087</c:v>
                </c:pt>
                <c:pt idx="18">
                  <c:v>57.639940000000003</c:v>
                </c:pt>
                <c:pt idx="19">
                  <c:v>57.639940000000003</c:v>
                </c:pt>
                <c:pt idx="20">
                  <c:v>38.880485999999998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9-4F56-9D64-9AA652C5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10976"/>
        <c:axId val="546112288"/>
      </c:scatterChart>
      <c:valAx>
        <c:axId val="5461109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2288"/>
        <c:crosses val="autoZero"/>
        <c:crossBetween val="midCat"/>
        <c:majorUnit val="0.2"/>
      </c:valAx>
      <c:valAx>
        <c:axId val="5461122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cap="none" baseline="0">
                    <a:effectLst/>
                  </a:rPr>
                  <a:t>Accuracy &amp; coverage</a:t>
                </a:r>
                <a:endParaRPr lang="zh-CN" altLang="zh-CN" sz="1000" cap="non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5821591471370472E-2"/>
              <c:y val="0.35349440530460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09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'Degree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'Degree &gt; 90%'!$D$2:$D$22</c:f>
              <c:numCache>
                <c:formatCode>General</c:formatCode>
                <c:ptCount val="21"/>
                <c:pt idx="0">
                  <c:v>88.110749999999996</c:v>
                </c:pt>
                <c:pt idx="1">
                  <c:v>88.032780000000002</c:v>
                </c:pt>
                <c:pt idx="2">
                  <c:v>88.157899999999998</c:v>
                </c:pt>
                <c:pt idx="3">
                  <c:v>88.739493999999993</c:v>
                </c:pt>
                <c:pt idx="4">
                  <c:v>89.020269999999996</c:v>
                </c:pt>
                <c:pt idx="5">
                  <c:v>89.005229999999997</c:v>
                </c:pt>
                <c:pt idx="6">
                  <c:v>89.279433999999995</c:v>
                </c:pt>
                <c:pt idx="7">
                  <c:v>89.436620000000005</c:v>
                </c:pt>
                <c:pt idx="8">
                  <c:v>91.090909999999994</c:v>
                </c:pt>
                <c:pt idx="9">
                  <c:v>91.090909999999994</c:v>
                </c:pt>
                <c:pt idx="10">
                  <c:v>93.638170000000002</c:v>
                </c:pt>
                <c:pt idx="11">
                  <c:v>93.638170000000002</c:v>
                </c:pt>
                <c:pt idx="12">
                  <c:v>94.011979999999994</c:v>
                </c:pt>
                <c:pt idx="13">
                  <c:v>94.183449999999993</c:v>
                </c:pt>
                <c:pt idx="14">
                  <c:v>94.183449999999993</c:v>
                </c:pt>
                <c:pt idx="15">
                  <c:v>94.520545999999996</c:v>
                </c:pt>
                <c:pt idx="16">
                  <c:v>94.508009999999999</c:v>
                </c:pt>
                <c:pt idx="17">
                  <c:v>94.712649999999996</c:v>
                </c:pt>
                <c:pt idx="18">
                  <c:v>94.823530000000005</c:v>
                </c:pt>
                <c:pt idx="19">
                  <c:v>94.736840000000001</c:v>
                </c:pt>
                <c:pt idx="20">
                  <c:v>94.805189999999996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7-4BED-8B20-238627CFFE71}"/>
            </c:ext>
          </c:extLst>
        </c:ser>
        <c:ser>
          <c:idx val="1"/>
          <c:order val="1"/>
          <c:tx>
            <c:strRef>
              <c:f>'Degree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'Degree &gt; 90%'!$E$2:$E$22</c:f>
              <c:numCache>
                <c:formatCode>General</c:formatCode>
                <c:ptCount val="21"/>
                <c:pt idx="0">
                  <c:v>92.889565000000005</c:v>
                </c:pt>
                <c:pt idx="1">
                  <c:v>92.284419999999997</c:v>
                </c:pt>
                <c:pt idx="2">
                  <c:v>91.981840000000005</c:v>
                </c:pt>
                <c:pt idx="3">
                  <c:v>90.015129999999999</c:v>
                </c:pt>
                <c:pt idx="4">
                  <c:v>89.561269999999993</c:v>
                </c:pt>
                <c:pt idx="5">
                  <c:v>86.686840000000004</c:v>
                </c:pt>
                <c:pt idx="6">
                  <c:v>86.081695999999994</c:v>
                </c:pt>
                <c:pt idx="7">
                  <c:v>85.930404999999993</c:v>
                </c:pt>
                <c:pt idx="8">
                  <c:v>83.207260000000005</c:v>
                </c:pt>
                <c:pt idx="9">
                  <c:v>83.207260000000005</c:v>
                </c:pt>
                <c:pt idx="10">
                  <c:v>76.096824999999995</c:v>
                </c:pt>
                <c:pt idx="11">
                  <c:v>76.096824999999995</c:v>
                </c:pt>
                <c:pt idx="12">
                  <c:v>75.794250000000005</c:v>
                </c:pt>
                <c:pt idx="13">
                  <c:v>67.624809999999997</c:v>
                </c:pt>
                <c:pt idx="14">
                  <c:v>67.624809999999997</c:v>
                </c:pt>
                <c:pt idx="15">
                  <c:v>66.263239999999996</c:v>
                </c:pt>
                <c:pt idx="16">
                  <c:v>66.111949999999993</c:v>
                </c:pt>
                <c:pt idx="17">
                  <c:v>65.809380000000004</c:v>
                </c:pt>
                <c:pt idx="18">
                  <c:v>64.296524000000005</c:v>
                </c:pt>
                <c:pt idx="19">
                  <c:v>63.237520000000004</c:v>
                </c:pt>
                <c:pt idx="20">
                  <c:v>46.596066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7-4BED-8B20-238627CF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6008"/>
        <c:axId val="427426664"/>
      </c:scatterChart>
      <c:valAx>
        <c:axId val="4274260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664"/>
        <c:crosses val="autoZero"/>
        <c:crossBetween val="midCat"/>
      </c:valAx>
      <c:valAx>
        <c:axId val="42742666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cap="none" baseline="0">
                    <a:effectLst/>
                  </a:rPr>
                  <a:t>Accuracy &amp; coverage</a:t>
                </a:r>
                <a:endParaRPr lang="zh-CN" altLang="zh-CN" sz="10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0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'NoWord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90%'!$D$2:$D$22</c:f>
              <c:numCache>
                <c:formatCode>General</c:formatCode>
                <c:ptCount val="21"/>
                <c:pt idx="0">
                  <c:v>87.745099999999994</c:v>
                </c:pt>
                <c:pt idx="1">
                  <c:v>88.177340000000001</c:v>
                </c:pt>
                <c:pt idx="2">
                  <c:v>88.576160000000002</c:v>
                </c:pt>
                <c:pt idx="3">
                  <c:v>88.685524000000001</c:v>
                </c:pt>
                <c:pt idx="4">
                  <c:v>89.130439999999993</c:v>
                </c:pt>
                <c:pt idx="5">
                  <c:v>89.601386000000005</c:v>
                </c:pt>
                <c:pt idx="6">
                  <c:v>91.039424999999994</c:v>
                </c:pt>
                <c:pt idx="7">
                  <c:v>91.039424999999994</c:v>
                </c:pt>
                <c:pt idx="8">
                  <c:v>91.039424999999994</c:v>
                </c:pt>
                <c:pt idx="9">
                  <c:v>91.256833</c:v>
                </c:pt>
                <c:pt idx="10">
                  <c:v>93.812376</c:v>
                </c:pt>
                <c:pt idx="11">
                  <c:v>93.686353999999994</c:v>
                </c:pt>
                <c:pt idx="12">
                  <c:v>93.673469999999995</c:v>
                </c:pt>
                <c:pt idx="13">
                  <c:v>93.852459999999994</c:v>
                </c:pt>
                <c:pt idx="14">
                  <c:v>93.852459999999994</c:v>
                </c:pt>
                <c:pt idx="15">
                  <c:v>94.239633999999995</c:v>
                </c:pt>
                <c:pt idx="16">
                  <c:v>94.352940000000004</c:v>
                </c:pt>
                <c:pt idx="17">
                  <c:v>94.299287000000007</c:v>
                </c:pt>
                <c:pt idx="18">
                  <c:v>94.510739999999998</c:v>
                </c:pt>
                <c:pt idx="19">
                  <c:v>94.484409999999997</c:v>
                </c:pt>
                <c:pt idx="20">
                  <c:v>95.394737000000006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6-4E5C-B2E1-C26E77A7C1FC}"/>
            </c:ext>
          </c:extLst>
        </c:ser>
        <c:ser>
          <c:idx val="1"/>
          <c:order val="1"/>
          <c:tx>
            <c:strRef>
              <c:f>'NoWord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90%'!$E$2:$E$22</c:f>
              <c:numCache>
                <c:formatCode>General</c:formatCode>
                <c:ptCount val="21"/>
                <c:pt idx="0">
                  <c:v>92.58699</c:v>
                </c:pt>
                <c:pt idx="1">
                  <c:v>92.133129999999994</c:v>
                </c:pt>
                <c:pt idx="2">
                  <c:v>91.376704000000004</c:v>
                </c:pt>
                <c:pt idx="3">
                  <c:v>90.922843999999998</c:v>
                </c:pt>
                <c:pt idx="4">
                  <c:v>90.468985000000004</c:v>
                </c:pt>
                <c:pt idx="5">
                  <c:v>87.291979999999995</c:v>
                </c:pt>
                <c:pt idx="6">
                  <c:v>84.417550000000006</c:v>
                </c:pt>
                <c:pt idx="7">
                  <c:v>84.417550000000006</c:v>
                </c:pt>
                <c:pt idx="8">
                  <c:v>84.417550000000006</c:v>
                </c:pt>
                <c:pt idx="9">
                  <c:v>83.055972999999994</c:v>
                </c:pt>
                <c:pt idx="10">
                  <c:v>75.794250000000005</c:v>
                </c:pt>
                <c:pt idx="11">
                  <c:v>74.281394000000006</c:v>
                </c:pt>
                <c:pt idx="12">
                  <c:v>74.130105999999998</c:v>
                </c:pt>
                <c:pt idx="13">
                  <c:v>73.827534999999997</c:v>
                </c:pt>
                <c:pt idx="14">
                  <c:v>73.827534999999997</c:v>
                </c:pt>
                <c:pt idx="15">
                  <c:v>65.658090000000001</c:v>
                </c:pt>
                <c:pt idx="16">
                  <c:v>64.296520000000001</c:v>
                </c:pt>
                <c:pt idx="17">
                  <c:v>63.691380000000002</c:v>
                </c:pt>
                <c:pt idx="18">
                  <c:v>63.388807</c:v>
                </c:pt>
                <c:pt idx="19">
                  <c:v>63.086236</c:v>
                </c:pt>
                <c:pt idx="20">
                  <c:v>45.990923000000002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6-4E5C-B2E1-C26E77A7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cap="none" baseline="0">
                    <a:effectLst/>
                  </a:rPr>
                  <a:t>Sentiment score</a:t>
                </a:r>
                <a:endParaRPr lang="zh-CN" altLang="zh-CN" sz="1000" b="1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cap="none" baseline="0">
                    <a:effectLst/>
                  </a:rPr>
                  <a:t>Accuracy &amp; coverage</a:t>
                </a:r>
                <a:endParaRPr lang="zh-CN" altLang="zh-CN" sz="10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86.699510000000004</c:v>
                </c:pt>
                <c:pt idx="1">
                  <c:v>86.699510000000004</c:v>
                </c:pt>
                <c:pt idx="2">
                  <c:v>86.963700000000003</c:v>
                </c:pt>
                <c:pt idx="3">
                  <c:v>87.166663999999997</c:v>
                </c:pt>
                <c:pt idx="4">
                  <c:v>87.604690000000005</c:v>
                </c:pt>
                <c:pt idx="5">
                  <c:v>88.164664999999999</c:v>
                </c:pt>
                <c:pt idx="6">
                  <c:v>88.082899999999995</c:v>
                </c:pt>
                <c:pt idx="7">
                  <c:v>88.082899999999995</c:v>
                </c:pt>
                <c:pt idx="8">
                  <c:v>88.082899999999995</c:v>
                </c:pt>
                <c:pt idx="9">
                  <c:v>88.245609999999999</c:v>
                </c:pt>
                <c:pt idx="10">
                  <c:v>89.134439999999998</c:v>
                </c:pt>
                <c:pt idx="11">
                  <c:v>89.134439999999998</c:v>
                </c:pt>
                <c:pt idx="12">
                  <c:v>90.68441</c:v>
                </c:pt>
                <c:pt idx="13">
                  <c:v>90.857140000000001</c:v>
                </c:pt>
                <c:pt idx="14">
                  <c:v>90.857140000000001</c:v>
                </c:pt>
                <c:pt idx="15">
                  <c:v>90.794974999999994</c:v>
                </c:pt>
                <c:pt idx="16">
                  <c:v>90.794974999999994</c:v>
                </c:pt>
                <c:pt idx="17">
                  <c:v>90.794974999999994</c:v>
                </c:pt>
                <c:pt idx="18">
                  <c:v>90.985330000000005</c:v>
                </c:pt>
                <c:pt idx="19">
                  <c:v>90.928269999999998</c:v>
                </c:pt>
                <c:pt idx="20">
                  <c:v>92.507199999999997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8-4A30-B8D6-A510470BBF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Sheet1!$A$2:$A$22</c:f>
              <c:numCache>
                <c:formatCode>0.0_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92.133129999999994</c:v>
                </c:pt>
                <c:pt idx="1">
                  <c:v>92.133129999999994</c:v>
                </c:pt>
                <c:pt idx="2">
                  <c:v>91.679276000000002</c:v>
                </c:pt>
                <c:pt idx="3">
                  <c:v>90.771559999999994</c:v>
                </c:pt>
                <c:pt idx="4">
                  <c:v>90.317700000000002</c:v>
                </c:pt>
                <c:pt idx="5">
                  <c:v>88.199700000000007</c:v>
                </c:pt>
                <c:pt idx="6">
                  <c:v>87.594549999999998</c:v>
                </c:pt>
                <c:pt idx="7">
                  <c:v>87.594549999999998</c:v>
                </c:pt>
                <c:pt idx="8">
                  <c:v>87.594549999999998</c:v>
                </c:pt>
                <c:pt idx="9">
                  <c:v>86.232979999999998</c:v>
                </c:pt>
                <c:pt idx="10">
                  <c:v>82.148259999999993</c:v>
                </c:pt>
                <c:pt idx="11">
                  <c:v>82.148259999999993</c:v>
                </c:pt>
                <c:pt idx="12">
                  <c:v>79.576400000000007</c:v>
                </c:pt>
                <c:pt idx="13">
                  <c:v>79.425110000000004</c:v>
                </c:pt>
                <c:pt idx="14">
                  <c:v>79.425110000000004</c:v>
                </c:pt>
                <c:pt idx="15">
                  <c:v>72.314673999999997</c:v>
                </c:pt>
                <c:pt idx="16">
                  <c:v>72.314673999999997</c:v>
                </c:pt>
                <c:pt idx="17">
                  <c:v>72.314673999999997</c:v>
                </c:pt>
                <c:pt idx="18">
                  <c:v>72.163390000000007</c:v>
                </c:pt>
                <c:pt idx="19">
                  <c:v>71.709530000000001</c:v>
                </c:pt>
                <c:pt idx="20">
                  <c:v>52.496220000000001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8-4A30-B8D6-A510470B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Sentiment score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 &amp; coverage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4763</xdr:colOff>
      <xdr:row>0</xdr:row>
      <xdr:rowOff>4763</xdr:rowOff>
    </xdr:from>
    <xdr:to>
      <xdr:col>13</xdr:col>
      <xdr:colOff>1</xdr:colOff>
      <xdr:row>24</xdr:row>
      <xdr:rowOff>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39C747-B9FF-4994-AFB4-B7C99C2F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2ADAC-B33E-4185-8B87-402CFC60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6</xdr:row>
      <xdr:rowOff>176211</xdr:rowOff>
    </xdr:from>
    <xdr:to>
      <xdr:col>13</xdr:col>
      <xdr:colOff>0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65EB7C-259F-45B3-9778-226649C3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7</xdr:row>
      <xdr:rowOff>4762</xdr:rowOff>
    </xdr:from>
    <xdr:to>
      <xdr:col>13</xdr:col>
      <xdr:colOff>0</xdr:colOff>
      <xdr:row>32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55B80-4DD3-4299-8ABD-3FEFB45A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F23EFB-2BF6-4E49-B35E-2E58F035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</xdr:rowOff>
    </xdr:from>
    <xdr:to>
      <xdr:col>13</xdr:col>
      <xdr:colOff>676276</xdr:colOff>
      <xdr:row>20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890A8D-640B-4FFF-8A62-87D5DC96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14287</xdr:rowOff>
    </xdr:from>
    <xdr:to>
      <xdr:col>13</xdr:col>
      <xdr:colOff>676274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EBB176-FB80-4EFB-84BE-1596A3B4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60790A-0696-4686-9963-E35FD139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0196FF-C14F-42B6-B75D-DF823F420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G29" sqref="G29"/>
    </sheetView>
  </sheetViews>
  <sheetFormatPr defaultColWidth="9" defaultRowHeight="14.25" x14ac:dyDescent="0.2"/>
  <cols>
    <col min="1" max="1" width="12.375" style="1" bestFit="1" customWidth="1"/>
    <col min="2" max="2" width="10.5" style="1" bestFit="1" customWidth="1"/>
    <col min="3" max="14" width="9" style="1"/>
    <col min="15" max="15" width="10.125" style="1" bestFit="1" customWidth="1"/>
    <col min="16" max="16384" width="9" style="1"/>
  </cols>
  <sheetData>
    <row r="1" spans="1:16" x14ac:dyDescent="0.2">
      <c r="A1" s="1" t="s">
        <v>8</v>
      </c>
      <c r="B1" s="1" t="s">
        <v>9</v>
      </c>
      <c r="O1" s="1" t="s">
        <v>6</v>
      </c>
      <c r="P1" s="1">
        <v>69.138000000000005</v>
      </c>
    </row>
    <row r="2" spans="1:16" x14ac:dyDescent="0.2">
      <c r="A2" s="1">
        <v>0.01</v>
      </c>
      <c r="B2" s="1">
        <v>79.122540000000001</v>
      </c>
      <c r="O2" s="1" t="s">
        <v>12</v>
      </c>
      <c r="P2" s="1">
        <v>75.643000000000001</v>
      </c>
    </row>
    <row r="3" spans="1:16" x14ac:dyDescent="0.2">
      <c r="A3" s="1">
        <v>0.02</v>
      </c>
      <c r="B3" s="1">
        <v>79.122540000000001</v>
      </c>
      <c r="O3" s="1" t="s">
        <v>7</v>
      </c>
      <c r="P3" s="1">
        <v>77.457999999999998</v>
      </c>
    </row>
    <row r="4" spans="1:16" x14ac:dyDescent="0.2">
      <c r="A4" s="1">
        <v>0.03</v>
      </c>
      <c r="B4" s="1">
        <v>79.122540000000001</v>
      </c>
    </row>
    <row r="5" spans="1:16" x14ac:dyDescent="0.2">
      <c r="A5" s="1">
        <v>0.04</v>
      </c>
      <c r="B5" s="1">
        <v>79.122540000000001</v>
      </c>
    </row>
    <row r="6" spans="1:16" x14ac:dyDescent="0.2">
      <c r="A6" s="1">
        <v>0.05</v>
      </c>
      <c r="B6" s="1">
        <v>79.122540000000001</v>
      </c>
    </row>
    <row r="7" spans="1:16" x14ac:dyDescent="0.2">
      <c r="A7" s="1">
        <v>0.06</v>
      </c>
      <c r="B7" s="1">
        <v>79.122540000000001</v>
      </c>
    </row>
    <row r="8" spans="1:16" x14ac:dyDescent="0.2">
      <c r="A8" s="1">
        <v>7.0000000000000007E-2</v>
      </c>
      <c r="B8" s="1">
        <v>79.122540000000001</v>
      </c>
    </row>
    <row r="9" spans="1:16" x14ac:dyDescent="0.2">
      <c r="A9" s="1">
        <v>0.08</v>
      </c>
      <c r="B9" s="1">
        <v>79.122540000000001</v>
      </c>
    </row>
    <row r="10" spans="1:16" x14ac:dyDescent="0.2">
      <c r="A10" s="1">
        <v>0.09</v>
      </c>
      <c r="B10" s="1">
        <v>79.122540000000001</v>
      </c>
    </row>
    <row r="11" spans="1:16" x14ac:dyDescent="0.2">
      <c r="A11" s="1">
        <v>0.1</v>
      </c>
      <c r="B11" s="1">
        <v>79.122540000000001</v>
      </c>
    </row>
    <row r="12" spans="1:16" x14ac:dyDescent="0.2">
      <c r="A12" s="1">
        <v>0.11</v>
      </c>
      <c r="B12" s="1">
        <v>79.122540000000001</v>
      </c>
    </row>
    <row r="13" spans="1:16" x14ac:dyDescent="0.2">
      <c r="A13" s="1">
        <v>0.12</v>
      </c>
      <c r="B13" s="1">
        <v>79.122540000000001</v>
      </c>
    </row>
    <row r="14" spans="1:16" x14ac:dyDescent="0.2">
      <c r="A14" s="1">
        <v>0.13</v>
      </c>
      <c r="B14" s="1">
        <v>79.122540000000001</v>
      </c>
    </row>
    <row r="15" spans="1:16" x14ac:dyDescent="0.2">
      <c r="A15" s="1">
        <v>0.14000000000000001</v>
      </c>
      <c r="B15" s="1">
        <v>79.122540000000001</v>
      </c>
    </row>
    <row r="16" spans="1:16" x14ac:dyDescent="0.2">
      <c r="A16" s="1">
        <v>0.15</v>
      </c>
      <c r="B16" s="1">
        <v>79.122540000000001</v>
      </c>
    </row>
    <row r="17" spans="1:2" x14ac:dyDescent="0.2">
      <c r="A17" s="1">
        <v>0.16</v>
      </c>
      <c r="B17" s="1">
        <v>79.122540000000001</v>
      </c>
    </row>
    <row r="18" spans="1:2" x14ac:dyDescent="0.2">
      <c r="A18" s="1">
        <v>0.17</v>
      </c>
      <c r="B18" s="1">
        <v>79.122540000000001</v>
      </c>
    </row>
    <row r="19" spans="1:2" x14ac:dyDescent="0.2">
      <c r="A19" s="1">
        <v>0.18</v>
      </c>
      <c r="B19" s="1">
        <v>79.122540000000001</v>
      </c>
    </row>
    <row r="20" spans="1:2" x14ac:dyDescent="0.2">
      <c r="A20" s="1">
        <v>0.19</v>
      </c>
      <c r="B20" s="1">
        <v>79.122540000000001</v>
      </c>
    </row>
    <row r="21" spans="1:2" x14ac:dyDescent="0.2">
      <c r="A21" s="1">
        <v>0.2</v>
      </c>
      <c r="B21" s="1">
        <v>79.122540000000001</v>
      </c>
    </row>
    <row r="22" spans="1:2" x14ac:dyDescent="0.2">
      <c r="A22" s="1">
        <v>0.21</v>
      </c>
      <c r="B22" s="1">
        <v>79.122540000000001</v>
      </c>
    </row>
    <row r="23" spans="1:2" x14ac:dyDescent="0.2">
      <c r="A23" s="1">
        <v>0.22</v>
      </c>
      <c r="B23" s="1">
        <v>79.122540000000001</v>
      </c>
    </row>
    <row r="24" spans="1:2" x14ac:dyDescent="0.2">
      <c r="A24" s="1">
        <v>0.23</v>
      </c>
      <c r="B24" s="1">
        <v>79.122540000000001</v>
      </c>
    </row>
    <row r="25" spans="1:2" x14ac:dyDescent="0.2">
      <c r="A25" s="1">
        <v>0.24</v>
      </c>
      <c r="B25" s="1">
        <v>79.122540000000001</v>
      </c>
    </row>
    <row r="26" spans="1:2" x14ac:dyDescent="0.2">
      <c r="A26" s="1">
        <v>0.25</v>
      </c>
      <c r="B26" s="1">
        <v>79.122540000000001</v>
      </c>
    </row>
    <row r="27" spans="1:2" x14ac:dyDescent="0.2">
      <c r="A27" s="1">
        <v>0.26</v>
      </c>
      <c r="B27" s="1">
        <v>79.122540000000001</v>
      </c>
    </row>
    <row r="28" spans="1:2" x14ac:dyDescent="0.2">
      <c r="A28" s="1">
        <v>0.27</v>
      </c>
      <c r="B28" s="1">
        <v>79.122540000000001</v>
      </c>
    </row>
    <row r="29" spans="1:2" x14ac:dyDescent="0.2">
      <c r="A29" s="1">
        <v>0.28000000000000003</v>
      </c>
      <c r="B29" s="1">
        <v>79.122540000000001</v>
      </c>
    </row>
    <row r="30" spans="1:2" x14ac:dyDescent="0.2">
      <c r="A30" s="1">
        <v>0.28999999999999998</v>
      </c>
      <c r="B30" s="1">
        <v>79.122540000000001</v>
      </c>
    </row>
    <row r="31" spans="1:2" x14ac:dyDescent="0.2">
      <c r="A31" s="1">
        <v>0.3</v>
      </c>
      <c r="B31" s="1">
        <v>79.122540000000001</v>
      </c>
    </row>
    <row r="32" spans="1:2" x14ac:dyDescent="0.2">
      <c r="A32" s="1">
        <v>0.31</v>
      </c>
      <c r="B32" s="1">
        <v>79.122540000000001</v>
      </c>
    </row>
    <row r="33" spans="1:2" x14ac:dyDescent="0.2">
      <c r="A33" s="1">
        <v>0.32</v>
      </c>
      <c r="B33" s="1">
        <v>79.122540000000001</v>
      </c>
    </row>
    <row r="34" spans="1:2" x14ac:dyDescent="0.2">
      <c r="A34" s="1">
        <v>0.33</v>
      </c>
      <c r="B34" s="1">
        <v>79.122540000000001</v>
      </c>
    </row>
    <row r="35" spans="1:2" x14ac:dyDescent="0.2">
      <c r="A35" s="1">
        <v>0.34</v>
      </c>
      <c r="B35" s="1">
        <v>79.273830000000004</v>
      </c>
    </row>
    <row r="36" spans="1:2" x14ac:dyDescent="0.2">
      <c r="A36" s="1">
        <v>0.35</v>
      </c>
      <c r="B36" s="1">
        <v>79.273830000000004</v>
      </c>
    </row>
    <row r="37" spans="1:2" x14ac:dyDescent="0.2">
      <c r="A37" s="1">
        <v>0.36</v>
      </c>
      <c r="B37" s="1">
        <v>79.273830000000004</v>
      </c>
    </row>
    <row r="38" spans="1:2" x14ac:dyDescent="0.2">
      <c r="A38" s="1">
        <v>0.37</v>
      </c>
      <c r="B38" s="1">
        <v>79.273830000000004</v>
      </c>
    </row>
    <row r="39" spans="1:2" x14ac:dyDescent="0.2">
      <c r="A39" s="1">
        <v>0.38</v>
      </c>
      <c r="B39" s="1">
        <v>79.273830000000004</v>
      </c>
    </row>
    <row r="40" spans="1:2" x14ac:dyDescent="0.2">
      <c r="A40" s="1">
        <v>0.39</v>
      </c>
      <c r="B40" s="1">
        <v>79.273830000000004</v>
      </c>
    </row>
    <row r="41" spans="1:2" x14ac:dyDescent="0.2">
      <c r="A41" s="1">
        <v>0.4</v>
      </c>
      <c r="B41" s="1">
        <v>79.273830000000004</v>
      </c>
    </row>
    <row r="42" spans="1:2" x14ac:dyDescent="0.2">
      <c r="A42" s="1">
        <v>0.41</v>
      </c>
      <c r="B42" s="1">
        <v>79.273830000000004</v>
      </c>
    </row>
    <row r="43" spans="1:2" x14ac:dyDescent="0.2">
      <c r="A43" s="1">
        <v>0.42</v>
      </c>
      <c r="B43" s="1">
        <v>79.273830000000004</v>
      </c>
    </row>
    <row r="44" spans="1:2" x14ac:dyDescent="0.2">
      <c r="A44" s="1">
        <v>0.43</v>
      </c>
      <c r="B44" s="1">
        <v>79.273830000000004</v>
      </c>
    </row>
    <row r="45" spans="1:2" x14ac:dyDescent="0.2">
      <c r="A45" s="1">
        <v>0.44</v>
      </c>
      <c r="B45" s="1">
        <v>79.273830000000004</v>
      </c>
    </row>
    <row r="46" spans="1:2" x14ac:dyDescent="0.2">
      <c r="A46" s="1">
        <v>0.45</v>
      </c>
      <c r="B46" s="1">
        <v>79.273830000000004</v>
      </c>
    </row>
    <row r="47" spans="1:2" x14ac:dyDescent="0.2">
      <c r="A47" s="1">
        <v>0.46</v>
      </c>
      <c r="B47" s="1">
        <v>79.273830000000004</v>
      </c>
    </row>
    <row r="48" spans="1:2" x14ac:dyDescent="0.2">
      <c r="A48" s="1">
        <v>0.47</v>
      </c>
      <c r="B48" s="1">
        <v>79.273830000000004</v>
      </c>
    </row>
    <row r="49" spans="1:2" x14ac:dyDescent="0.2">
      <c r="A49" s="1">
        <v>0.48</v>
      </c>
      <c r="B49" s="1">
        <v>79.273830000000004</v>
      </c>
    </row>
    <row r="50" spans="1:2" x14ac:dyDescent="0.2">
      <c r="A50" s="1">
        <v>0.49</v>
      </c>
      <c r="B50" s="1">
        <v>79.273830000000004</v>
      </c>
    </row>
    <row r="51" spans="1:2" x14ac:dyDescent="0.2">
      <c r="A51" s="1">
        <v>0.5</v>
      </c>
      <c r="B51" s="1">
        <v>78.366110000000006</v>
      </c>
    </row>
    <row r="52" spans="1:2" x14ac:dyDescent="0.2">
      <c r="A52" s="1">
        <v>0.51</v>
      </c>
      <c r="B52" s="1">
        <v>78.819969999999998</v>
      </c>
    </row>
    <row r="53" spans="1:2" x14ac:dyDescent="0.2">
      <c r="A53" s="1">
        <v>0.52</v>
      </c>
      <c r="B53" s="1">
        <v>78.819969999999998</v>
      </c>
    </row>
    <row r="54" spans="1:2" x14ac:dyDescent="0.2">
      <c r="A54" s="1">
        <v>0.53</v>
      </c>
      <c r="B54" s="1">
        <v>78.819969999999998</v>
      </c>
    </row>
    <row r="55" spans="1:2" x14ac:dyDescent="0.2">
      <c r="A55" s="1">
        <v>0.54</v>
      </c>
      <c r="B55" s="1">
        <v>78.819969999999998</v>
      </c>
    </row>
    <row r="56" spans="1:2" x14ac:dyDescent="0.2">
      <c r="A56" s="1">
        <v>0.55000000000000004</v>
      </c>
      <c r="B56" s="1">
        <v>78.819969999999998</v>
      </c>
    </row>
    <row r="57" spans="1:2" x14ac:dyDescent="0.2">
      <c r="A57" s="1">
        <v>0.56000000000000005</v>
      </c>
      <c r="B57" s="1">
        <v>78.819969999999998</v>
      </c>
    </row>
    <row r="58" spans="1:2" x14ac:dyDescent="0.2">
      <c r="A58" s="1">
        <v>0.56999999999999995</v>
      </c>
      <c r="B58" s="1">
        <v>78.819969999999998</v>
      </c>
    </row>
    <row r="59" spans="1:2" x14ac:dyDescent="0.2">
      <c r="A59" s="1">
        <v>0.57999999999999996</v>
      </c>
      <c r="B59" s="1">
        <v>78.819969999999998</v>
      </c>
    </row>
    <row r="60" spans="1:2" x14ac:dyDescent="0.2">
      <c r="A60" s="1">
        <v>0.59</v>
      </c>
      <c r="B60" s="1">
        <v>78.819969999999998</v>
      </c>
    </row>
    <row r="61" spans="1:2" x14ac:dyDescent="0.2">
      <c r="A61" s="1">
        <v>0.6</v>
      </c>
      <c r="B61" s="1">
        <v>78.819969999999998</v>
      </c>
    </row>
    <row r="62" spans="1:2" x14ac:dyDescent="0.2">
      <c r="A62" s="1">
        <v>0.61</v>
      </c>
      <c r="B62" s="1">
        <v>78.819969999999998</v>
      </c>
    </row>
    <row r="63" spans="1:2" x14ac:dyDescent="0.2">
      <c r="A63" s="1">
        <v>0.62</v>
      </c>
      <c r="B63" s="1">
        <v>78.819969999999998</v>
      </c>
    </row>
    <row r="64" spans="1:2" x14ac:dyDescent="0.2">
      <c r="A64" s="1">
        <v>0.63</v>
      </c>
      <c r="B64" s="1">
        <v>78.819969999999998</v>
      </c>
    </row>
    <row r="65" spans="1:2" x14ac:dyDescent="0.2">
      <c r="A65" s="1">
        <v>0.64</v>
      </c>
      <c r="B65" s="1">
        <v>78.819969999999998</v>
      </c>
    </row>
    <row r="66" spans="1:2" x14ac:dyDescent="0.2">
      <c r="A66" s="1">
        <v>0.65</v>
      </c>
      <c r="B66" s="1">
        <v>78.819969999999998</v>
      </c>
    </row>
    <row r="67" spans="1:2" x14ac:dyDescent="0.2">
      <c r="A67" s="1">
        <v>0.66</v>
      </c>
      <c r="B67" s="1">
        <v>78.819969999999998</v>
      </c>
    </row>
    <row r="68" spans="1:2" x14ac:dyDescent="0.2">
      <c r="A68" s="1">
        <v>0.67</v>
      </c>
      <c r="B68" s="1">
        <v>78.819969999999998</v>
      </c>
    </row>
    <row r="69" spans="1:2" x14ac:dyDescent="0.2">
      <c r="A69" s="1">
        <v>0.68</v>
      </c>
      <c r="B69" s="1">
        <v>78.819969999999998</v>
      </c>
    </row>
    <row r="70" spans="1:2" x14ac:dyDescent="0.2">
      <c r="A70" s="1">
        <v>0.69</v>
      </c>
      <c r="B70" s="1">
        <v>78.819969999999998</v>
      </c>
    </row>
    <row r="71" spans="1:2" x14ac:dyDescent="0.2">
      <c r="A71" s="1">
        <v>0.7</v>
      </c>
      <c r="B71" s="1">
        <v>78.819969999999998</v>
      </c>
    </row>
    <row r="72" spans="1:2" x14ac:dyDescent="0.2">
      <c r="A72" s="1">
        <v>0.71</v>
      </c>
      <c r="B72" s="1">
        <v>78.819969999999998</v>
      </c>
    </row>
    <row r="73" spans="1:2" x14ac:dyDescent="0.2">
      <c r="A73" s="1">
        <v>0.72</v>
      </c>
      <c r="B73" s="1">
        <v>78.819969999999998</v>
      </c>
    </row>
    <row r="74" spans="1:2" x14ac:dyDescent="0.2">
      <c r="A74" s="1">
        <v>0.73</v>
      </c>
      <c r="B74" s="1">
        <v>78.819969999999998</v>
      </c>
    </row>
    <row r="75" spans="1:2" x14ac:dyDescent="0.2">
      <c r="A75" s="1">
        <v>0.74</v>
      </c>
      <c r="B75" s="1">
        <v>78.819969999999998</v>
      </c>
    </row>
    <row r="76" spans="1:2" x14ac:dyDescent="0.2">
      <c r="A76" s="1">
        <v>0.75</v>
      </c>
      <c r="B76" s="1">
        <v>78.819969999999998</v>
      </c>
    </row>
    <row r="77" spans="1:2" x14ac:dyDescent="0.2">
      <c r="A77" s="1">
        <v>0.76</v>
      </c>
      <c r="B77" s="1">
        <v>78.819969999999998</v>
      </c>
    </row>
    <row r="78" spans="1:2" x14ac:dyDescent="0.2">
      <c r="A78" s="1">
        <v>0.77</v>
      </c>
      <c r="B78" s="1">
        <v>78.819969999999998</v>
      </c>
    </row>
    <row r="79" spans="1:2" x14ac:dyDescent="0.2">
      <c r="A79" s="1">
        <v>0.78</v>
      </c>
      <c r="B79" s="1">
        <v>78.819969999999998</v>
      </c>
    </row>
    <row r="80" spans="1:2" x14ac:dyDescent="0.2">
      <c r="A80" s="1">
        <v>0.79</v>
      </c>
      <c r="B80" s="1">
        <v>78.819969999999998</v>
      </c>
    </row>
    <row r="81" spans="1:2" x14ac:dyDescent="0.2">
      <c r="A81" s="1">
        <v>0.8</v>
      </c>
      <c r="B81" s="1">
        <v>78.819969999999998</v>
      </c>
    </row>
    <row r="82" spans="1:2" x14ac:dyDescent="0.2">
      <c r="A82" s="1">
        <v>0.81</v>
      </c>
      <c r="B82" s="1">
        <v>78.819969999999998</v>
      </c>
    </row>
    <row r="83" spans="1:2" x14ac:dyDescent="0.2">
      <c r="A83" s="1">
        <v>0.82</v>
      </c>
      <c r="B83" s="1">
        <v>78.819969999999998</v>
      </c>
    </row>
    <row r="84" spans="1:2" x14ac:dyDescent="0.2">
      <c r="A84" s="1">
        <v>0.83</v>
      </c>
      <c r="B84" s="1">
        <v>78.819969999999998</v>
      </c>
    </row>
    <row r="85" spans="1:2" x14ac:dyDescent="0.2">
      <c r="A85" s="1">
        <v>0.84</v>
      </c>
      <c r="B85" s="1">
        <v>78.819969999999998</v>
      </c>
    </row>
    <row r="86" spans="1:2" x14ac:dyDescent="0.2">
      <c r="A86" s="1">
        <v>0.85</v>
      </c>
      <c r="B86" s="1">
        <v>78.819969999999998</v>
      </c>
    </row>
    <row r="87" spans="1:2" x14ac:dyDescent="0.2">
      <c r="A87" s="1">
        <v>0.86</v>
      </c>
      <c r="B87" s="1">
        <v>78.819969999999998</v>
      </c>
    </row>
    <row r="88" spans="1:2" x14ac:dyDescent="0.2">
      <c r="A88" s="1">
        <v>0.87</v>
      </c>
      <c r="B88" s="1">
        <v>78.819969999999998</v>
      </c>
    </row>
    <row r="89" spans="1:2" x14ac:dyDescent="0.2">
      <c r="A89" s="1">
        <v>0.88</v>
      </c>
      <c r="B89" s="1">
        <v>78.819969999999998</v>
      </c>
    </row>
    <row r="90" spans="1:2" x14ac:dyDescent="0.2">
      <c r="A90" s="1">
        <v>0.89</v>
      </c>
      <c r="B90" s="1">
        <v>78.819969999999998</v>
      </c>
    </row>
    <row r="91" spans="1:2" x14ac:dyDescent="0.2">
      <c r="A91" s="1">
        <v>0.9</v>
      </c>
      <c r="B91" s="1">
        <v>78.819969999999998</v>
      </c>
    </row>
    <row r="92" spans="1:2" x14ac:dyDescent="0.2">
      <c r="A92" s="1">
        <v>0.91</v>
      </c>
      <c r="B92" s="1">
        <v>78.819969999999998</v>
      </c>
    </row>
    <row r="93" spans="1:2" x14ac:dyDescent="0.2">
      <c r="A93" s="1">
        <v>0.92</v>
      </c>
      <c r="B93" s="1">
        <v>78.819969999999998</v>
      </c>
    </row>
    <row r="94" spans="1:2" x14ac:dyDescent="0.2">
      <c r="A94" s="1">
        <v>0.93</v>
      </c>
      <c r="B94" s="1">
        <v>78.819969999999998</v>
      </c>
    </row>
    <row r="95" spans="1:2" x14ac:dyDescent="0.2">
      <c r="A95" s="1">
        <v>0.94</v>
      </c>
      <c r="B95" s="1">
        <v>78.819969999999998</v>
      </c>
    </row>
    <row r="96" spans="1:2" x14ac:dyDescent="0.2">
      <c r="A96" s="1">
        <v>0.95</v>
      </c>
      <c r="B96" s="1">
        <v>78.819969999999998</v>
      </c>
    </row>
    <row r="97" spans="1:2" x14ac:dyDescent="0.2">
      <c r="A97" s="1">
        <v>0.96</v>
      </c>
      <c r="B97" s="1">
        <v>78.819969999999998</v>
      </c>
    </row>
    <row r="98" spans="1:2" x14ac:dyDescent="0.2">
      <c r="A98" s="1">
        <v>0.97</v>
      </c>
      <c r="B98" s="1">
        <v>78.819969999999998</v>
      </c>
    </row>
    <row r="99" spans="1:2" x14ac:dyDescent="0.2">
      <c r="A99" s="1">
        <v>0.98</v>
      </c>
      <c r="B99" s="1">
        <v>78.819969999999998</v>
      </c>
    </row>
    <row r="100" spans="1:2" x14ac:dyDescent="0.2">
      <c r="A100" s="1">
        <v>0.99</v>
      </c>
      <c r="B100" s="1">
        <v>78.819969999999998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selection activeCell="M30" sqref="M30"/>
    </sheetView>
  </sheetViews>
  <sheetFormatPr defaultColWidth="8.875" defaultRowHeight="14.25" x14ac:dyDescent="0.2"/>
  <cols>
    <col min="1" max="1" width="12.375" style="1" bestFit="1" customWidth="1"/>
    <col min="2" max="2" width="10.5" style="1" bestFit="1" customWidth="1"/>
    <col min="15" max="15" width="10.125" style="2" bestFit="1" customWidth="1"/>
    <col min="16" max="16" width="9.375" style="2" customWidth="1"/>
    <col min="17" max="17" width="10.125" style="1" bestFit="1" customWidth="1"/>
    <col min="18" max="18" width="9" style="1"/>
    <col min="19" max="19" width="9.5" style="1" bestFit="1" customWidth="1"/>
  </cols>
  <sheetData>
    <row r="1" spans="1:16" x14ac:dyDescent="0.2">
      <c r="A1" s="1" t="s">
        <v>8</v>
      </c>
      <c r="B1" s="1" t="s">
        <v>9</v>
      </c>
      <c r="O1" s="1" t="s">
        <v>6</v>
      </c>
      <c r="P1" s="1">
        <v>69.138000000000005</v>
      </c>
    </row>
    <row r="2" spans="1:16" x14ac:dyDescent="0.2">
      <c r="A2" s="1">
        <v>0.01</v>
      </c>
      <c r="B2" s="1">
        <v>79.122540000000001</v>
      </c>
      <c r="O2" s="1" t="s">
        <v>12</v>
      </c>
      <c r="P2" s="1">
        <v>75.643000000000001</v>
      </c>
    </row>
    <row r="3" spans="1:16" x14ac:dyDescent="0.2">
      <c r="A3" s="1">
        <v>0.02</v>
      </c>
      <c r="B3" s="1">
        <v>79.122540000000001</v>
      </c>
      <c r="O3" s="1" t="s">
        <v>7</v>
      </c>
      <c r="P3" s="2">
        <v>77.457999999999998</v>
      </c>
    </row>
    <row r="4" spans="1:16" x14ac:dyDescent="0.2">
      <c r="A4" s="1">
        <v>0.03</v>
      </c>
      <c r="B4" s="1">
        <v>79.122540000000001</v>
      </c>
    </row>
    <row r="5" spans="1:16" x14ac:dyDescent="0.2">
      <c r="A5" s="1">
        <v>0.04</v>
      </c>
      <c r="B5" s="1">
        <v>79.122540000000001</v>
      </c>
    </row>
    <row r="6" spans="1:16" x14ac:dyDescent="0.2">
      <c r="A6" s="1">
        <v>0.05</v>
      </c>
      <c r="B6" s="1">
        <v>79.122540000000001</v>
      </c>
    </row>
    <row r="7" spans="1:16" x14ac:dyDescent="0.2">
      <c r="A7" s="1">
        <v>0.06</v>
      </c>
      <c r="B7" s="1">
        <v>79.122540000000001</v>
      </c>
    </row>
    <row r="8" spans="1:16" x14ac:dyDescent="0.2">
      <c r="A8" s="1">
        <v>7.0000000000000007E-2</v>
      </c>
      <c r="B8" s="1">
        <v>79.122540000000001</v>
      </c>
    </row>
    <row r="9" spans="1:16" x14ac:dyDescent="0.2">
      <c r="A9" s="1">
        <v>0.08</v>
      </c>
      <c r="B9" s="1">
        <v>79.122540000000001</v>
      </c>
    </row>
    <row r="10" spans="1:16" x14ac:dyDescent="0.2">
      <c r="A10" s="1">
        <v>0.09</v>
      </c>
      <c r="B10" s="1">
        <v>79.122540000000001</v>
      </c>
    </row>
    <row r="11" spans="1:16" x14ac:dyDescent="0.2">
      <c r="A11" s="1">
        <v>0.1</v>
      </c>
      <c r="B11" s="1">
        <v>79.122540000000001</v>
      </c>
    </row>
    <row r="12" spans="1:16" x14ac:dyDescent="0.2">
      <c r="A12" s="1">
        <v>0.11</v>
      </c>
      <c r="B12" s="1">
        <v>79.122540000000001</v>
      </c>
    </row>
    <row r="13" spans="1:16" x14ac:dyDescent="0.2">
      <c r="A13" s="1">
        <v>0.12</v>
      </c>
      <c r="B13" s="1">
        <v>79.122540000000001</v>
      </c>
    </row>
    <row r="14" spans="1:16" x14ac:dyDescent="0.2">
      <c r="A14" s="1">
        <v>0.13</v>
      </c>
      <c r="B14" s="1">
        <v>79.122540000000001</v>
      </c>
    </row>
    <row r="15" spans="1:16" x14ac:dyDescent="0.2">
      <c r="A15" s="1">
        <v>0.14000000000000001</v>
      </c>
      <c r="B15" s="1">
        <v>79.122540000000001</v>
      </c>
    </row>
    <row r="16" spans="1:16" x14ac:dyDescent="0.2">
      <c r="A16" s="1">
        <v>0.15</v>
      </c>
      <c r="B16" s="1">
        <v>79.122540000000001</v>
      </c>
    </row>
    <row r="17" spans="1:2" x14ac:dyDescent="0.2">
      <c r="A17" s="1">
        <v>0.16</v>
      </c>
      <c r="B17" s="1">
        <v>79.122540000000001</v>
      </c>
    </row>
    <row r="18" spans="1:2" x14ac:dyDescent="0.2">
      <c r="A18" s="1">
        <v>0.17</v>
      </c>
      <c r="B18" s="1">
        <v>79.122540000000001</v>
      </c>
    </row>
    <row r="19" spans="1:2" x14ac:dyDescent="0.2">
      <c r="A19" s="1">
        <v>0.18</v>
      </c>
      <c r="B19" s="1">
        <v>79.122540000000001</v>
      </c>
    </row>
    <row r="20" spans="1:2" x14ac:dyDescent="0.2">
      <c r="A20" s="1">
        <v>0.19</v>
      </c>
      <c r="B20" s="1">
        <v>79.122540000000001</v>
      </c>
    </row>
    <row r="21" spans="1:2" x14ac:dyDescent="0.2">
      <c r="A21" s="1">
        <v>0.2</v>
      </c>
      <c r="B21" s="1">
        <v>79.122540000000001</v>
      </c>
    </row>
    <row r="22" spans="1:2" x14ac:dyDescent="0.2">
      <c r="A22" s="1">
        <v>0.21</v>
      </c>
      <c r="B22" s="1">
        <v>79.122540000000001</v>
      </c>
    </row>
    <row r="23" spans="1:2" x14ac:dyDescent="0.2">
      <c r="A23" s="1">
        <v>0.22</v>
      </c>
      <c r="B23" s="1">
        <v>79.122540000000001</v>
      </c>
    </row>
    <row r="24" spans="1:2" x14ac:dyDescent="0.2">
      <c r="A24" s="1">
        <v>0.23</v>
      </c>
      <c r="B24" s="1">
        <v>79.122540000000001</v>
      </c>
    </row>
    <row r="25" spans="1:2" x14ac:dyDescent="0.2">
      <c r="A25" s="1">
        <v>0.24</v>
      </c>
      <c r="B25" s="1">
        <v>79.122540000000001</v>
      </c>
    </row>
    <row r="26" spans="1:2" x14ac:dyDescent="0.2">
      <c r="A26" s="1">
        <v>0.25</v>
      </c>
      <c r="B26" s="1">
        <v>79.122540000000001</v>
      </c>
    </row>
    <row r="27" spans="1:2" x14ac:dyDescent="0.2">
      <c r="A27" s="1">
        <v>0.26</v>
      </c>
      <c r="B27" s="1">
        <v>79.122540000000001</v>
      </c>
    </row>
    <row r="28" spans="1:2" x14ac:dyDescent="0.2">
      <c r="A28" s="1">
        <v>0.27</v>
      </c>
      <c r="B28" s="1">
        <v>79.122540000000001</v>
      </c>
    </row>
    <row r="29" spans="1:2" x14ac:dyDescent="0.2">
      <c r="A29" s="1">
        <v>0.28000000000000003</v>
      </c>
      <c r="B29" s="1">
        <v>79.122540000000001</v>
      </c>
    </row>
    <row r="30" spans="1:2" x14ac:dyDescent="0.2">
      <c r="A30" s="1">
        <v>0.28999999999999998</v>
      </c>
      <c r="B30" s="1">
        <v>79.122540000000001</v>
      </c>
    </row>
    <row r="31" spans="1:2" x14ac:dyDescent="0.2">
      <c r="A31" s="1">
        <v>0.3</v>
      </c>
      <c r="B31" s="1">
        <v>79.122540000000001</v>
      </c>
    </row>
    <row r="32" spans="1:2" x14ac:dyDescent="0.2">
      <c r="A32" s="1">
        <v>0.31</v>
      </c>
      <c r="B32" s="1">
        <v>79.122540000000001</v>
      </c>
    </row>
    <row r="33" spans="1:2" x14ac:dyDescent="0.2">
      <c r="A33" s="1">
        <v>0.32</v>
      </c>
      <c r="B33" s="1">
        <v>79.122540000000001</v>
      </c>
    </row>
    <row r="34" spans="1:2" x14ac:dyDescent="0.2">
      <c r="A34" s="1">
        <v>0.33</v>
      </c>
      <c r="B34" s="1">
        <v>79.122540000000001</v>
      </c>
    </row>
    <row r="35" spans="1:2" x14ac:dyDescent="0.2">
      <c r="A35" s="1">
        <v>0.34</v>
      </c>
      <c r="B35" s="1">
        <v>79.273830000000004</v>
      </c>
    </row>
    <row r="36" spans="1:2" x14ac:dyDescent="0.2">
      <c r="A36" s="1">
        <v>0.35</v>
      </c>
      <c r="B36" s="1">
        <v>79.273830000000004</v>
      </c>
    </row>
    <row r="37" spans="1:2" x14ac:dyDescent="0.2">
      <c r="A37" s="1">
        <v>0.36</v>
      </c>
      <c r="B37" s="1">
        <v>79.273830000000004</v>
      </c>
    </row>
    <row r="38" spans="1:2" x14ac:dyDescent="0.2">
      <c r="A38" s="1">
        <v>0.37</v>
      </c>
      <c r="B38" s="1">
        <v>79.273830000000004</v>
      </c>
    </row>
    <row r="39" spans="1:2" x14ac:dyDescent="0.2">
      <c r="A39" s="1">
        <v>0.38</v>
      </c>
      <c r="B39" s="1">
        <v>79.273830000000004</v>
      </c>
    </row>
    <row r="40" spans="1:2" x14ac:dyDescent="0.2">
      <c r="A40" s="1">
        <v>0.39</v>
      </c>
      <c r="B40" s="1">
        <v>79.273830000000004</v>
      </c>
    </row>
    <row r="41" spans="1:2" x14ac:dyDescent="0.2">
      <c r="A41" s="1">
        <v>0.4</v>
      </c>
      <c r="B41" s="1">
        <v>79.273830000000004</v>
      </c>
    </row>
    <row r="42" spans="1:2" x14ac:dyDescent="0.2">
      <c r="A42" s="1">
        <v>0.41</v>
      </c>
      <c r="B42" s="1">
        <v>79.273830000000004</v>
      </c>
    </row>
    <row r="43" spans="1:2" x14ac:dyDescent="0.2">
      <c r="A43" s="1">
        <v>0.42</v>
      </c>
      <c r="B43" s="1">
        <v>79.273830000000004</v>
      </c>
    </row>
    <row r="44" spans="1:2" x14ac:dyDescent="0.2">
      <c r="A44" s="1">
        <v>0.43</v>
      </c>
      <c r="B44" s="1">
        <v>79.273830000000004</v>
      </c>
    </row>
    <row r="45" spans="1:2" x14ac:dyDescent="0.2">
      <c r="A45" s="1">
        <v>0.44</v>
      </c>
      <c r="B45" s="1">
        <v>79.273830000000004</v>
      </c>
    </row>
    <row r="46" spans="1:2" x14ac:dyDescent="0.2">
      <c r="A46" s="1">
        <v>0.45</v>
      </c>
      <c r="B46" s="1">
        <v>79.273830000000004</v>
      </c>
    </row>
    <row r="47" spans="1:2" x14ac:dyDescent="0.2">
      <c r="A47" s="1">
        <v>0.46</v>
      </c>
      <c r="B47" s="1">
        <v>79.273830000000004</v>
      </c>
    </row>
    <row r="48" spans="1:2" x14ac:dyDescent="0.2">
      <c r="A48" s="1">
        <v>0.47</v>
      </c>
      <c r="B48" s="1">
        <v>79.273830000000004</v>
      </c>
    </row>
    <row r="49" spans="1:2" x14ac:dyDescent="0.2">
      <c r="A49" s="1">
        <v>0.48</v>
      </c>
      <c r="B49" s="1">
        <v>79.273830000000004</v>
      </c>
    </row>
    <row r="50" spans="1:2" x14ac:dyDescent="0.2">
      <c r="A50" s="1">
        <v>0.49</v>
      </c>
      <c r="B50" s="1">
        <v>79.273830000000004</v>
      </c>
    </row>
    <row r="51" spans="1:2" x14ac:dyDescent="0.2">
      <c r="A51" s="1">
        <v>0.5</v>
      </c>
      <c r="B51" s="1">
        <v>78.366110000000006</v>
      </c>
    </row>
    <row r="52" spans="1:2" x14ac:dyDescent="0.2">
      <c r="A52" s="1">
        <v>0.51</v>
      </c>
      <c r="B52" s="1">
        <v>78.819969999999998</v>
      </c>
    </row>
    <row r="53" spans="1:2" x14ac:dyDescent="0.2">
      <c r="A53" s="1">
        <v>0.52</v>
      </c>
      <c r="B53" s="1">
        <v>78.819969999999998</v>
      </c>
    </row>
    <row r="54" spans="1:2" x14ac:dyDescent="0.2">
      <c r="A54" s="1">
        <v>0.53</v>
      </c>
      <c r="B54" s="1">
        <v>78.819969999999998</v>
      </c>
    </row>
    <row r="55" spans="1:2" x14ac:dyDescent="0.2">
      <c r="A55" s="1">
        <v>0.54</v>
      </c>
      <c r="B55" s="1">
        <v>78.819969999999998</v>
      </c>
    </row>
    <row r="56" spans="1:2" x14ac:dyDescent="0.2">
      <c r="A56" s="1">
        <v>0.55000000000000004</v>
      </c>
      <c r="B56" s="1">
        <v>78.819969999999998</v>
      </c>
    </row>
    <row r="57" spans="1:2" x14ac:dyDescent="0.2">
      <c r="A57" s="1">
        <v>0.56000000000000005</v>
      </c>
      <c r="B57" s="1">
        <v>78.819969999999998</v>
      </c>
    </row>
    <row r="58" spans="1:2" x14ac:dyDescent="0.2">
      <c r="A58" s="1">
        <v>0.56999999999999995</v>
      </c>
      <c r="B58" s="1">
        <v>78.819969999999998</v>
      </c>
    </row>
    <row r="59" spans="1:2" x14ac:dyDescent="0.2">
      <c r="A59" s="1">
        <v>0.57999999999999996</v>
      </c>
      <c r="B59" s="1">
        <v>78.819969999999998</v>
      </c>
    </row>
    <row r="60" spans="1:2" x14ac:dyDescent="0.2">
      <c r="A60" s="1">
        <v>0.59</v>
      </c>
      <c r="B60" s="1">
        <v>78.819969999999998</v>
      </c>
    </row>
    <row r="61" spans="1:2" x14ac:dyDescent="0.2">
      <c r="A61" s="1">
        <v>0.6</v>
      </c>
      <c r="B61" s="1">
        <v>78.819969999999998</v>
      </c>
    </row>
    <row r="62" spans="1:2" x14ac:dyDescent="0.2">
      <c r="A62" s="1">
        <v>0.61</v>
      </c>
      <c r="B62" s="1">
        <v>78.819969999999998</v>
      </c>
    </row>
    <row r="63" spans="1:2" x14ac:dyDescent="0.2">
      <c r="A63" s="1">
        <v>0.62</v>
      </c>
      <c r="B63" s="1">
        <v>78.819969999999998</v>
      </c>
    </row>
    <row r="64" spans="1:2" x14ac:dyDescent="0.2">
      <c r="A64" s="1">
        <v>0.63</v>
      </c>
      <c r="B64" s="1">
        <v>78.819969999999998</v>
      </c>
    </row>
    <row r="65" spans="1:2" x14ac:dyDescent="0.2">
      <c r="A65" s="1">
        <v>0.64</v>
      </c>
      <c r="B65" s="1">
        <v>78.819969999999998</v>
      </c>
    </row>
    <row r="66" spans="1:2" x14ac:dyDescent="0.2">
      <c r="A66" s="1">
        <v>0.65</v>
      </c>
      <c r="B66" s="1">
        <v>78.819969999999998</v>
      </c>
    </row>
    <row r="67" spans="1:2" x14ac:dyDescent="0.2">
      <c r="A67" s="1">
        <v>0.66</v>
      </c>
      <c r="B67" s="1">
        <v>78.819969999999998</v>
      </c>
    </row>
    <row r="68" spans="1:2" x14ac:dyDescent="0.2">
      <c r="A68" s="1">
        <v>0.67</v>
      </c>
      <c r="B68" s="1">
        <v>78.819969999999998</v>
      </c>
    </row>
    <row r="69" spans="1:2" x14ac:dyDescent="0.2">
      <c r="A69" s="1">
        <v>0.68</v>
      </c>
      <c r="B69" s="1">
        <v>78.819969999999998</v>
      </c>
    </row>
    <row r="70" spans="1:2" x14ac:dyDescent="0.2">
      <c r="A70" s="1">
        <v>0.69</v>
      </c>
      <c r="B70" s="1">
        <v>78.819969999999998</v>
      </c>
    </row>
    <row r="71" spans="1:2" x14ac:dyDescent="0.2">
      <c r="A71" s="1">
        <v>0.7</v>
      </c>
      <c r="B71" s="1">
        <v>78.819969999999998</v>
      </c>
    </row>
    <row r="72" spans="1:2" x14ac:dyDescent="0.2">
      <c r="A72" s="1">
        <v>0.71</v>
      </c>
      <c r="B72" s="1">
        <v>78.819969999999998</v>
      </c>
    </row>
    <row r="73" spans="1:2" x14ac:dyDescent="0.2">
      <c r="A73" s="1">
        <v>0.72</v>
      </c>
      <c r="B73" s="1">
        <v>78.819969999999998</v>
      </c>
    </row>
    <row r="74" spans="1:2" x14ac:dyDescent="0.2">
      <c r="A74" s="1">
        <v>0.73</v>
      </c>
      <c r="B74" s="1">
        <v>78.819969999999998</v>
      </c>
    </row>
    <row r="75" spans="1:2" x14ac:dyDescent="0.2">
      <c r="A75" s="1">
        <v>0.74</v>
      </c>
      <c r="B75" s="1">
        <v>78.819969999999998</v>
      </c>
    </row>
    <row r="76" spans="1:2" x14ac:dyDescent="0.2">
      <c r="A76" s="1">
        <v>0.75</v>
      </c>
      <c r="B76" s="1">
        <v>78.819969999999998</v>
      </c>
    </row>
    <row r="77" spans="1:2" x14ac:dyDescent="0.2">
      <c r="A77" s="1">
        <v>0.76</v>
      </c>
      <c r="B77" s="1">
        <v>78.819969999999998</v>
      </c>
    </row>
    <row r="78" spans="1:2" x14ac:dyDescent="0.2">
      <c r="A78" s="1">
        <v>0.77</v>
      </c>
      <c r="B78" s="1">
        <v>78.819969999999998</v>
      </c>
    </row>
    <row r="79" spans="1:2" x14ac:dyDescent="0.2">
      <c r="A79" s="1">
        <v>0.78</v>
      </c>
      <c r="B79" s="1">
        <v>78.819969999999998</v>
      </c>
    </row>
    <row r="80" spans="1:2" x14ac:dyDescent="0.2">
      <c r="A80" s="1">
        <v>0.79</v>
      </c>
      <c r="B80" s="1">
        <v>78.819969999999998</v>
      </c>
    </row>
    <row r="81" spans="1:2" x14ac:dyDescent="0.2">
      <c r="A81" s="1">
        <v>0.8</v>
      </c>
      <c r="B81" s="1">
        <v>78.819969999999998</v>
      </c>
    </row>
    <row r="82" spans="1:2" x14ac:dyDescent="0.2">
      <c r="A82" s="1">
        <v>0.81</v>
      </c>
      <c r="B82" s="1">
        <v>78.819969999999998</v>
      </c>
    </row>
    <row r="83" spans="1:2" x14ac:dyDescent="0.2">
      <c r="A83" s="1">
        <v>0.82</v>
      </c>
      <c r="B83" s="1">
        <v>78.819969999999998</v>
      </c>
    </row>
    <row r="84" spans="1:2" x14ac:dyDescent="0.2">
      <c r="A84" s="1">
        <v>0.83</v>
      </c>
      <c r="B84" s="1">
        <v>78.819969999999998</v>
      </c>
    </row>
    <row r="85" spans="1:2" x14ac:dyDescent="0.2">
      <c r="A85" s="1">
        <v>0.84</v>
      </c>
      <c r="B85" s="1">
        <v>78.819969999999998</v>
      </c>
    </row>
    <row r="86" spans="1:2" x14ac:dyDescent="0.2">
      <c r="A86" s="1">
        <v>0.85</v>
      </c>
      <c r="B86" s="1">
        <v>78.819969999999998</v>
      </c>
    </row>
    <row r="87" spans="1:2" x14ac:dyDescent="0.2">
      <c r="A87" s="1">
        <v>0.86</v>
      </c>
      <c r="B87" s="1">
        <v>78.819969999999998</v>
      </c>
    </row>
    <row r="88" spans="1:2" x14ac:dyDescent="0.2">
      <c r="A88" s="1">
        <v>0.87</v>
      </c>
      <c r="B88" s="1">
        <v>78.819969999999998</v>
      </c>
    </row>
    <row r="89" spans="1:2" x14ac:dyDescent="0.2">
      <c r="A89" s="1">
        <v>0.88</v>
      </c>
      <c r="B89" s="1">
        <v>78.819969999999998</v>
      </c>
    </row>
    <row r="90" spans="1:2" x14ac:dyDescent="0.2">
      <c r="A90" s="1">
        <v>0.89</v>
      </c>
      <c r="B90" s="1">
        <v>78.819969999999998</v>
      </c>
    </row>
    <row r="91" spans="1:2" x14ac:dyDescent="0.2">
      <c r="A91" s="1">
        <v>0.9</v>
      </c>
      <c r="B91" s="1">
        <v>78.819969999999998</v>
      </c>
    </row>
    <row r="92" spans="1:2" x14ac:dyDescent="0.2">
      <c r="A92" s="1">
        <v>0.91</v>
      </c>
      <c r="B92" s="1">
        <v>78.819969999999998</v>
      </c>
    </row>
    <row r="93" spans="1:2" x14ac:dyDescent="0.2">
      <c r="A93" s="1">
        <v>0.92</v>
      </c>
      <c r="B93" s="1">
        <v>78.819969999999998</v>
      </c>
    </row>
    <row r="94" spans="1:2" x14ac:dyDescent="0.2">
      <c r="A94" s="1">
        <v>0.93</v>
      </c>
      <c r="B94" s="1">
        <v>78.819969999999998</v>
      </c>
    </row>
    <row r="95" spans="1:2" x14ac:dyDescent="0.2">
      <c r="A95" s="1">
        <v>0.94</v>
      </c>
      <c r="B95" s="1">
        <v>78.819969999999998</v>
      </c>
    </row>
    <row r="96" spans="1:2" x14ac:dyDescent="0.2">
      <c r="A96" s="1">
        <v>0.95</v>
      </c>
      <c r="B96" s="1">
        <v>78.819969999999998</v>
      </c>
    </row>
    <row r="97" spans="1:2" x14ac:dyDescent="0.2">
      <c r="A97" s="1">
        <v>0.96</v>
      </c>
      <c r="B97" s="1">
        <v>78.819969999999998</v>
      </c>
    </row>
    <row r="98" spans="1:2" x14ac:dyDescent="0.2">
      <c r="A98" s="1">
        <v>0.97</v>
      </c>
      <c r="B98" s="1">
        <v>78.819969999999998</v>
      </c>
    </row>
    <row r="99" spans="1:2" x14ac:dyDescent="0.2">
      <c r="A99" s="1">
        <v>0.98</v>
      </c>
      <c r="B99" s="1">
        <v>78.819969999999998</v>
      </c>
    </row>
    <row r="100" spans="1:2" x14ac:dyDescent="0.2">
      <c r="A100" s="1">
        <v>0.99</v>
      </c>
      <c r="B100" s="1">
        <v>78.819969999999998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zoomScaleNormal="100" workbookViewId="0">
      <selection activeCell="P14" sqref="P14"/>
    </sheetView>
  </sheetViews>
  <sheetFormatPr defaultColWidth="8.875" defaultRowHeight="14.25" x14ac:dyDescent="0.2"/>
  <cols>
    <col min="2" max="2" width="9" customWidth="1"/>
  </cols>
  <sheetData>
    <row r="1" spans="1:100" x14ac:dyDescent="0.2">
      <c r="A1" s="1"/>
      <c r="B1" s="1">
        <v>0.01</v>
      </c>
      <c r="C1" s="1">
        <v>0.02</v>
      </c>
      <c r="D1" s="1">
        <v>0.03</v>
      </c>
      <c r="E1" s="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</row>
    <row r="2" spans="1:100" x14ac:dyDescent="0.2">
      <c r="A2" s="1" t="s">
        <v>15</v>
      </c>
      <c r="B2" s="1">
        <v>81.391829999999999</v>
      </c>
      <c r="C2" s="1">
        <v>81.391829999999999</v>
      </c>
      <c r="D2" s="1">
        <v>81.391829999999999</v>
      </c>
      <c r="E2" s="1">
        <v>81.391829999999999</v>
      </c>
      <c r="F2">
        <v>81.391829999999999</v>
      </c>
      <c r="G2">
        <v>81.391829999999999</v>
      </c>
      <c r="H2">
        <v>81.391829999999999</v>
      </c>
      <c r="I2">
        <v>81.391829999999999</v>
      </c>
      <c r="J2">
        <v>81.391829999999999</v>
      </c>
      <c r="K2">
        <v>81.391829999999999</v>
      </c>
      <c r="L2">
        <v>81.391829999999999</v>
      </c>
      <c r="M2">
        <v>81.543120000000002</v>
      </c>
      <c r="N2">
        <v>81.543120000000002</v>
      </c>
      <c r="O2">
        <v>81.543120000000002</v>
      </c>
      <c r="P2">
        <v>81.543120000000002</v>
      </c>
      <c r="Q2">
        <v>81.543120000000002</v>
      </c>
      <c r="R2">
        <v>81.543120000000002</v>
      </c>
      <c r="S2">
        <v>81.543120000000002</v>
      </c>
      <c r="T2">
        <v>81.543120000000002</v>
      </c>
      <c r="U2">
        <v>81.543120000000002</v>
      </c>
      <c r="V2">
        <v>81.694400000000002</v>
      </c>
      <c r="W2">
        <v>81.694400000000002</v>
      </c>
      <c r="X2">
        <v>81.694400000000002</v>
      </c>
      <c r="Y2">
        <v>81.694400000000002</v>
      </c>
      <c r="Z2">
        <v>81.240549999999999</v>
      </c>
      <c r="AA2">
        <v>81.240549999999999</v>
      </c>
      <c r="AB2">
        <v>81.240549999999999</v>
      </c>
      <c r="AC2">
        <v>81.240549999999999</v>
      </c>
      <c r="AD2">
        <v>81.240549999999999</v>
      </c>
      <c r="AE2">
        <v>81.240549999999999</v>
      </c>
      <c r="AF2">
        <v>81.240549999999999</v>
      </c>
      <c r="AG2">
        <v>81.240549999999999</v>
      </c>
      <c r="AH2">
        <v>81.240549999999999</v>
      </c>
      <c r="AI2">
        <v>81.391829999999999</v>
      </c>
      <c r="AJ2">
        <v>81.391829999999999</v>
      </c>
      <c r="AK2">
        <v>81.391829999999999</v>
      </c>
      <c r="AL2">
        <v>81.391829999999999</v>
      </c>
      <c r="AM2">
        <v>81.391829999999999</v>
      </c>
      <c r="AN2">
        <v>81.391829999999999</v>
      </c>
      <c r="AO2">
        <v>81.391829999999999</v>
      </c>
      <c r="AP2">
        <v>81.391829999999999</v>
      </c>
      <c r="AQ2">
        <v>81.391829999999999</v>
      </c>
      <c r="AR2">
        <v>81.391829999999999</v>
      </c>
      <c r="AS2">
        <v>81.391829999999999</v>
      </c>
      <c r="AT2">
        <v>81.391829999999999</v>
      </c>
      <c r="AU2">
        <v>81.391829999999999</v>
      </c>
      <c r="AV2">
        <v>81.391829999999999</v>
      </c>
      <c r="AW2">
        <v>81.391829999999999</v>
      </c>
      <c r="AX2">
        <v>81.391829999999999</v>
      </c>
      <c r="AY2">
        <v>80.786689999999993</v>
      </c>
      <c r="AZ2">
        <v>81.391829999999999</v>
      </c>
      <c r="BA2">
        <v>81.391829999999999</v>
      </c>
      <c r="BB2">
        <v>81.391829999999999</v>
      </c>
      <c r="BC2">
        <v>81.391829999999999</v>
      </c>
      <c r="BD2">
        <v>81.391829999999999</v>
      </c>
      <c r="BE2">
        <v>81.391829999999999</v>
      </c>
      <c r="BF2">
        <v>81.391829999999999</v>
      </c>
      <c r="BG2">
        <v>81.391829999999999</v>
      </c>
      <c r="BH2">
        <v>81.391829999999999</v>
      </c>
      <c r="BI2">
        <v>81.391829999999999</v>
      </c>
      <c r="BJ2">
        <v>81.391829999999999</v>
      </c>
      <c r="BK2">
        <v>81.391829999999999</v>
      </c>
      <c r="BL2">
        <v>81.391829999999999</v>
      </c>
      <c r="BM2">
        <v>81.391829999999999</v>
      </c>
      <c r="BN2">
        <v>81.391829999999999</v>
      </c>
      <c r="BO2">
        <v>81.391829999999999</v>
      </c>
      <c r="BP2">
        <v>81.391829999999999</v>
      </c>
      <c r="BQ2">
        <v>81.391829999999999</v>
      </c>
      <c r="BR2">
        <v>81.391829999999999</v>
      </c>
      <c r="BS2">
        <v>81.391829999999999</v>
      </c>
      <c r="BT2">
        <v>81.391829999999999</v>
      </c>
      <c r="BU2">
        <v>81.391829999999999</v>
      </c>
      <c r="BV2">
        <v>81.391829999999999</v>
      </c>
      <c r="BW2">
        <v>81.391829999999999</v>
      </c>
      <c r="BX2">
        <v>81.391829999999999</v>
      </c>
      <c r="BY2">
        <v>81.391829999999999</v>
      </c>
      <c r="BZ2">
        <v>81.391829999999999</v>
      </c>
      <c r="CA2">
        <v>81.391829999999999</v>
      </c>
      <c r="CB2">
        <v>81.391829999999999</v>
      </c>
      <c r="CC2">
        <v>81.391829999999999</v>
      </c>
      <c r="CD2">
        <v>81.391829999999999</v>
      </c>
      <c r="CE2">
        <v>81.391829999999999</v>
      </c>
      <c r="CF2">
        <v>81.391829999999999</v>
      </c>
      <c r="CG2">
        <v>81.391829999999999</v>
      </c>
      <c r="CH2">
        <v>81.391829999999999</v>
      </c>
      <c r="CI2">
        <v>81.391829999999999</v>
      </c>
      <c r="CJ2">
        <v>81.391829999999999</v>
      </c>
      <c r="CK2">
        <v>81.391829999999999</v>
      </c>
      <c r="CL2">
        <v>81.240549999999999</v>
      </c>
      <c r="CM2">
        <v>81.240549999999999</v>
      </c>
      <c r="CN2">
        <v>81.240549999999999</v>
      </c>
      <c r="CO2">
        <v>81.240549999999999</v>
      </c>
      <c r="CP2">
        <v>81.240549999999999</v>
      </c>
      <c r="CQ2">
        <v>81.240549999999999</v>
      </c>
      <c r="CR2">
        <v>81.240549999999999</v>
      </c>
      <c r="CS2">
        <v>81.240549999999999</v>
      </c>
      <c r="CT2">
        <v>81.240549999999999</v>
      </c>
      <c r="CU2">
        <v>81.240549999999999</v>
      </c>
      <c r="CV2">
        <v>81.240549999999999</v>
      </c>
    </row>
    <row r="3" spans="1:100" x14ac:dyDescent="0.2">
      <c r="A3" s="1" t="s">
        <v>16</v>
      </c>
      <c r="B3" s="1">
        <v>81.543120000000002</v>
      </c>
      <c r="C3" s="1">
        <v>81.543120000000002</v>
      </c>
      <c r="D3" s="1">
        <v>81.543120000000002</v>
      </c>
      <c r="E3" s="1">
        <v>81.543120000000002</v>
      </c>
      <c r="F3">
        <v>81.543120000000002</v>
      </c>
      <c r="G3">
        <v>81.543120000000002</v>
      </c>
      <c r="H3">
        <v>81.543120000000002</v>
      </c>
      <c r="I3">
        <v>81.543120000000002</v>
      </c>
      <c r="J3">
        <v>81.543120000000002</v>
      </c>
      <c r="K3">
        <v>81.543120000000002</v>
      </c>
      <c r="L3">
        <v>81.543120000000002</v>
      </c>
      <c r="M3">
        <v>81.694400000000002</v>
      </c>
      <c r="N3">
        <v>81.694400000000002</v>
      </c>
      <c r="O3">
        <v>81.694400000000002</v>
      </c>
      <c r="P3">
        <v>81.694400000000002</v>
      </c>
      <c r="Q3">
        <v>81.694400000000002</v>
      </c>
      <c r="R3">
        <v>81.694400000000002</v>
      </c>
      <c r="S3">
        <v>81.694400000000002</v>
      </c>
      <c r="T3">
        <v>81.694400000000002</v>
      </c>
      <c r="U3">
        <v>81.694400000000002</v>
      </c>
      <c r="V3">
        <v>81.845690000000005</v>
      </c>
      <c r="W3">
        <v>81.845690000000005</v>
      </c>
      <c r="X3">
        <v>81.845690000000005</v>
      </c>
      <c r="Y3">
        <v>81.845690000000005</v>
      </c>
      <c r="Z3">
        <v>81.391829999999999</v>
      </c>
      <c r="AA3">
        <v>81.391829999999999</v>
      </c>
      <c r="AB3">
        <v>81.391829999999999</v>
      </c>
      <c r="AC3">
        <v>81.391829999999999</v>
      </c>
      <c r="AD3">
        <v>81.391829999999999</v>
      </c>
      <c r="AE3">
        <v>81.391829999999999</v>
      </c>
      <c r="AF3">
        <v>81.391829999999999</v>
      </c>
      <c r="AG3">
        <v>81.391829999999999</v>
      </c>
      <c r="AH3">
        <v>81.391829999999999</v>
      </c>
      <c r="AI3">
        <v>81.543120000000002</v>
      </c>
      <c r="AJ3">
        <v>81.543120000000002</v>
      </c>
      <c r="AK3">
        <v>81.543120000000002</v>
      </c>
      <c r="AL3">
        <v>81.543120000000002</v>
      </c>
      <c r="AM3">
        <v>81.543120000000002</v>
      </c>
      <c r="AN3">
        <v>81.543120000000002</v>
      </c>
      <c r="AO3">
        <v>81.543120000000002</v>
      </c>
      <c r="AP3">
        <v>81.543120000000002</v>
      </c>
      <c r="AQ3">
        <v>81.391829999999999</v>
      </c>
      <c r="AR3">
        <v>81.240549999999999</v>
      </c>
      <c r="AS3">
        <v>81.240549999999999</v>
      </c>
      <c r="AT3">
        <v>81.240549999999999</v>
      </c>
      <c r="AU3">
        <v>81.240549999999999</v>
      </c>
      <c r="AV3">
        <v>81.240549999999999</v>
      </c>
      <c r="AW3">
        <v>81.240549999999999</v>
      </c>
      <c r="AX3">
        <v>81.240549999999999</v>
      </c>
      <c r="AY3">
        <v>80.937970000000007</v>
      </c>
      <c r="AZ3">
        <v>81.543120000000002</v>
      </c>
      <c r="BA3">
        <v>81.543120000000002</v>
      </c>
      <c r="BB3">
        <v>81.543120000000002</v>
      </c>
      <c r="BC3">
        <v>81.543120000000002</v>
      </c>
      <c r="BD3">
        <v>81.543120000000002</v>
      </c>
      <c r="BE3">
        <v>81.543120000000002</v>
      </c>
      <c r="BF3">
        <v>81.543120000000002</v>
      </c>
      <c r="BG3">
        <v>81.543120000000002</v>
      </c>
      <c r="BH3">
        <v>81.543120000000002</v>
      </c>
      <c r="BI3">
        <v>81.543120000000002</v>
      </c>
      <c r="BJ3">
        <v>81.543120000000002</v>
      </c>
      <c r="BK3">
        <v>81.543120000000002</v>
      </c>
      <c r="BL3">
        <v>81.543120000000002</v>
      </c>
      <c r="BM3">
        <v>81.543120000000002</v>
      </c>
      <c r="BN3">
        <v>81.543120000000002</v>
      </c>
      <c r="BO3">
        <v>81.543120000000002</v>
      </c>
      <c r="BP3">
        <v>81.543120000000002</v>
      </c>
      <c r="BQ3">
        <v>81.543120000000002</v>
      </c>
      <c r="BR3">
        <v>81.543120000000002</v>
      </c>
      <c r="BS3">
        <v>81.543120000000002</v>
      </c>
      <c r="BT3">
        <v>81.543120000000002</v>
      </c>
      <c r="BU3">
        <v>81.391829999999999</v>
      </c>
      <c r="BV3">
        <v>81.391829999999999</v>
      </c>
      <c r="BW3">
        <v>81.391829999999999</v>
      </c>
      <c r="BX3">
        <v>81.391829999999999</v>
      </c>
      <c r="BY3">
        <v>81.391829999999999</v>
      </c>
      <c r="BZ3">
        <v>81.391829999999999</v>
      </c>
      <c r="CA3">
        <v>81.391829999999999</v>
      </c>
      <c r="CB3">
        <v>81.391829999999999</v>
      </c>
      <c r="CC3">
        <v>81.391829999999999</v>
      </c>
      <c r="CD3">
        <v>81.391829999999999</v>
      </c>
      <c r="CE3">
        <v>81.391829999999999</v>
      </c>
      <c r="CF3">
        <v>81.391829999999999</v>
      </c>
      <c r="CG3">
        <v>81.391829999999999</v>
      </c>
      <c r="CH3">
        <v>81.391829999999999</v>
      </c>
      <c r="CI3">
        <v>81.391829999999999</v>
      </c>
      <c r="CJ3">
        <v>81.391829999999999</v>
      </c>
      <c r="CK3">
        <v>81.391829999999999</v>
      </c>
      <c r="CL3">
        <v>81.391829999999999</v>
      </c>
      <c r="CM3">
        <v>81.391829999999999</v>
      </c>
      <c r="CN3">
        <v>81.391829999999999</v>
      </c>
      <c r="CO3">
        <v>81.391829999999999</v>
      </c>
      <c r="CP3">
        <v>81.391829999999999</v>
      </c>
      <c r="CQ3">
        <v>81.391829999999999</v>
      </c>
      <c r="CR3">
        <v>81.391829999999999</v>
      </c>
      <c r="CS3">
        <v>81.391829999999999</v>
      </c>
      <c r="CT3">
        <v>81.391829999999999</v>
      </c>
      <c r="CU3">
        <v>81.391829999999999</v>
      </c>
      <c r="CV3">
        <v>81.391829999999999</v>
      </c>
    </row>
    <row r="4" spans="1:100" x14ac:dyDescent="0.2">
      <c r="A4" s="1" t="s">
        <v>17</v>
      </c>
      <c r="B4" s="1">
        <v>81.240549999999999</v>
      </c>
      <c r="C4" s="1">
        <v>81.240549999999999</v>
      </c>
      <c r="D4" s="1">
        <v>81.240549999999999</v>
      </c>
      <c r="E4" s="1">
        <v>81.240549999999999</v>
      </c>
      <c r="F4">
        <v>81.240549999999999</v>
      </c>
      <c r="G4">
        <v>81.240549999999999</v>
      </c>
      <c r="H4">
        <v>81.240549999999999</v>
      </c>
      <c r="I4">
        <v>81.240549999999999</v>
      </c>
      <c r="J4">
        <v>81.240549999999999</v>
      </c>
      <c r="K4">
        <v>81.240549999999999</v>
      </c>
      <c r="L4">
        <v>81.240549999999999</v>
      </c>
      <c r="M4">
        <v>81.391829999999999</v>
      </c>
      <c r="N4">
        <v>81.391829999999999</v>
      </c>
      <c r="O4">
        <v>81.391829999999999</v>
      </c>
      <c r="P4">
        <v>81.391829999999999</v>
      </c>
      <c r="Q4">
        <v>81.391829999999999</v>
      </c>
      <c r="R4">
        <v>81.391829999999999</v>
      </c>
      <c r="S4">
        <v>81.391829999999999</v>
      </c>
      <c r="T4">
        <v>81.391829999999999</v>
      </c>
      <c r="U4">
        <v>81.391829999999999</v>
      </c>
      <c r="V4">
        <v>81.543120000000002</v>
      </c>
      <c r="W4">
        <v>81.543120000000002</v>
      </c>
      <c r="X4">
        <v>81.543120000000002</v>
      </c>
      <c r="Y4">
        <v>81.543120000000002</v>
      </c>
      <c r="Z4">
        <v>81.089259999999996</v>
      </c>
      <c r="AA4">
        <v>81.089259999999996</v>
      </c>
      <c r="AB4">
        <v>81.089259999999996</v>
      </c>
      <c r="AC4">
        <v>81.089259999999996</v>
      </c>
      <c r="AD4">
        <v>80.937970000000007</v>
      </c>
      <c r="AE4">
        <v>80.937970000000007</v>
      </c>
      <c r="AF4">
        <v>80.937970000000007</v>
      </c>
      <c r="AG4">
        <v>80.937970000000007</v>
      </c>
      <c r="AH4">
        <v>80.937970000000007</v>
      </c>
      <c r="AI4">
        <v>81.089259999999996</v>
      </c>
      <c r="AJ4">
        <v>81.089259999999996</v>
      </c>
      <c r="AK4">
        <v>81.089259999999996</v>
      </c>
      <c r="AL4">
        <v>81.089259999999996</v>
      </c>
      <c r="AM4">
        <v>81.089259999999996</v>
      </c>
      <c r="AN4">
        <v>81.089259999999996</v>
      </c>
      <c r="AO4">
        <v>81.089259999999996</v>
      </c>
      <c r="AP4">
        <v>81.089259999999996</v>
      </c>
      <c r="AQ4">
        <v>80.937970000000007</v>
      </c>
      <c r="AR4">
        <v>80.786689999999993</v>
      </c>
      <c r="AS4">
        <v>80.786689999999993</v>
      </c>
      <c r="AT4">
        <v>80.786689999999993</v>
      </c>
      <c r="AU4">
        <v>80.786689999999993</v>
      </c>
      <c r="AV4">
        <v>80.786689999999993</v>
      </c>
      <c r="AW4">
        <v>80.786689999999993</v>
      </c>
      <c r="AX4">
        <v>80.786689999999993</v>
      </c>
      <c r="AY4">
        <v>80.635400000000004</v>
      </c>
      <c r="AZ4">
        <v>81.089259999999996</v>
      </c>
      <c r="BA4">
        <v>81.089259999999996</v>
      </c>
      <c r="BB4">
        <v>81.089259999999996</v>
      </c>
      <c r="BC4">
        <v>81.089259999999996</v>
      </c>
      <c r="BD4">
        <v>81.089259999999996</v>
      </c>
      <c r="BE4">
        <v>81.089259999999996</v>
      </c>
      <c r="BF4">
        <v>81.089259999999996</v>
      </c>
      <c r="BG4">
        <v>81.089259999999996</v>
      </c>
      <c r="BH4">
        <v>81.089259999999996</v>
      </c>
      <c r="BI4">
        <v>81.089259999999996</v>
      </c>
      <c r="BJ4">
        <v>81.089259999999996</v>
      </c>
      <c r="BK4">
        <v>81.089259999999996</v>
      </c>
      <c r="BL4">
        <v>81.089259999999996</v>
      </c>
      <c r="BM4">
        <v>81.089259999999996</v>
      </c>
      <c r="BN4">
        <v>81.089259999999996</v>
      </c>
      <c r="BO4">
        <v>81.089259999999996</v>
      </c>
      <c r="BP4">
        <v>81.089259999999996</v>
      </c>
      <c r="BQ4">
        <v>81.089259999999996</v>
      </c>
      <c r="BR4">
        <v>81.089259999999996</v>
      </c>
      <c r="BS4">
        <v>81.089259999999996</v>
      </c>
      <c r="BT4">
        <v>81.089259999999996</v>
      </c>
      <c r="BU4">
        <v>80.937970000000007</v>
      </c>
      <c r="BV4">
        <v>80.937970000000007</v>
      </c>
      <c r="BW4">
        <v>80.937970000000007</v>
      </c>
      <c r="BX4">
        <v>80.937970000000007</v>
      </c>
      <c r="BY4">
        <v>80.937970000000007</v>
      </c>
      <c r="BZ4">
        <v>80.937970000000007</v>
      </c>
      <c r="CA4">
        <v>80.937970000000007</v>
      </c>
      <c r="CB4">
        <v>80.937970000000007</v>
      </c>
      <c r="CC4">
        <v>80.635400000000004</v>
      </c>
      <c r="CD4">
        <v>80.635400000000004</v>
      </c>
      <c r="CE4">
        <v>80.635400000000004</v>
      </c>
      <c r="CF4">
        <v>80.635400000000004</v>
      </c>
      <c r="CG4">
        <v>80.635400000000004</v>
      </c>
      <c r="CH4">
        <v>80.635400000000004</v>
      </c>
      <c r="CI4">
        <v>80.635400000000004</v>
      </c>
      <c r="CJ4">
        <v>80.635400000000004</v>
      </c>
      <c r="CK4">
        <v>80.635400000000004</v>
      </c>
      <c r="CL4">
        <v>80.635400000000004</v>
      </c>
      <c r="CM4">
        <v>80.484116</v>
      </c>
      <c r="CN4">
        <v>80.484116</v>
      </c>
      <c r="CO4">
        <v>80.484116</v>
      </c>
      <c r="CP4">
        <v>80.484116</v>
      </c>
      <c r="CQ4">
        <v>80.484116</v>
      </c>
      <c r="CR4">
        <v>80.484116</v>
      </c>
      <c r="CS4">
        <v>80.484116</v>
      </c>
      <c r="CT4">
        <v>80.484116</v>
      </c>
      <c r="CU4">
        <v>80.484116</v>
      </c>
      <c r="CV4">
        <v>80.484116</v>
      </c>
    </row>
    <row r="5" spans="1:100" x14ac:dyDescent="0.2">
      <c r="A5" s="1"/>
      <c r="B5" s="1"/>
      <c r="C5" s="1"/>
      <c r="D5" s="1"/>
      <c r="E5" s="1"/>
    </row>
    <row r="6" spans="1:100" x14ac:dyDescent="0.2">
      <c r="A6" s="1"/>
      <c r="B6" s="1"/>
      <c r="C6" s="1"/>
      <c r="D6" s="1"/>
      <c r="E6" s="1"/>
    </row>
    <row r="7" spans="1:100" x14ac:dyDescent="0.2">
      <c r="A7" s="1"/>
      <c r="B7" s="1"/>
      <c r="C7" s="1"/>
      <c r="D7" s="1"/>
      <c r="E7" s="1"/>
      <c r="F7" s="1"/>
    </row>
    <row r="8" spans="1:100" x14ac:dyDescent="0.2">
      <c r="A8" s="1"/>
      <c r="B8" s="1"/>
      <c r="C8" s="1"/>
      <c r="D8" s="1"/>
      <c r="E8" s="1"/>
      <c r="F8" s="1"/>
    </row>
    <row r="9" spans="1:100" x14ac:dyDescent="0.2">
      <c r="A9" s="1"/>
      <c r="B9" s="1"/>
      <c r="C9" s="1"/>
      <c r="D9" s="1"/>
      <c r="E9" s="1"/>
      <c r="F9" s="1"/>
    </row>
    <row r="10" spans="1:100" x14ac:dyDescent="0.2">
      <c r="A10" s="1"/>
      <c r="B10" s="1"/>
      <c r="C10" s="1"/>
      <c r="D10" s="1"/>
      <c r="E10" s="1"/>
      <c r="F10" s="1"/>
    </row>
    <row r="11" spans="1:100" x14ac:dyDescent="0.2">
      <c r="A11" s="1"/>
      <c r="B11" s="1"/>
      <c r="C11" s="1"/>
      <c r="D11" s="1"/>
      <c r="E11" s="1"/>
      <c r="F11" s="1"/>
    </row>
    <row r="12" spans="1:100" x14ac:dyDescent="0.2">
      <c r="A12" s="1"/>
      <c r="B12" s="1"/>
      <c r="C12" s="1"/>
      <c r="D12" s="1"/>
      <c r="E12" s="1"/>
      <c r="F12" s="1"/>
    </row>
    <row r="13" spans="1:100" x14ac:dyDescent="0.2">
      <c r="A13" s="1"/>
      <c r="B13" s="1"/>
      <c r="C13" s="1"/>
      <c r="D13" s="1"/>
      <c r="E13" s="1"/>
      <c r="F13" s="1"/>
    </row>
    <row r="14" spans="1:100" x14ac:dyDescent="0.2">
      <c r="A14" s="1"/>
      <c r="B14" s="1"/>
      <c r="C14" s="1"/>
      <c r="D14" s="1"/>
      <c r="E14" s="1"/>
      <c r="F14" s="1"/>
    </row>
    <row r="15" spans="1:100" x14ac:dyDescent="0.2">
      <c r="A15" s="1"/>
      <c r="B15" s="1"/>
      <c r="C15" s="1"/>
      <c r="D15" s="1"/>
      <c r="E15" s="1"/>
      <c r="F15" s="1"/>
    </row>
    <row r="16" spans="1:100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"/>
  <sheetViews>
    <sheetView zoomScaleNormal="100" workbookViewId="0">
      <selection activeCell="M34" sqref="M34"/>
    </sheetView>
  </sheetViews>
  <sheetFormatPr defaultColWidth="8.875" defaultRowHeight="14.25" x14ac:dyDescent="0.2"/>
  <cols>
    <col min="1" max="1" width="8.875" style="1" customWidth="1"/>
    <col min="2" max="10" width="10.5" style="1" bestFit="1" customWidth="1"/>
    <col min="11" max="12" width="9.5" style="1" bestFit="1" customWidth="1"/>
    <col min="13" max="21" width="10.5" style="1" bestFit="1" customWidth="1"/>
    <col min="22" max="22" width="9.5" style="1" bestFit="1" customWidth="1"/>
    <col min="23" max="24" width="10.5" style="1" bestFit="1" customWidth="1"/>
    <col min="25" max="25" width="9.5" style="1" bestFit="1" customWidth="1"/>
    <col min="26" max="35" width="10.5" style="1" bestFit="1" customWidth="1"/>
    <col min="36" max="36" width="9.5" style="1" bestFit="1" customWidth="1"/>
    <col min="37" max="37" width="10.5" style="1" bestFit="1" customWidth="1"/>
    <col min="38" max="38" width="9.5" style="1" bestFit="1" customWidth="1"/>
    <col min="39" max="39" width="10.5" style="1" bestFit="1" customWidth="1"/>
    <col min="40" max="40" width="9.5" style="1" bestFit="1" customWidth="1"/>
    <col min="41" max="41" width="10.5" style="1" bestFit="1" customWidth="1"/>
    <col min="42" max="42" width="9.5" style="1" bestFit="1" customWidth="1"/>
    <col min="43" max="43" width="10.5" style="1" bestFit="1" customWidth="1"/>
    <col min="44" max="46" width="9.5" style="1" bestFit="1" customWidth="1"/>
    <col min="47" max="72" width="10.5" style="1" bestFit="1" customWidth="1"/>
    <col min="73" max="75" width="9.5" style="1" bestFit="1" customWidth="1"/>
    <col min="76" max="81" width="10.5" style="1" bestFit="1" customWidth="1"/>
    <col min="82" max="82" width="9.5" style="1" bestFit="1" customWidth="1"/>
    <col min="83" max="86" width="10.5" style="1" bestFit="1" customWidth="1"/>
    <col min="87" max="87" width="9.5" style="1" bestFit="1" customWidth="1"/>
    <col min="88" max="88" width="10.5" style="1" bestFit="1" customWidth="1"/>
    <col min="89" max="89" width="9.5" style="1" bestFit="1" customWidth="1"/>
    <col min="90" max="90" width="10.5" style="1" bestFit="1" customWidth="1"/>
    <col min="91" max="97" width="9.5" style="1" bestFit="1" customWidth="1"/>
    <col min="98" max="100" width="10.5" style="1" bestFit="1" customWidth="1"/>
  </cols>
  <sheetData>
    <row r="1" spans="1:100" x14ac:dyDescent="0.2">
      <c r="B1" s="1">
        <v>0.01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1">
        <v>0.11</v>
      </c>
      <c r="M1" s="1">
        <v>0.12</v>
      </c>
      <c r="N1" s="1">
        <v>0.13</v>
      </c>
      <c r="O1" s="1">
        <v>0.14000000000000001</v>
      </c>
      <c r="P1" s="1">
        <v>0.15</v>
      </c>
      <c r="Q1" s="1">
        <v>0.16</v>
      </c>
      <c r="R1" s="1">
        <v>0.17</v>
      </c>
      <c r="S1" s="1">
        <v>0.18</v>
      </c>
      <c r="T1" s="1">
        <v>0.19</v>
      </c>
      <c r="U1" s="1">
        <v>0.2</v>
      </c>
      <c r="V1" s="1">
        <v>0.21</v>
      </c>
      <c r="W1" s="1">
        <v>0.22</v>
      </c>
      <c r="X1" s="1">
        <v>0.23</v>
      </c>
      <c r="Y1" s="1">
        <v>0.24</v>
      </c>
      <c r="Z1" s="1">
        <v>0.25</v>
      </c>
      <c r="AA1" s="1">
        <v>0.26</v>
      </c>
      <c r="AB1" s="1">
        <v>0.27</v>
      </c>
      <c r="AC1" s="1">
        <v>0.28000000000000003</v>
      </c>
      <c r="AD1" s="1">
        <v>0.28999999999999998</v>
      </c>
      <c r="AE1" s="1">
        <v>0.3</v>
      </c>
      <c r="AF1" s="1">
        <v>0.31</v>
      </c>
      <c r="AG1" s="1">
        <v>0.32</v>
      </c>
      <c r="AH1" s="1">
        <v>0.33</v>
      </c>
      <c r="AI1" s="1">
        <v>0.34</v>
      </c>
      <c r="AJ1" s="1">
        <v>0.35</v>
      </c>
      <c r="AK1" s="1">
        <v>0.36</v>
      </c>
      <c r="AL1" s="1">
        <v>0.37</v>
      </c>
      <c r="AM1" s="1">
        <v>0.38</v>
      </c>
      <c r="AN1" s="1">
        <v>0.39</v>
      </c>
      <c r="AO1" s="1">
        <v>0.4</v>
      </c>
      <c r="AP1" s="1">
        <v>0.41</v>
      </c>
      <c r="AQ1" s="1">
        <v>0.42</v>
      </c>
      <c r="AR1" s="1">
        <v>0.43</v>
      </c>
      <c r="AS1" s="1">
        <v>0.44</v>
      </c>
      <c r="AT1" s="1">
        <v>0.45</v>
      </c>
      <c r="AU1" s="1">
        <v>0.46</v>
      </c>
      <c r="AV1" s="1">
        <v>0.47</v>
      </c>
      <c r="AW1" s="1">
        <v>0.48</v>
      </c>
      <c r="AX1" s="1">
        <v>0.49</v>
      </c>
      <c r="AY1" s="1">
        <v>0.5</v>
      </c>
      <c r="AZ1" s="1">
        <v>0.51</v>
      </c>
      <c r="BA1" s="1">
        <v>0.52</v>
      </c>
      <c r="BB1" s="1">
        <v>0.53</v>
      </c>
      <c r="BC1" s="1">
        <v>0.54</v>
      </c>
      <c r="BD1" s="1">
        <v>0.55000000000000004</v>
      </c>
      <c r="BE1" s="1">
        <v>0.56000000000000005</v>
      </c>
      <c r="BF1" s="1">
        <v>0.56999999999999995</v>
      </c>
      <c r="BG1" s="1">
        <v>0.57999999999999996</v>
      </c>
      <c r="BH1" s="1">
        <v>0.59</v>
      </c>
      <c r="BI1" s="1">
        <v>0.6</v>
      </c>
      <c r="BJ1" s="1">
        <v>0.61</v>
      </c>
      <c r="BK1" s="1">
        <v>0.62</v>
      </c>
      <c r="BL1" s="1">
        <v>0.63</v>
      </c>
      <c r="BM1" s="1">
        <v>0.64</v>
      </c>
      <c r="BN1" s="1">
        <v>0.65</v>
      </c>
      <c r="BO1" s="1">
        <v>0.66</v>
      </c>
      <c r="BP1" s="1">
        <v>0.67</v>
      </c>
      <c r="BQ1" s="1">
        <v>0.68</v>
      </c>
      <c r="BR1" s="1">
        <v>0.69</v>
      </c>
      <c r="BS1" s="1">
        <v>0.7</v>
      </c>
      <c r="BT1" s="1">
        <v>0.71</v>
      </c>
      <c r="BU1" s="1">
        <v>0.72</v>
      </c>
      <c r="BV1" s="1">
        <v>0.73</v>
      </c>
      <c r="BW1" s="1">
        <v>0.74</v>
      </c>
      <c r="BX1" s="1">
        <v>0.75</v>
      </c>
      <c r="BY1" s="1">
        <v>0.76</v>
      </c>
      <c r="BZ1" s="1">
        <v>0.77</v>
      </c>
      <c r="CA1" s="1">
        <v>0.78</v>
      </c>
      <c r="CB1" s="1">
        <v>0.79</v>
      </c>
      <c r="CC1" s="1">
        <v>0.8</v>
      </c>
      <c r="CD1" s="1">
        <v>0.81</v>
      </c>
      <c r="CE1" s="1">
        <v>0.82</v>
      </c>
      <c r="CF1" s="1">
        <v>0.83</v>
      </c>
      <c r="CG1" s="1">
        <v>0.84</v>
      </c>
      <c r="CH1" s="1">
        <v>0.85</v>
      </c>
      <c r="CI1" s="1">
        <v>0.86</v>
      </c>
      <c r="CJ1" s="1">
        <v>0.87</v>
      </c>
      <c r="CK1" s="1">
        <v>0.88</v>
      </c>
      <c r="CL1" s="1">
        <v>0.89</v>
      </c>
      <c r="CM1" s="1">
        <v>0.9</v>
      </c>
      <c r="CN1" s="1">
        <v>0.91</v>
      </c>
      <c r="CO1" s="1">
        <v>0.92</v>
      </c>
      <c r="CP1" s="1">
        <v>0.93</v>
      </c>
      <c r="CQ1" s="1">
        <v>0.94</v>
      </c>
      <c r="CR1" s="1">
        <v>0.95</v>
      </c>
      <c r="CS1" s="1">
        <v>0.96</v>
      </c>
      <c r="CT1" s="1">
        <v>0.97</v>
      </c>
      <c r="CU1" s="1">
        <v>0.98</v>
      </c>
      <c r="CV1" s="1">
        <v>0.99</v>
      </c>
    </row>
    <row r="2" spans="1:100" x14ac:dyDescent="0.2">
      <c r="A2" s="1" t="s">
        <v>18</v>
      </c>
      <c r="B2" s="1">
        <v>81.845690000000005</v>
      </c>
      <c r="C2" s="1">
        <v>81.845690000000005</v>
      </c>
      <c r="D2" s="1">
        <v>81.845690000000005</v>
      </c>
      <c r="E2" s="1">
        <v>81.845690000000005</v>
      </c>
      <c r="F2" s="1">
        <v>81.845690000000005</v>
      </c>
      <c r="G2" s="1">
        <v>81.845690000000005</v>
      </c>
      <c r="H2" s="1">
        <v>81.996970000000005</v>
      </c>
      <c r="I2" s="1">
        <v>81.996970000000005</v>
      </c>
      <c r="J2" s="1">
        <v>81.845690000000005</v>
      </c>
      <c r="K2" s="1">
        <v>81.845690000000005</v>
      </c>
      <c r="L2" s="1">
        <v>81.845690000000005</v>
      </c>
      <c r="M2" s="1">
        <v>81.996970000000005</v>
      </c>
      <c r="N2" s="1">
        <v>81.996970000000005</v>
      </c>
      <c r="O2" s="1">
        <v>81.996970000000005</v>
      </c>
      <c r="P2" s="1">
        <v>81.996970000000005</v>
      </c>
      <c r="Q2" s="1">
        <v>81.996970000000005</v>
      </c>
      <c r="R2" s="1">
        <v>81.996970000000005</v>
      </c>
      <c r="S2" s="1">
        <v>81.996970000000005</v>
      </c>
      <c r="T2" s="1">
        <v>81.996970000000005</v>
      </c>
      <c r="U2" s="1">
        <v>81.845690000000005</v>
      </c>
      <c r="V2" s="1">
        <v>81.996970000000005</v>
      </c>
      <c r="W2" s="1">
        <v>81.996970000000005</v>
      </c>
      <c r="X2" s="1">
        <v>81.996970000000005</v>
      </c>
      <c r="Y2" s="1">
        <v>81.996970000000005</v>
      </c>
      <c r="Z2" s="1">
        <v>81.543120000000002</v>
      </c>
      <c r="AA2" s="1">
        <v>81.543120000000002</v>
      </c>
      <c r="AB2" s="1">
        <v>81.543120000000002</v>
      </c>
      <c r="AC2" s="1">
        <v>81.543120000000002</v>
      </c>
      <c r="AD2" s="1">
        <v>81.543120000000002</v>
      </c>
      <c r="AE2" s="1">
        <v>81.543120000000002</v>
      </c>
      <c r="AF2" s="1">
        <v>81.543120000000002</v>
      </c>
      <c r="AG2" s="1">
        <v>81.543120000000002</v>
      </c>
      <c r="AH2" s="1">
        <v>81.543120000000002</v>
      </c>
      <c r="AI2" s="1">
        <v>81.543120000000002</v>
      </c>
      <c r="AJ2" s="1">
        <v>81.543120000000002</v>
      </c>
      <c r="AK2" s="1">
        <v>81.543120000000002</v>
      </c>
      <c r="AL2" s="1">
        <v>81.543120000000002</v>
      </c>
      <c r="AM2" s="1">
        <v>81.543120000000002</v>
      </c>
      <c r="AN2" s="1">
        <v>81.543120000000002</v>
      </c>
      <c r="AO2" s="1">
        <v>81.543120000000002</v>
      </c>
      <c r="AP2" s="1">
        <v>81.543120000000002</v>
      </c>
      <c r="AQ2" s="1">
        <v>81.391829999999999</v>
      </c>
      <c r="AR2" s="1">
        <v>81.240547000000007</v>
      </c>
      <c r="AS2" s="1">
        <v>81.240547000000007</v>
      </c>
      <c r="AT2" s="1">
        <v>81.240547000000007</v>
      </c>
      <c r="AU2" s="1">
        <v>81.240547000000007</v>
      </c>
      <c r="AV2" s="1">
        <v>81.240547000000007</v>
      </c>
      <c r="AW2" s="1">
        <v>81.240547000000007</v>
      </c>
      <c r="AX2" s="1">
        <v>81.240547000000007</v>
      </c>
      <c r="AY2" s="1">
        <v>80.937976000000006</v>
      </c>
      <c r="AZ2" s="1">
        <v>81.391829999999999</v>
      </c>
      <c r="BA2" s="1">
        <v>81.391829999999999</v>
      </c>
      <c r="BB2" s="1">
        <v>81.391829999999999</v>
      </c>
      <c r="BC2" s="1">
        <v>81.391829999999999</v>
      </c>
      <c r="BD2" s="1">
        <v>81.391829999999999</v>
      </c>
      <c r="BE2" s="1">
        <v>81.391829999999999</v>
      </c>
      <c r="BF2" s="1">
        <v>81.391829999999999</v>
      </c>
      <c r="BG2" s="1">
        <v>81.391829999999999</v>
      </c>
      <c r="BH2" s="1">
        <v>81.391829999999999</v>
      </c>
      <c r="BI2" s="1">
        <v>81.391829999999999</v>
      </c>
      <c r="BJ2" s="1">
        <v>81.391829999999999</v>
      </c>
      <c r="BK2" s="1">
        <v>81.391829999999999</v>
      </c>
      <c r="BL2" s="1">
        <v>81.391829999999999</v>
      </c>
      <c r="BM2" s="1">
        <v>81.391829999999999</v>
      </c>
      <c r="BN2" s="1">
        <v>81.391829999999999</v>
      </c>
      <c r="BO2" s="1">
        <v>81.391829999999999</v>
      </c>
      <c r="BP2" s="1">
        <v>81.391829999999999</v>
      </c>
      <c r="BQ2" s="1">
        <v>81.391829999999999</v>
      </c>
      <c r="BR2" s="1">
        <v>81.391829999999999</v>
      </c>
      <c r="BS2" s="1">
        <v>81.391829999999999</v>
      </c>
      <c r="BT2" s="1">
        <v>81.391829999999999</v>
      </c>
      <c r="BU2" s="1">
        <v>81.240547000000007</v>
      </c>
      <c r="BV2" s="1">
        <v>81.240547000000007</v>
      </c>
      <c r="BW2" s="1">
        <v>81.240547000000007</v>
      </c>
      <c r="BX2" s="1">
        <v>81.240547000000007</v>
      </c>
      <c r="BY2" s="1">
        <v>81.240547000000007</v>
      </c>
      <c r="BZ2" s="1">
        <v>81.240547000000007</v>
      </c>
      <c r="CA2" s="1">
        <v>81.240547000000007</v>
      </c>
      <c r="CB2" s="1">
        <v>81.240547000000007</v>
      </c>
      <c r="CC2" s="1">
        <v>81.240547000000007</v>
      </c>
      <c r="CD2" s="1">
        <v>81.240547000000007</v>
      </c>
      <c r="CE2" s="1">
        <v>81.240547000000007</v>
      </c>
      <c r="CF2" s="1">
        <v>81.240547000000007</v>
      </c>
      <c r="CG2" s="1">
        <v>81.240547000000007</v>
      </c>
      <c r="CH2" s="1">
        <v>81.240547000000007</v>
      </c>
      <c r="CI2" s="1">
        <v>81.240547000000007</v>
      </c>
      <c r="CJ2" s="1">
        <v>81.240547000000007</v>
      </c>
      <c r="CK2" s="1">
        <v>81.240547000000007</v>
      </c>
      <c r="CL2" s="1">
        <v>81.240547000000007</v>
      </c>
      <c r="CM2" s="1">
        <v>81.240547000000007</v>
      </c>
      <c r="CN2" s="1">
        <v>81.240547000000007</v>
      </c>
      <c r="CO2" s="1">
        <v>81.240547000000007</v>
      </c>
      <c r="CP2" s="1">
        <v>81.240547000000007</v>
      </c>
      <c r="CQ2" s="1">
        <v>81.240547000000007</v>
      </c>
      <c r="CR2" s="1">
        <v>81.240547000000007</v>
      </c>
      <c r="CS2" s="1">
        <v>81.240547000000007</v>
      </c>
      <c r="CT2" s="1">
        <v>81.240547000000007</v>
      </c>
      <c r="CU2" s="1">
        <v>81.240547000000007</v>
      </c>
      <c r="CV2" s="1">
        <v>81.240547000000007</v>
      </c>
    </row>
    <row r="3" spans="1:100" x14ac:dyDescent="0.2">
      <c r="A3" s="1" t="s">
        <v>19</v>
      </c>
      <c r="B3" s="1">
        <v>80.332830000000001</v>
      </c>
      <c r="C3" s="1">
        <v>80.332830000000001</v>
      </c>
      <c r="D3" s="1">
        <v>80.332830000000001</v>
      </c>
      <c r="E3" s="1">
        <v>80.332830000000001</v>
      </c>
      <c r="F3" s="1">
        <v>80.332830000000001</v>
      </c>
      <c r="G3" s="1">
        <v>80.332830000000001</v>
      </c>
      <c r="H3" s="1">
        <v>80.484116</v>
      </c>
      <c r="I3" s="1">
        <v>80.484116</v>
      </c>
      <c r="J3" s="1">
        <v>80.332830000000001</v>
      </c>
      <c r="K3" s="1">
        <v>80.332830000000001</v>
      </c>
      <c r="L3" s="1">
        <v>80.332830000000001</v>
      </c>
      <c r="M3" s="1">
        <v>80.484116</v>
      </c>
      <c r="N3" s="1">
        <v>80.484116</v>
      </c>
      <c r="O3" s="1">
        <v>80.484116</v>
      </c>
      <c r="P3" s="1">
        <v>80.484116</v>
      </c>
      <c r="Q3" s="1">
        <v>80.484116</v>
      </c>
      <c r="R3" s="1">
        <v>80.484116</v>
      </c>
      <c r="S3" s="1">
        <v>80.484116</v>
      </c>
      <c r="T3" s="1">
        <v>80.484116</v>
      </c>
      <c r="U3" s="1">
        <v>80.332830000000001</v>
      </c>
      <c r="V3" s="1">
        <v>80.484116</v>
      </c>
      <c r="W3" s="1">
        <v>80.484116</v>
      </c>
      <c r="X3" s="1">
        <v>80.484116</v>
      </c>
      <c r="Y3" s="1">
        <v>80.484116</v>
      </c>
      <c r="Z3" s="1">
        <v>80.030257000000006</v>
      </c>
      <c r="AA3" s="1">
        <v>80.030257000000006</v>
      </c>
      <c r="AB3" s="1">
        <v>80.030257000000006</v>
      </c>
      <c r="AC3" s="1">
        <v>80.030257000000006</v>
      </c>
      <c r="AD3" s="1">
        <v>80.030257000000006</v>
      </c>
      <c r="AE3" s="1">
        <v>80.030257000000006</v>
      </c>
      <c r="AF3" s="1">
        <v>80.030257000000006</v>
      </c>
      <c r="AG3" s="1">
        <v>80.030257000000006</v>
      </c>
      <c r="AH3" s="1">
        <v>80.030257000000006</v>
      </c>
      <c r="AI3" s="1">
        <v>80.030257000000006</v>
      </c>
      <c r="AJ3" s="1">
        <v>80.030257000000006</v>
      </c>
      <c r="AK3" s="1">
        <v>80.030257000000006</v>
      </c>
      <c r="AL3" s="1">
        <v>80.030257000000006</v>
      </c>
      <c r="AM3" s="1">
        <v>80.030257000000006</v>
      </c>
      <c r="AN3" s="1">
        <v>80.030257000000006</v>
      </c>
      <c r="AO3" s="1">
        <v>80.030257000000006</v>
      </c>
      <c r="AP3" s="1">
        <v>80.030257000000006</v>
      </c>
      <c r="AQ3" s="1">
        <v>79.878973999999999</v>
      </c>
      <c r="AR3" s="1">
        <v>79.727684999999994</v>
      </c>
      <c r="AS3" s="1">
        <v>79.727684999999994</v>
      </c>
      <c r="AT3" s="1">
        <v>79.727684999999994</v>
      </c>
      <c r="AU3" s="1">
        <v>79.727684999999994</v>
      </c>
      <c r="AV3" s="1">
        <v>79.727684999999994</v>
      </c>
      <c r="AW3" s="1">
        <v>79.727684999999994</v>
      </c>
      <c r="AX3" s="1">
        <v>79.727684999999994</v>
      </c>
      <c r="AY3" s="1">
        <v>79.425113999999994</v>
      </c>
      <c r="AZ3" s="1">
        <v>79.878973999999999</v>
      </c>
      <c r="BA3" s="1">
        <v>79.878973999999999</v>
      </c>
      <c r="BB3" s="1">
        <v>79.878973999999999</v>
      </c>
      <c r="BC3" s="1">
        <v>79.878973999999999</v>
      </c>
      <c r="BD3" s="1">
        <v>79.878973999999999</v>
      </c>
      <c r="BE3" s="1">
        <v>79.878973999999999</v>
      </c>
      <c r="BF3" s="1">
        <v>79.878973999999999</v>
      </c>
      <c r="BG3" s="1">
        <v>79.878973999999999</v>
      </c>
      <c r="BH3" s="1">
        <v>79.878973999999999</v>
      </c>
      <c r="BI3" s="1">
        <v>79.878973999999999</v>
      </c>
      <c r="BJ3" s="1">
        <v>79.878973999999999</v>
      </c>
      <c r="BK3" s="1">
        <v>79.878973999999999</v>
      </c>
      <c r="BL3" s="1">
        <v>79.878973999999999</v>
      </c>
      <c r="BM3" s="1">
        <v>79.878973999999999</v>
      </c>
      <c r="BN3" s="1">
        <v>79.878973999999999</v>
      </c>
      <c r="BO3" s="1">
        <v>79.878973999999999</v>
      </c>
      <c r="BP3" s="1">
        <v>79.878973999999999</v>
      </c>
      <c r="BQ3" s="1">
        <v>79.878973999999999</v>
      </c>
      <c r="BR3" s="1">
        <v>79.878973999999999</v>
      </c>
      <c r="BS3" s="1">
        <v>79.878973999999999</v>
      </c>
      <c r="BT3" s="1">
        <v>79.878973999999999</v>
      </c>
      <c r="BU3" s="1">
        <v>79.727684999999994</v>
      </c>
      <c r="BV3" s="1">
        <v>79.727684999999994</v>
      </c>
      <c r="BW3" s="1">
        <v>79.727684999999994</v>
      </c>
      <c r="BX3" s="1">
        <v>79.727684999999994</v>
      </c>
      <c r="BY3" s="1">
        <v>79.727684999999994</v>
      </c>
      <c r="BZ3" s="1">
        <v>79.727684999999994</v>
      </c>
      <c r="CA3" s="1">
        <v>79.727684999999994</v>
      </c>
      <c r="CB3" s="1">
        <v>79.727684999999994</v>
      </c>
      <c r="CC3" s="1">
        <v>79.727684999999994</v>
      </c>
      <c r="CD3" s="1">
        <v>79.727684999999994</v>
      </c>
      <c r="CE3" s="1">
        <v>79.727684999999994</v>
      </c>
      <c r="CF3" s="1">
        <v>79.727684999999994</v>
      </c>
      <c r="CG3" s="1">
        <v>79.727684999999994</v>
      </c>
      <c r="CH3" s="1">
        <v>79.727684999999994</v>
      </c>
      <c r="CI3" s="1">
        <v>79.727684999999994</v>
      </c>
      <c r="CJ3" s="1">
        <v>79.727684999999994</v>
      </c>
      <c r="CK3" s="1">
        <v>79.727684999999994</v>
      </c>
      <c r="CL3" s="1">
        <v>79.727684999999994</v>
      </c>
      <c r="CM3" s="1">
        <v>79.727684999999994</v>
      </c>
      <c r="CN3" s="1">
        <v>79.727684999999994</v>
      </c>
      <c r="CO3" s="1">
        <v>79.727684999999994</v>
      </c>
      <c r="CP3" s="1">
        <v>79.727684999999994</v>
      </c>
      <c r="CQ3" s="1">
        <v>79.727684999999994</v>
      </c>
      <c r="CR3" s="1">
        <v>79.727684999999994</v>
      </c>
      <c r="CS3" s="1">
        <v>79.727684999999994</v>
      </c>
      <c r="CT3" s="1">
        <v>79.727684999999994</v>
      </c>
      <c r="CU3" s="1">
        <v>79.727684999999994</v>
      </c>
      <c r="CV3" s="1">
        <v>79.727684999999994</v>
      </c>
    </row>
    <row r="4" spans="1:100" x14ac:dyDescent="0.2">
      <c r="A4" s="1" t="s">
        <v>20</v>
      </c>
      <c r="B4" s="1">
        <v>79.878973999999999</v>
      </c>
      <c r="C4" s="1">
        <v>79.878973999999999</v>
      </c>
      <c r="D4" s="1">
        <v>79.878973999999999</v>
      </c>
      <c r="E4" s="1">
        <v>79.878973999999999</v>
      </c>
      <c r="F4" s="1">
        <v>79.878973999999999</v>
      </c>
      <c r="G4" s="1">
        <v>79.878973999999999</v>
      </c>
      <c r="H4" s="1">
        <v>80.181545</v>
      </c>
      <c r="I4" s="1">
        <v>80.181545</v>
      </c>
      <c r="J4" s="1">
        <v>79.878973999999999</v>
      </c>
      <c r="K4" s="1">
        <v>79.878973999999999</v>
      </c>
      <c r="L4" s="1">
        <v>79.878973999999999</v>
      </c>
      <c r="M4" s="1">
        <v>80.030257000000006</v>
      </c>
      <c r="N4" s="1">
        <v>80.030257000000006</v>
      </c>
      <c r="O4" s="1">
        <v>80.030257000000006</v>
      </c>
      <c r="P4" s="1">
        <v>80.030257000000006</v>
      </c>
      <c r="Q4" s="1">
        <v>80.030257000000006</v>
      </c>
      <c r="R4" s="1">
        <v>80.030257000000006</v>
      </c>
      <c r="S4" s="1">
        <v>80.332830000000001</v>
      </c>
      <c r="T4" s="1">
        <v>80.332830000000001</v>
      </c>
      <c r="U4" s="1">
        <v>80.181545</v>
      </c>
      <c r="V4" s="1">
        <v>80.332830000000001</v>
      </c>
      <c r="W4" s="1">
        <v>80.030257000000006</v>
      </c>
      <c r="X4" s="1">
        <v>80.030257000000006</v>
      </c>
      <c r="Y4" s="1">
        <v>80.030257000000006</v>
      </c>
      <c r="Z4" s="1">
        <v>79.576397</v>
      </c>
      <c r="AA4" s="1">
        <v>79.727684999999994</v>
      </c>
      <c r="AB4" s="1">
        <v>79.727684999999994</v>
      </c>
      <c r="AC4" s="1">
        <v>79.727684999999994</v>
      </c>
      <c r="AD4" s="1">
        <v>79.727684999999994</v>
      </c>
      <c r="AE4" s="1">
        <v>79.727684999999994</v>
      </c>
      <c r="AF4" s="1">
        <v>79.727684999999994</v>
      </c>
      <c r="AG4" s="1">
        <v>79.727684999999994</v>
      </c>
      <c r="AH4" s="1">
        <v>79.727684999999994</v>
      </c>
      <c r="AI4" s="1">
        <v>79.727684999999994</v>
      </c>
      <c r="AJ4" s="1">
        <v>79.727684999999994</v>
      </c>
      <c r="AK4" s="1">
        <v>79.727684999999994</v>
      </c>
      <c r="AL4" s="1">
        <v>79.727684999999994</v>
      </c>
      <c r="AM4" s="1">
        <v>79.727684999999994</v>
      </c>
      <c r="AN4" s="1">
        <v>79.727684999999994</v>
      </c>
      <c r="AO4" s="1">
        <v>79.727684999999994</v>
      </c>
      <c r="AP4" s="1">
        <v>79.727684999999994</v>
      </c>
      <c r="AQ4" s="1">
        <v>79.576397</v>
      </c>
      <c r="AR4" s="1">
        <v>79.727684999999994</v>
      </c>
      <c r="AS4" s="1">
        <v>79.727684999999994</v>
      </c>
      <c r="AT4" s="1">
        <v>79.727684999999994</v>
      </c>
      <c r="AU4" s="1">
        <v>79.425113999999994</v>
      </c>
      <c r="AV4" s="1">
        <v>79.425113999999994</v>
      </c>
      <c r="AW4" s="1">
        <v>79.425113999999994</v>
      </c>
      <c r="AX4" s="1">
        <v>79.425113999999994</v>
      </c>
      <c r="AY4" s="1">
        <v>79.122542999999993</v>
      </c>
      <c r="AZ4" s="1">
        <v>79.576397</v>
      </c>
      <c r="BA4" s="1">
        <v>79.576397</v>
      </c>
      <c r="BB4" s="1">
        <v>79.576397</v>
      </c>
      <c r="BC4" s="1">
        <v>79.576397</v>
      </c>
      <c r="BD4" s="1">
        <v>79.576397</v>
      </c>
      <c r="BE4" s="1">
        <v>79.576397</v>
      </c>
      <c r="BF4" s="1">
        <v>79.576397</v>
      </c>
      <c r="BG4" s="1">
        <v>79.576397</v>
      </c>
      <c r="BH4" s="1">
        <v>79.576397</v>
      </c>
      <c r="BI4" s="1">
        <v>79.576397</v>
      </c>
      <c r="BJ4" s="1">
        <v>79.576397</v>
      </c>
      <c r="BK4" s="1">
        <v>79.576397</v>
      </c>
      <c r="BL4" s="1">
        <v>79.576397</v>
      </c>
      <c r="BM4" s="1">
        <v>79.576397</v>
      </c>
      <c r="BN4" s="1">
        <v>79.576397</v>
      </c>
      <c r="BO4" s="1">
        <v>79.878973999999999</v>
      </c>
      <c r="BP4" s="1">
        <v>79.878973999999999</v>
      </c>
      <c r="BQ4" s="1">
        <v>79.878973999999999</v>
      </c>
      <c r="BR4" s="1">
        <v>79.878973999999999</v>
      </c>
      <c r="BS4" s="1">
        <v>79.878973999999999</v>
      </c>
      <c r="BT4" s="1">
        <v>79.878973999999999</v>
      </c>
      <c r="BU4" s="1">
        <v>79.425113999999994</v>
      </c>
      <c r="BV4" s="1">
        <v>79.425113999999994</v>
      </c>
      <c r="BW4" s="1">
        <v>79.425113999999994</v>
      </c>
      <c r="BX4" s="1">
        <v>79.425113999999994</v>
      </c>
      <c r="BY4" s="1">
        <v>79.425113999999994</v>
      </c>
      <c r="BZ4" s="1">
        <v>79.425113999999994</v>
      </c>
      <c r="CA4" s="1">
        <v>79.425113999999994</v>
      </c>
      <c r="CB4" s="1">
        <v>79.425113999999994</v>
      </c>
      <c r="CC4" s="1">
        <v>79.425113999999994</v>
      </c>
      <c r="CD4" s="1">
        <v>79.425113999999994</v>
      </c>
      <c r="CE4" s="1">
        <v>79.425113999999994</v>
      </c>
      <c r="CF4" s="1">
        <v>79.425113999999994</v>
      </c>
      <c r="CG4" s="1">
        <v>79.425113999999994</v>
      </c>
      <c r="CH4" s="1">
        <v>79.425113999999994</v>
      </c>
      <c r="CI4" s="1">
        <v>79.425113999999994</v>
      </c>
      <c r="CJ4" s="1">
        <v>79.425113999999994</v>
      </c>
      <c r="CK4" s="1">
        <v>79.425113999999994</v>
      </c>
      <c r="CL4" s="1">
        <v>79.425113999999994</v>
      </c>
      <c r="CM4" s="1">
        <v>79.425113999999994</v>
      </c>
      <c r="CN4" s="1">
        <v>79.727684999999994</v>
      </c>
      <c r="CO4" s="1">
        <v>79.727684999999994</v>
      </c>
      <c r="CP4" s="1">
        <v>79.727684999999994</v>
      </c>
      <c r="CQ4" s="1">
        <v>79.727684999999994</v>
      </c>
      <c r="CR4" s="1">
        <v>79.727684999999994</v>
      </c>
      <c r="CS4" s="1">
        <v>79.727684999999994</v>
      </c>
      <c r="CT4" s="1">
        <v>79.425113999999994</v>
      </c>
      <c r="CU4" s="1">
        <v>79.425113999999994</v>
      </c>
      <c r="CV4" s="1">
        <v>79.425113999999994</v>
      </c>
    </row>
    <row r="5" spans="1:100" x14ac:dyDescent="0.2">
      <c r="A5" s="1" t="s">
        <v>21</v>
      </c>
      <c r="B5" s="1">
        <v>78.668683999999999</v>
      </c>
      <c r="C5" s="1">
        <v>78.668683999999999</v>
      </c>
      <c r="D5" s="1">
        <v>78.668683999999999</v>
      </c>
      <c r="E5" s="1">
        <v>78.668683999999999</v>
      </c>
      <c r="F5" s="1">
        <v>78.668683999999999</v>
      </c>
      <c r="G5" s="1">
        <v>78.668683999999999</v>
      </c>
      <c r="H5" s="1">
        <v>78.971254999999999</v>
      </c>
      <c r="I5" s="1">
        <v>78.971254999999999</v>
      </c>
      <c r="J5" s="1">
        <v>78.668683999999999</v>
      </c>
      <c r="K5" s="1">
        <v>78.668683999999999</v>
      </c>
      <c r="L5" s="1">
        <v>78.668683999999999</v>
      </c>
      <c r="M5" s="1">
        <v>78.819969999999998</v>
      </c>
      <c r="N5" s="1">
        <v>78.819969999999998</v>
      </c>
      <c r="O5" s="1">
        <v>78.819969999999998</v>
      </c>
      <c r="P5" s="1">
        <v>78.819969999999998</v>
      </c>
      <c r="Q5" s="1">
        <v>78.819969999999998</v>
      </c>
      <c r="R5" s="1">
        <v>78.819969999999998</v>
      </c>
      <c r="S5" s="1">
        <v>79.122542999999993</v>
      </c>
      <c r="T5" s="1">
        <v>79.122542999999993</v>
      </c>
      <c r="U5" s="1">
        <v>78.971254999999999</v>
      </c>
      <c r="V5" s="1">
        <v>79.122542999999993</v>
      </c>
      <c r="W5" s="1">
        <v>78.819969999999998</v>
      </c>
      <c r="X5" s="1">
        <v>78.819969999999998</v>
      </c>
      <c r="Y5" s="1">
        <v>78.819969999999998</v>
      </c>
      <c r="Z5" s="1">
        <v>78.366110000000006</v>
      </c>
      <c r="AA5" s="1">
        <v>78.366110000000006</v>
      </c>
      <c r="AB5" s="1">
        <v>78.366110000000006</v>
      </c>
      <c r="AC5" s="1">
        <v>78.366110000000006</v>
      </c>
      <c r="AD5" s="1">
        <v>78.366110000000006</v>
      </c>
      <c r="AE5" s="1">
        <v>78.366110000000006</v>
      </c>
      <c r="AF5" s="1">
        <v>78.366110000000006</v>
      </c>
      <c r="AG5" s="1">
        <v>78.366110000000006</v>
      </c>
      <c r="AH5" s="1">
        <v>78.366110000000006</v>
      </c>
      <c r="AI5" s="1">
        <v>78.517394999999993</v>
      </c>
      <c r="AJ5" s="1">
        <v>78.517394999999993</v>
      </c>
      <c r="AK5" s="1">
        <v>78.517394999999993</v>
      </c>
      <c r="AL5" s="1">
        <v>78.517394999999993</v>
      </c>
      <c r="AM5" s="1">
        <v>78.517394999999993</v>
      </c>
      <c r="AN5" s="1">
        <v>78.517394999999993</v>
      </c>
      <c r="AO5" s="1">
        <v>78.517394999999993</v>
      </c>
      <c r="AP5" s="1">
        <v>78.517394999999993</v>
      </c>
      <c r="AQ5" s="1">
        <v>78.366110000000006</v>
      </c>
      <c r="AR5" s="1">
        <v>78.517394999999993</v>
      </c>
      <c r="AS5" s="1">
        <v>78.517394999999993</v>
      </c>
      <c r="AT5" s="1">
        <v>78.517394999999993</v>
      </c>
      <c r="AU5" s="1">
        <v>78.214823999999993</v>
      </c>
      <c r="AV5" s="1">
        <v>78.214823999999993</v>
      </c>
      <c r="AW5" s="1">
        <v>78.214823999999993</v>
      </c>
      <c r="AX5" s="1">
        <v>78.214823999999993</v>
      </c>
      <c r="AY5" s="1">
        <v>77.912253000000007</v>
      </c>
      <c r="AZ5" s="1">
        <v>78.366110000000006</v>
      </c>
      <c r="BA5" s="1">
        <v>78.366110000000006</v>
      </c>
      <c r="BB5" s="1">
        <v>78.366110000000006</v>
      </c>
      <c r="BC5" s="1">
        <v>78.366110000000006</v>
      </c>
      <c r="BD5" s="1">
        <v>78.366110000000006</v>
      </c>
      <c r="BE5" s="1">
        <v>78.366110000000006</v>
      </c>
      <c r="BF5" s="1">
        <v>78.366110000000006</v>
      </c>
      <c r="BG5" s="1">
        <v>78.366110000000006</v>
      </c>
      <c r="BH5" s="1">
        <v>78.366110000000006</v>
      </c>
      <c r="BI5" s="1">
        <v>78.366110000000006</v>
      </c>
      <c r="BJ5" s="1">
        <v>78.366110000000006</v>
      </c>
      <c r="BK5" s="1">
        <v>78.366110000000006</v>
      </c>
      <c r="BL5" s="1">
        <v>78.366110000000006</v>
      </c>
      <c r="BM5" s="1">
        <v>78.366110000000006</v>
      </c>
      <c r="BN5" s="1">
        <v>78.366110000000006</v>
      </c>
      <c r="BO5" s="1">
        <v>78.668683999999999</v>
      </c>
      <c r="BP5" s="1">
        <v>78.668683999999999</v>
      </c>
      <c r="BQ5" s="1">
        <v>78.668683999999999</v>
      </c>
      <c r="BR5" s="1">
        <v>78.668683999999999</v>
      </c>
      <c r="BS5" s="1">
        <v>78.668683999999999</v>
      </c>
      <c r="BT5" s="1">
        <v>78.668683999999999</v>
      </c>
      <c r="BU5" s="1">
        <v>78.214823999999993</v>
      </c>
      <c r="BV5" s="1">
        <v>78.214823999999993</v>
      </c>
      <c r="BW5" s="1">
        <v>78.214823999999993</v>
      </c>
      <c r="BX5" s="1">
        <v>78.214823999999993</v>
      </c>
      <c r="BY5" s="1">
        <v>78.214823999999993</v>
      </c>
      <c r="BZ5" s="1">
        <v>78.214823999999993</v>
      </c>
      <c r="CA5" s="1">
        <v>78.214823999999993</v>
      </c>
      <c r="CB5" s="1">
        <v>78.214823999999993</v>
      </c>
      <c r="CC5" s="1">
        <v>78.214823999999993</v>
      </c>
      <c r="CD5" s="1">
        <v>78.214823999999993</v>
      </c>
      <c r="CE5" s="1">
        <v>78.214823999999993</v>
      </c>
      <c r="CF5" s="1">
        <v>78.214823999999993</v>
      </c>
      <c r="CG5" s="1">
        <v>78.214823999999993</v>
      </c>
      <c r="CH5" s="1">
        <v>78.214823999999993</v>
      </c>
      <c r="CI5" s="1">
        <v>78.214823999999993</v>
      </c>
      <c r="CJ5" s="1">
        <v>78.214823999999993</v>
      </c>
      <c r="CK5" s="1">
        <v>78.214823999999993</v>
      </c>
      <c r="CL5" s="1">
        <v>78.214823999999993</v>
      </c>
      <c r="CM5" s="1">
        <v>78.214823999999993</v>
      </c>
      <c r="CN5" s="1">
        <v>78.517394999999993</v>
      </c>
      <c r="CO5" s="1">
        <v>78.517394999999993</v>
      </c>
      <c r="CP5" s="1">
        <v>78.517394999999993</v>
      </c>
      <c r="CQ5" s="1">
        <v>78.517394999999993</v>
      </c>
      <c r="CR5" s="1">
        <v>78.517394999999993</v>
      </c>
      <c r="CS5" s="1">
        <v>78.517394999999993</v>
      </c>
      <c r="CT5" s="1">
        <v>78.214823999999993</v>
      </c>
      <c r="CU5" s="1">
        <v>78.214823999999993</v>
      </c>
      <c r="CV5" s="1">
        <v>78.214823999999993</v>
      </c>
    </row>
    <row r="6" spans="1:100" x14ac:dyDescent="0.2">
      <c r="A6" s="1" t="s">
        <v>22</v>
      </c>
      <c r="B6" s="1">
        <v>79.273826</v>
      </c>
      <c r="C6" s="1">
        <v>79.273826</v>
      </c>
      <c r="D6" s="1">
        <v>79.273826</v>
      </c>
      <c r="E6" s="1">
        <v>79.273826</v>
      </c>
      <c r="F6" s="1">
        <v>79.273826</v>
      </c>
      <c r="G6" s="1">
        <v>79.273826</v>
      </c>
      <c r="H6" s="1">
        <v>79.576397</v>
      </c>
      <c r="I6" s="1">
        <v>79.576397</v>
      </c>
      <c r="J6" s="1">
        <v>79.273826</v>
      </c>
      <c r="K6" s="1">
        <v>79.273826</v>
      </c>
      <c r="L6" s="1">
        <v>79.273826</v>
      </c>
      <c r="M6" s="1">
        <v>79.425113999999994</v>
      </c>
      <c r="N6" s="1">
        <v>79.425113999999994</v>
      </c>
      <c r="O6" s="1">
        <v>79.425113999999994</v>
      </c>
      <c r="P6" s="1">
        <v>79.425113999999994</v>
      </c>
      <c r="Q6" s="1">
        <v>79.425113999999994</v>
      </c>
      <c r="R6" s="1">
        <v>79.425113999999994</v>
      </c>
      <c r="S6" s="1">
        <v>79.727684999999994</v>
      </c>
      <c r="T6" s="1">
        <v>79.727684999999994</v>
      </c>
      <c r="U6" s="1">
        <v>79.576397</v>
      </c>
      <c r="V6" s="1">
        <v>79.727684999999994</v>
      </c>
      <c r="W6" s="1">
        <v>79.425113999999994</v>
      </c>
      <c r="X6" s="1">
        <v>79.425113999999994</v>
      </c>
      <c r="Y6" s="1">
        <v>79.425113999999994</v>
      </c>
      <c r="Z6" s="1">
        <v>78.971254999999999</v>
      </c>
      <c r="AA6" s="1">
        <v>78.971254999999999</v>
      </c>
      <c r="AB6" s="1">
        <v>78.971254999999999</v>
      </c>
      <c r="AC6" s="1">
        <v>78.971254999999999</v>
      </c>
      <c r="AD6" s="1">
        <v>78.971254999999999</v>
      </c>
      <c r="AE6" s="1">
        <v>78.971254999999999</v>
      </c>
      <c r="AF6" s="1">
        <v>78.971254999999999</v>
      </c>
      <c r="AG6" s="1">
        <v>78.971254999999999</v>
      </c>
      <c r="AH6" s="1">
        <v>78.971254999999999</v>
      </c>
      <c r="AI6" s="1">
        <v>79.122542999999993</v>
      </c>
      <c r="AJ6" s="1">
        <v>79.122542999999993</v>
      </c>
      <c r="AK6" s="1">
        <v>79.122542999999993</v>
      </c>
      <c r="AL6" s="1">
        <v>79.122542999999993</v>
      </c>
      <c r="AM6" s="1">
        <v>79.122542999999993</v>
      </c>
      <c r="AN6" s="1">
        <v>79.122542999999993</v>
      </c>
      <c r="AO6" s="1">
        <v>79.122542999999993</v>
      </c>
      <c r="AP6" s="1">
        <v>79.122542999999993</v>
      </c>
      <c r="AQ6" s="1">
        <v>78.971254999999999</v>
      </c>
      <c r="AR6" s="1">
        <v>79.122542999999993</v>
      </c>
      <c r="AS6" s="1">
        <v>79.122542999999993</v>
      </c>
      <c r="AT6" s="1">
        <v>79.122542999999993</v>
      </c>
      <c r="AU6" s="1">
        <v>78.819969999999998</v>
      </c>
      <c r="AV6" s="1">
        <v>78.819969999999998</v>
      </c>
      <c r="AW6" s="1">
        <v>78.819969999999998</v>
      </c>
      <c r="AX6" s="1">
        <v>78.819969999999998</v>
      </c>
      <c r="AY6" s="1">
        <v>78.517394999999993</v>
      </c>
      <c r="AZ6" s="1">
        <v>78.971254999999999</v>
      </c>
      <c r="BA6" s="1">
        <v>78.971254999999999</v>
      </c>
      <c r="BB6" s="1">
        <v>78.971254999999999</v>
      </c>
      <c r="BC6" s="1">
        <v>78.971254999999999</v>
      </c>
      <c r="BD6" s="1">
        <v>78.971254999999999</v>
      </c>
      <c r="BE6" s="1">
        <v>78.971254999999999</v>
      </c>
      <c r="BF6" s="1">
        <v>78.971254999999999</v>
      </c>
      <c r="BG6" s="1">
        <v>78.971254999999999</v>
      </c>
      <c r="BH6" s="1">
        <v>78.971254999999999</v>
      </c>
      <c r="BI6" s="1">
        <v>78.971254999999999</v>
      </c>
      <c r="BJ6" s="1">
        <v>78.971254999999999</v>
      </c>
      <c r="BK6" s="1">
        <v>78.971254999999999</v>
      </c>
      <c r="BL6" s="1">
        <v>78.971254999999999</v>
      </c>
      <c r="BM6" s="1">
        <v>78.971254999999999</v>
      </c>
      <c r="BN6" s="1">
        <v>78.971254999999999</v>
      </c>
      <c r="BO6" s="1">
        <v>79.273826</v>
      </c>
      <c r="BP6" s="1">
        <v>79.273826</v>
      </c>
      <c r="BQ6" s="1">
        <v>79.273826</v>
      </c>
      <c r="BR6" s="1">
        <v>79.273826</v>
      </c>
      <c r="BS6" s="1">
        <v>79.273826</v>
      </c>
      <c r="BT6" s="1">
        <v>79.273826</v>
      </c>
      <c r="BU6" s="1">
        <v>78.819969999999998</v>
      </c>
      <c r="BV6" s="1">
        <v>78.819969999999998</v>
      </c>
      <c r="BW6" s="1">
        <v>78.819969999999998</v>
      </c>
      <c r="BX6" s="1">
        <v>78.819969999999998</v>
      </c>
      <c r="BY6" s="1">
        <v>78.819969999999998</v>
      </c>
      <c r="BZ6" s="1">
        <v>78.819969999999998</v>
      </c>
      <c r="CA6" s="1">
        <v>78.819969999999998</v>
      </c>
      <c r="CB6" s="1">
        <v>78.819969999999998</v>
      </c>
      <c r="CC6" s="1">
        <v>78.819969999999998</v>
      </c>
      <c r="CD6" s="1">
        <v>78.819969999999998</v>
      </c>
      <c r="CE6" s="1">
        <v>78.819969999999998</v>
      </c>
      <c r="CF6" s="1">
        <v>78.819969999999998</v>
      </c>
      <c r="CG6" s="1">
        <v>78.819969999999998</v>
      </c>
      <c r="CH6" s="1">
        <v>78.819969999999998</v>
      </c>
      <c r="CI6" s="1">
        <v>78.819969999999998</v>
      </c>
      <c r="CJ6" s="1">
        <v>78.819969999999998</v>
      </c>
      <c r="CK6" s="1">
        <v>78.819969999999998</v>
      </c>
      <c r="CL6" s="1">
        <v>78.819969999999998</v>
      </c>
      <c r="CM6" s="1">
        <v>78.819969999999998</v>
      </c>
      <c r="CN6" s="1">
        <v>79.122542999999993</v>
      </c>
      <c r="CO6" s="1">
        <v>79.122542999999993</v>
      </c>
      <c r="CP6" s="1">
        <v>79.122542999999993</v>
      </c>
      <c r="CQ6" s="1">
        <v>79.122542999999993</v>
      </c>
      <c r="CR6" s="1">
        <v>79.122542999999993</v>
      </c>
      <c r="CS6" s="1">
        <v>79.122542999999993</v>
      </c>
      <c r="CT6" s="1">
        <v>78.819969999999998</v>
      </c>
      <c r="CU6" s="1">
        <v>78.819969999999998</v>
      </c>
      <c r="CV6" s="1">
        <v>78.819969999999998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1" sqref="D1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13</v>
      </c>
      <c r="E1" s="1" t="s">
        <v>14</v>
      </c>
      <c r="O1" s="1" t="s">
        <v>3</v>
      </c>
    </row>
    <row r="2" spans="1:17" x14ac:dyDescent="0.2">
      <c r="A2" s="4">
        <v>0</v>
      </c>
      <c r="B2" s="1">
        <v>612</v>
      </c>
      <c r="C2" s="1">
        <v>523</v>
      </c>
      <c r="D2" s="1">
        <v>85.457520000000002</v>
      </c>
      <c r="E2" s="1">
        <v>92.58699</v>
      </c>
      <c r="O2" s="1">
        <v>0.21</v>
      </c>
    </row>
    <row r="3" spans="1:17" x14ac:dyDescent="0.2">
      <c r="A3" s="4">
        <v>0.1</v>
      </c>
      <c r="B3" s="1">
        <v>612</v>
      </c>
      <c r="C3" s="1">
        <v>523</v>
      </c>
      <c r="D3" s="1">
        <v>85.457520000000002</v>
      </c>
      <c r="E3" s="1">
        <v>92.58699</v>
      </c>
    </row>
    <row r="4" spans="1:17" x14ac:dyDescent="0.2">
      <c r="A4" s="4">
        <v>0.2</v>
      </c>
      <c r="B4" s="1">
        <v>612</v>
      </c>
      <c r="C4" s="1">
        <v>523</v>
      </c>
      <c r="D4" s="1">
        <v>85.457520000000002</v>
      </c>
      <c r="E4" s="1">
        <v>92.58699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586</v>
      </c>
      <c r="C5" s="1">
        <v>513</v>
      </c>
      <c r="D5" s="1">
        <v>87.542659999999998</v>
      </c>
      <c r="E5" s="1">
        <v>88.653559999999999</v>
      </c>
    </row>
    <row r="6" spans="1:17" x14ac:dyDescent="0.2">
      <c r="A6" s="4">
        <v>0.4</v>
      </c>
      <c r="B6" s="1">
        <v>583</v>
      </c>
      <c r="C6" s="1">
        <v>512</v>
      </c>
      <c r="D6" s="1">
        <v>87.821610000000007</v>
      </c>
      <c r="E6" s="1">
        <v>88.199700000000007</v>
      </c>
    </row>
    <row r="7" spans="1:17" x14ac:dyDescent="0.2">
      <c r="A7" s="4">
        <v>0.5</v>
      </c>
      <c r="B7" s="1">
        <v>573</v>
      </c>
      <c r="C7" s="1">
        <v>504</v>
      </c>
      <c r="D7" s="1">
        <v>87.958115000000006</v>
      </c>
      <c r="E7" s="1">
        <v>86.686840000000004</v>
      </c>
    </row>
    <row r="8" spans="1:17" x14ac:dyDescent="0.2">
      <c r="A8" s="4">
        <v>0.6</v>
      </c>
      <c r="B8" s="1">
        <v>565</v>
      </c>
      <c r="C8" s="1">
        <v>498</v>
      </c>
      <c r="D8" s="1">
        <v>88.141593999999998</v>
      </c>
      <c r="E8" s="1">
        <v>85.476550000000003</v>
      </c>
    </row>
    <row r="9" spans="1:17" x14ac:dyDescent="0.2">
      <c r="A9" s="4">
        <v>0.7</v>
      </c>
      <c r="B9" s="1">
        <v>565</v>
      </c>
      <c r="C9" s="1">
        <v>498</v>
      </c>
      <c r="D9" s="1">
        <v>88.141593999999998</v>
      </c>
      <c r="E9" s="1">
        <v>85.476550000000003</v>
      </c>
    </row>
    <row r="10" spans="1:17" x14ac:dyDescent="0.2">
      <c r="A10" s="4">
        <v>0.8</v>
      </c>
      <c r="B10" s="1">
        <v>541</v>
      </c>
      <c r="C10" s="1">
        <v>486</v>
      </c>
      <c r="D10" s="1">
        <v>89.833640000000003</v>
      </c>
      <c r="E10" s="1">
        <v>81.845690000000005</v>
      </c>
    </row>
    <row r="11" spans="1:17" x14ac:dyDescent="0.2">
      <c r="A11" s="4">
        <v>0.9</v>
      </c>
      <c r="B11" s="1">
        <v>541</v>
      </c>
      <c r="C11" s="1">
        <v>486</v>
      </c>
      <c r="D11" s="1">
        <v>89.833640000000003</v>
      </c>
      <c r="E11" s="1">
        <v>81.845690000000005</v>
      </c>
    </row>
    <row r="12" spans="1:17" x14ac:dyDescent="0.2">
      <c r="A12" s="4">
        <v>1</v>
      </c>
      <c r="B12" s="1">
        <v>466</v>
      </c>
      <c r="C12" s="1">
        <v>432</v>
      </c>
      <c r="D12" s="1">
        <v>92.703864999999993</v>
      </c>
      <c r="E12" s="1">
        <v>70.499245000000002</v>
      </c>
    </row>
    <row r="13" spans="1:17" x14ac:dyDescent="0.2">
      <c r="A13" s="4">
        <v>1.1000000000000001</v>
      </c>
      <c r="B13" s="1">
        <v>466</v>
      </c>
      <c r="C13" s="1">
        <v>432</v>
      </c>
      <c r="D13" s="1">
        <v>92.703864999999993</v>
      </c>
      <c r="E13" s="1">
        <v>70.499245000000002</v>
      </c>
    </row>
    <row r="14" spans="1:17" x14ac:dyDescent="0.2">
      <c r="A14" s="4">
        <v>1.2</v>
      </c>
      <c r="B14" s="1">
        <v>465</v>
      </c>
      <c r="C14" s="1">
        <v>432</v>
      </c>
      <c r="D14" s="1">
        <v>92.903229999999994</v>
      </c>
      <c r="E14" s="1">
        <v>70.34796</v>
      </c>
    </row>
    <row r="15" spans="1:17" x14ac:dyDescent="0.2">
      <c r="A15" s="4">
        <v>1.3</v>
      </c>
      <c r="B15" s="1">
        <v>413</v>
      </c>
      <c r="C15" s="1">
        <v>385</v>
      </c>
      <c r="D15" s="1">
        <v>93.220339999999993</v>
      </c>
      <c r="E15" s="1">
        <v>62.481090000000002</v>
      </c>
    </row>
    <row r="16" spans="1:17" x14ac:dyDescent="0.2">
      <c r="A16" s="4">
        <v>1.4</v>
      </c>
      <c r="B16" s="1">
        <v>413</v>
      </c>
      <c r="C16" s="1">
        <v>385</v>
      </c>
      <c r="D16" s="1">
        <v>93.220339999999993</v>
      </c>
      <c r="E16" s="1">
        <v>62.481090000000002</v>
      </c>
    </row>
    <row r="17" spans="1:5" x14ac:dyDescent="0.2">
      <c r="A17" s="4">
        <v>1.5</v>
      </c>
      <c r="B17" s="1">
        <v>408</v>
      </c>
      <c r="C17" s="1">
        <v>383</v>
      </c>
      <c r="D17" s="1">
        <v>93.872550000000004</v>
      </c>
      <c r="E17" s="1">
        <v>61.72466</v>
      </c>
    </row>
    <row r="18" spans="1:5" x14ac:dyDescent="0.2">
      <c r="A18" s="4">
        <v>1.6</v>
      </c>
      <c r="B18" s="1">
        <v>403</v>
      </c>
      <c r="C18" s="1">
        <v>378</v>
      </c>
      <c r="D18" s="1">
        <v>93.796524000000005</v>
      </c>
      <c r="E18" s="1">
        <v>60.968229999999998</v>
      </c>
    </row>
    <row r="19" spans="1:5" x14ac:dyDescent="0.2">
      <c r="A19" s="4">
        <v>1.7</v>
      </c>
      <c r="B19" s="1">
        <v>400</v>
      </c>
      <c r="C19" s="1">
        <v>376</v>
      </c>
      <c r="D19" s="1">
        <v>94</v>
      </c>
      <c r="E19" s="1">
        <v>60.514373999999997</v>
      </c>
    </row>
    <row r="20" spans="1:5" x14ac:dyDescent="0.2">
      <c r="A20" s="4">
        <v>1.8</v>
      </c>
      <c r="B20" s="1">
        <v>382</v>
      </c>
      <c r="C20" s="1">
        <v>359</v>
      </c>
      <c r="D20" s="1">
        <v>93.979060000000004</v>
      </c>
      <c r="E20" s="1">
        <v>57.791224999999997</v>
      </c>
    </row>
    <row r="21" spans="1:5" x14ac:dyDescent="0.2">
      <c r="A21" s="4">
        <v>1.9</v>
      </c>
      <c r="B21" s="1">
        <v>382</v>
      </c>
      <c r="C21" s="1">
        <v>359</v>
      </c>
      <c r="D21" s="1">
        <v>93.979060000000004</v>
      </c>
      <c r="E21" s="1">
        <v>57.791224999999997</v>
      </c>
    </row>
    <row r="22" spans="1:5" x14ac:dyDescent="0.2">
      <c r="A22" s="4">
        <v>2</v>
      </c>
      <c r="B22" s="1">
        <v>258</v>
      </c>
      <c r="C22" s="1">
        <v>242</v>
      </c>
      <c r="D22" s="1">
        <v>93.798450000000003</v>
      </c>
      <c r="E22" s="1">
        <v>39.031770000000002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1" sqref="D1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13</v>
      </c>
      <c r="E1" s="1" t="s">
        <v>14</v>
      </c>
      <c r="O1" s="1" t="s">
        <v>3</v>
      </c>
    </row>
    <row r="2" spans="1:17" x14ac:dyDescent="0.2">
      <c r="A2" s="4">
        <v>0</v>
      </c>
      <c r="B2" s="1">
        <v>612</v>
      </c>
      <c r="C2" s="1">
        <v>523</v>
      </c>
      <c r="D2" s="1">
        <v>85.457520000000002</v>
      </c>
      <c r="E2" s="1">
        <v>92.58699</v>
      </c>
      <c r="O2" s="1">
        <v>0.21</v>
      </c>
    </row>
    <row r="3" spans="1:17" x14ac:dyDescent="0.2">
      <c r="A3" s="4">
        <v>0.1</v>
      </c>
      <c r="B3" s="1">
        <v>612</v>
      </c>
      <c r="C3" s="1">
        <v>523</v>
      </c>
      <c r="D3" s="1">
        <v>85.457520000000002</v>
      </c>
      <c r="E3" s="1">
        <v>92.58699</v>
      </c>
    </row>
    <row r="4" spans="1:17" x14ac:dyDescent="0.2">
      <c r="A4" s="4">
        <v>0.2</v>
      </c>
      <c r="B4" s="1">
        <v>612</v>
      </c>
      <c r="C4" s="1">
        <v>523</v>
      </c>
      <c r="D4" s="1">
        <v>85.457520000000002</v>
      </c>
      <c r="E4" s="1">
        <v>92.58699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586</v>
      </c>
      <c r="C5" s="1">
        <v>513</v>
      </c>
      <c r="D5" s="1">
        <v>87.542659999999998</v>
      </c>
      <c r="E5" s="1">
        <v>88.653559999999999</v>
      </c>
    </row>
    <row r="6" spans="1:17" x14ac:dyDescent="0.2">
      <c r="A6" s="4">
        <v>0.4</v>
      </c>
      <c r="B6" s="1">
        <v>583</v>
      </c>
      <c r="C6" s="1">
        <v>512</v>
      </c>
      <c r="D6" s="1">
        <v>87.821610000000007</v>
      </c>
      <c r="E6" s="1">
        <v>88.199700000000007</v>
      </c>
    </row>
    <row r="7" spans="1:17" x14ac:dyDescent="0.2">
      <c r="A7" s="4">
        <v>0.5</v>
      </c>
      <c r="B7" s="1">
        <v>572</v>
      </c>
      <c r="C7" s="1">
        <v>503</v>
      </c>
      <c r="D7" s="1">
        <v>87.937065000000004</v>
      </c>
      <c r="E7" s="1">
        <v>86.535550000000001</v>
      </c>
    </row>
    <row r="8" spans="1:17" x14ac:dyDescent="0.2">
      <c r="A8" s="4">
        <v>0.6</v>
      </c>
      <c r="B8" s="1">
        <v>564</v>
      </c>
      <c r="C8" s="1">
        <v>497</v>
      </c>
      <c r="D8" s="1">
        <v>88.120570000000001</v>
      </c>
      <c r="E8" s="1">
        <v>85.325264000000004</v>
      </c>
    </row>
    <row r="9" spans="1:17" x14ac:dyDescent="0.2">
      <c r="A9" s="4">
        <v>0.7</v>
      </c>
      <c r="B9" s="1">
        <v>564</v>
      </c>
      <c r="C9" s="1">
        <v>497</v>
      </c>
      <c r="D9" s="1">
        <v>88.120570000000001</v>
      </c>
      <c r="E9" s="1">
        <v>85.325264000000004</v>
      </c>
    </row>
    <row r="10" spans="1:17" x14ac:dyDescent="0.2">
      <c r="A10" s="4">
        <v>0.8</v>
      </c>
      <c r="B10" s="1">
        <v>540</v>
      </c>
      <c r="C10" s="1">
        <v>485</v>
      </c>
      <c r="D10" s="1">
        <v>89.814809999999994</v>
      </c>
      <c r="E10" s="1">
        <v>81.694405000000003</v>
      </c>
    </row>
    <row r="11" spans="1:17" x14ac:dyDescent="0.2">
      <c r="A11" s="4">
        <v>0.9</v>
      </c>
      <c r="B11" s="1">
        <v>540</v>
      </c>
      <c r="C11" s="1">
        <v>485</v>
      </c>
      <c r="D11" s="1">
        <v>89.814809999999994</v>
      </c>
      <c r="E11" s="1">
        <v>81.694405000000003</v>
      </c>
    </row>
    <row r="12" spans="1:17" x14ac:dyDescent="0.2">
      <c r="A12" s="4">
        <v>1</v>
      </c>
      <c r="B12" s="1">
        <v>465</v>
      </c>
      <c r="C12" s="1">
        <v>431</v>
      </c>
      <c r="D12" s="1">
        <v>92.68817</v>
      </c>
      <c r="E12" s="1">
        <v>70.34796</v>
      </c>
    </row>
    <row r="13" spans="1:17" x14ac:dyDescent="0.2">
      <c r="A13" s="4">
        <v>1.1000000000000001</v>
      </c>
      <c r="B13" s="1">
        <v>465</v>
      </c>
      <c r="C13" s="1">
        <v>431</v>
      </c>
      <c r="D13" s="1">
        <v>92.68817</v>
      </c>
      <c r="E13" s="1">
        <v>70.34796</v>
      </c>
    </row>
    <row r="14" spans="1:17" x14ac:dyDescent="0.2">
      <c r="A14" s="4">
        <v>1.2</v>
      </c>
      <c r="B14" s="1">
        <v>464</v>
      </c>
      <c r="C14" s="1">
        <v>431</v>
      </c>
      <c r="D14" s="1">
        <v>92.887929999999997</v>
      </c>
      <c r="E14" s="1">
        <v>70.196669999999997</v>
      </c>
    </row>
    <row r="15" spans="1:17" x14ac:dyDescent="0.2">
      <c r="A15" s="4">
        <v>1.3</v>
      </c>
      <c r="B15" s="1">
        <v>412</v>
      </c>
      <c r="C15" s="1">
        <v>384</v>
      </c>
      <c r="D15" s="1">
        <v>93.203879999999998</v>
      </c>
      <c r="E15" s="1">
        <v>62.329802999999998</v>
      </c>
    </row>
    <row r="16" spans="1:17" x14ac:dyDescent="0.2">
      <c r="A16" s="4">
        <v>1.4</v>
      </c>
      <c r="B16" s="1">
        <v>412</v>
      </c>
      <c r="C16" s="1">
        <v>384</v>
      </c>
      <c r="D16" s="1">
        <v>93.203879999999998</v>
      </c>
      <c r="E16" s="1">
        <v>62.329802999999998</v>
      </c>
    </row>
    <row r="17" spans="1:5" x14ac:dyDescent="0.2">
      <c r="A17" s="4">
        <v>1.5</v>
      </c>
      <c r="B17" s="1">
        <v>407</v>
      </c>
      <c r="C17" s="1">
        <v>382</v>
      </c>
      <c r="D17" s="1">
        <v>93.857489999999999</v>
      </c>
      <c r="E17" s="1">
        <v>61.573369999999997</v>
      </c>
    </row>
    <row r="18" spans="1:5" x14ac:dyDescent="0.2">
      <c r="A18" s="4">
        <v>1.6</v>
      </c>
      <c r="B18" s="1">
        <v>402</v>
      </c>
      <c r="C18" s="1">
        <v>377</v>
      </c>
      <c r="D18" s="1">
        <v>93.781099999999995</v>
      </c>
      <c r="E18" s="1">
        <v>60.816943999999999</v>
      </c>
    </row>
    <row r="19" spans="1:5" x14ac:dyDescent="0.2">
      <c r="A19" s="4">
        <v>1.7</v>
      </c>
      <c r="B19" s="1">
        <v>399</v>
      </c>
      <c r="C19" s="1">
        <v>375</v>
      </c>
      <c r="D19" s="1">
        <v>93.984960000000001</v>
      </c>
      <c r="E19" s="1">
        <v>60.363087</v>
      </c>
    </row>
    <row r="20" spans="1:5" x14ac:dyDescent="0.2">
      <c r="A20" s="4">
        <v>1.8</v>
      </c>
      <c r="B20" s="1">
        <v>381</v>
      </c>
      <c r="C20" s="1">
        <v>358</v>
      </c>
      <c r="D20" s="1">
        <v>93.963260000000005</v>
      </c>
      <c r="E20" s="1">
        <v>57.639940000000003</v>
      </c>
    </row>
    <row r="21" spans="1:5" x14ac:dyDescent="0.2">
      <c r="A21" s="4">
        <v>1.9</v>
      </c>
      <c r="B21" s="1">
        <v>381</v>
      </c>
      <c r="C21" s="1">
        <v>358</v>
      </c>
      <c r="D21" s="1">
        <v>93.963260000000005</v>
      </c>
      <c r="E21" s="1">
        <v>57.639940000000003</v>
      </c>
    </row>
    <row r="22" spans="1:5" x14ac:dyDescent="0.2">
      <c r="A22" s="4">
        <v>2</v>
      </c>
      <c r="B22" s="1">
        <v>257</v>
      </c>
      <c r="C22" s="1">
        <v>241</v>
      </c>
      <c r="D22" s="1">
        <v>93.774320000000003</v>
      </c>
      <c r="E22" s="1">
        <v>38.880485999999998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1" sqref="D1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style="2" bestFit="1" customWidth="1"/>
    <col min="16" max="16" width="12.875" style="2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13</v>
      </c>
      <c r="E1" s="1" t="s">
        <v>14</v>
      </c>
      <c r="O1" s="1" t="s">
        <v>3</v>
      </c>
      <c r="P1" s="1" t="s">
        <v>4</v>
      </c>
      <c r="Q1" s="1"/>
    </row>
    <row r="2" spans="1:17" x14ac:dyDescent="0.2">
      <c r="A2" s="4">
        <v>0</v>
      </c>
      <c r="B2" s="1">
        <v>614</v>
      </c>
      <c r="C2" s="1">
        <v>541</v>
      </c>
      <c r="D2" s="1">
        <v>88.110749999999996</v>
      </c>
      <c r="E2" s="1">
        <v>92.889565000000005</v>
      </c>
      <c r="O2" s="1">
        <v>0.21</v>
      </c>
      <c r="P2" s="1">
        <v>2</v>
      </c>
      <c r="Q2" s="1"/>
    </row>
    <row r="3" spans="1:17" x14ac:dyDescent="0.2">
      <c r="A3" s="4">
        <v>0.1</v>
      </c>
      <c r="B3" s="1">
        <v>610</v>
      </c>
      <c r="C3" s="1">
        <v>537</v>
      </c>
      <c r="D3" s="1">
        <v>88.032780000000002</v>
      </c>
      <c r="E3" s="1">
        <v>92.284419999999997</v>
      </c>
    </row>
    <row r="4" spans="1:17" x14ac:dyDescent="0.2">
      <c r="A4" s="4">
        <v>0.2</v>
      </c>
      <c r="B4" s="1">
        <v>608</v>
      </c>
      <c r="C4" s="1">
        <v>536</v>
      </c>
      <c r="D4" s="1">
        <v>88.157899999999998</v>
      </c>
      <c r="E4" s="1">
        <v>91.981840000000005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595</v>
      </c>
      <c r="C5" s="1">
        <v>528</v>
      </c>
      <c r="D5" s="1">
        <v>88.739493999999993</v>
      </c>
      <c r="E5" s="1">
        <v>90.015129999999999</v>
      </c>
    </row>
    <row r="6" spans="1:17" x14ac:dyDescent="0.2">
      <c r="A6" s="4">
        <v>0.4</v>
      </c>
      <c r="B6" s="1">
        <v>592</v>
      </c>
      <c r="C6" s="1">
        <v>527</v>
      </c>
      <c r="D6" s="1">
        <v>89.020269999999996</v>
      </c>
      <c r="E6" s="1">
        <v>89.561269999999993</v>
      </c>
    </row>
    <row r="7" spans="1:17" x14ac:dyDescent="0.2">
      <c r="A7" s="4">
        <v>0.5</v>
      </c>
      <c r="B7" s="1">
        <v>573</v>
      </c>
      <c r="C7" s="1">
        <v>510</v>
      </c>
      <c r="D7" s="1">
        <v>89.005229999999997</v>
      </c>
      <c r="E7" s="1">
        <v>86.686840000000004</v>
      </c>
    </row>
    <row r="8" spans="1:17" x14ac:dyDescent="0.2">
      <c r="A8" s="4">
        <v>0.6</v>
      </c>
      <c r="B8" s="1">
        <v>569</v>
      </c>
      <c r="C8" s="1">
        <v>508</v>
      </c>
      <c r="D8" s="1">
        <v>89.279433999999995</v>
      </c>
      <c r="E8" s="1">
        <v>86.081695999999994</v>
      </c>
    </row>
    <row r="9" spans="1:17" x14ac:dyDescent="0.2">
      <c r="A9" s="4">
        <v>0.7</v>
      </c>
      <c r="B9" s="1">
        <v>568</v>
      </c>
      <c r="C9" s="1">
        <v>508</v>
      </c>
      <c r="D9" s="1">
        <v>89.436620000000005</v>
      </c>
      <c r="E9" s="1">
        <v>85.930404999999993</v>
      </c>
    </row>
    <row r="10" spans="1:17" x14ac:dyDescent="0.2">
      <c r="A10" s="4">
        <v>0.8</v>
      </c>
      <c r="B10" s="1">
        <v>550</v>
      </c>
      <c r="C10" s="1">
        <v>501</v>
      </c>
      <c r="D10" s="1">
        <v>91.090909999999994</v>
      </c>
      <c r="E10" s="1">
        <v>83.207260000000005</v>
      </c>
    </row>
    <row r="11" spans="1:17" x14ac:dyDescent="0.2">
      <c r="A11" s="4">
        <v>0.9</v>
      </c>
      <c r="B11" s="1">
        <v>550</v>
      </c>
      <c r="C11" s="1">
        <v>501</v>
      </c>
      <c r="D11" s="1">
        <v>91.090909999999994</v>
      </c>
      <c r="E11" s="1">
        <v>83.207260000000005</v>
      </c>
    </row>
    <row r="12" spans="1:17" x14ac:dyDescent="0.2">
      <c r="A12" s="4">
        <v>1</v>
      </c>
      <c r="B12" s="1">
        <v>503</v>
      </c>
      <c r="C12" s="1">
        <v>471</v>
      </c>
      <c r="D12" s="1">
        <v>93.638170000000002</v>
      </c>
      <c r="E12" s="1">
        <v>76.096824999999995</v>
      </c>
    </row>
    <row r="13" spans="1:17" x14ac:dyDescent="0.2">
      <c r="A13" s="4">
        <v>1.1000000000000001</v>
      </c>
      <c r="B13" s="1">
        <v>503</v>
      </c>
      <c r="C13" s="1">
        <v>471</v>
      </c>
      <c r="D13" s="1">
        <v>93.638170000000002</v>
      </c>
      <c r="E13" s="1">
        <v>76.096824999999995</v>
      </c>
    </row>
    <row r="14" spans="1:17" x14ac:dyDescent="0.2">
      <c r="A14" s="4">
        <v>1.2</v>
      </c>
      <c r="B14" s="1">
        <v>501</v>
      </c>
      <c r="C14" s="1">
        <v>471</v>
      </c>
      <c r="D14" s="1">
        <v>94.011979999999994</v>
      </c>
      <c r="E14" s="1">
        <v>75.794250000000005</v>
      </c>
    </row>
    <row r="15" spans="1:17" x14ac:dyDescent="0.2">
      <c r="A15" s="4">
        <v>1.3</v>
      </c>
      <c r="B15" s="1">
        <v>447</v>
      </c>
      <c r="C15" s="1">
        <v>421</v>
      </c>
      <c r="D15" s="1">
        <v>94.183449999999993</v>
      </c>
      <c r="E15" s="1">
        <v>67.624809999999997</v>
      </c>
    </row>
    <row r="16" spans="1:17" x14ac:dyDescent="0.2">
      <c r="A16" s="4">
        <v>1.4</v>
      </c>
      <c r="B16" s="1">
        <v>447</v>
      </c>
      <c r="C16" s="1">
        <v>421</v>
      </c>
      <c r="D16" s="1">
        <v>94.183449999999993</v>
      </c>
      <c r="E16" s="1">
        <v>67.624809999999997</v>
      </c>
    </row>
    <row r="17" spans="1:5" x14ac:dyDescent="0.2">
      <c r="A17" s="4">
        <v>1.5</v>
      </c>
      <c r="B17" s="1">
        <v>438</v>
      </c>
      <c r="C17" s="1">
        <v>414</v>
      </c>
      <c r="D17" s="1">
        <v>94.520545999999996</v>
      </c>
      <c r="E17" s="1">
        <v>66.263239999999996</v>
      </c>
    </row>
    <row r="18" spans="1:5" x14ac:dyDescent="0.2">
      <c r="A18" s="4">
        <v>1.6</v>
      </c>
      <c r="B18" s="1">
        <v>437</v>
      </c>
      <c r="C18" s="1">
        <v>413</v>
      </c>
      <c r="D18" s="1">
        <v>94.508009999999999</v>
      </c>
      <c r="E18" s="1">
        <v>66.111949999999993</v>
      </c>
    </row>
    <row r="19" spans="1:5" x14ac:dyDescent="0.2">
      <c r="A19" s="4">
        <v>1.7</v>
      </c>
      <c r="B19" s="1">
        <v>435</v>
      </c>
      <c r="C19" s="1">
        <v>412</v>
      </c>
      <c r="D19" s="1">
        <v>94.712649999999996</v>
      </c>
      <c r="E19" s="1">
        <v>65.809380000000004</v>
      </c>
    </row>
    <row r="20" spans="1:5" x14ac:dyDescent="0.2">
      <c r="A20" s="4">
        <v>1.8</v>
      </c>
      <c r="B20" s="1">
        <v>425</v>
      </c>
      <c r="C20" s="1">
        <v>403</v>
      </c>
      <c r="D20" s="1">
        <v>94.823530000000005</v>
      </c>
      <c r="E20" s="1">
        <v>64.296524000000005</v>
      </c>
    </row>
    <row r="21" spans="1:5" x14ac:dyDescent="0.2">
      <c r="A21" s="4">
        <v>1.9</v>
      </c>
      <c r="B21" s="1">
        <v>418</v>
      </c>
      <c r="C21" s="1">
        <v>396</v>
      </c>
      <c r="D21" s="1">
        <v>94.736840000000001</v>
      </c>
      <c r="E21" s="1">
        <v>63.237520000000004</v>
      </c>
    </row>
    <row r="22" spans="1:5" x14ac:dyDescent="0.2">
      <c r="A22" s="4">
        <v>2</v>
      </c>
      <c r="B22" s="1">
        <v>308</v>
      </c>
      <c r="C22" s="1">
        <v>292</v>
      </c>
      <c r="D22" s="1">
        <v>94.805189999999996</v>
      </c>
      <c r="E22" s="1">
        <v>46.596066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1" sqref="D1"/>
    </sheetView>
  </sheetViews>
  <sheetFormatPr defaultColWidth="8.875" defaultRowHeight="14.25" x14ac:dyDescent="0.2"/>
  <cols>
    <col min="1" max="1" width="9" style="4" bestFit="1" customWidth="1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13</v>
      </c>
      <c r="E1" s="1" t="s">
        <v>14</v>
      </c>
      <c r="O1" s="1" t="s">
        <v>3</v>
      </c>
      <c r="P1" s="1" t="s">
        <v>4</v>
      </c>
      <c r="Q1" s="1" t="s">
        <v>5</v>
      </c>
    </row>
    <row r="2" spans="1:17" x14ac:dyDescent="0.2">
      <c r="A2" s="4">
        <v>0</v>
      </c>
      <c r="B2" s="1">
        <v>612</v>
      </c>
      <c r="C2" s="1">
        <v>537</v>
      </c>
      <c r="D2" s="1">
        <v>87.745099999999994</v>
      </c>
      <c r="E2" s="1">
        <v>92.58699</v>
      </c>
      <c r="O2" s="1">
        <v>0.43</v>
      </c>
      <c r="P2" s="1">
        <v>2</v>
      </c>
      <c r="Q2" s="1">
        <v>0</v>
      </c>
    </row>
    <row r="3" spans="1:17" x14ac:dyDescent="0.2">
      <c r="A3" s="4">
        <v>0.1</v>
      </c>
      <c r="B3" s="1">
        <v>609</v>
      </c>
      <c r="C3" s="1">
        <v>537</v>
      </c>
      <c r="D3" s="1">
        <v>88.177340000000001</v>
      </c>
      <c r="E3" s="1">
        <v>92.133129999999994</v>
      </c>
    </row>
    <row r="4" spans="1:17" x14ac:dyDescent="0.2">
      <c r="A4" s="4">
        <v>0.2</v>
      </c>
      <c r="B4" s="1">
        <v>604</v>
      </c>
      <c r="C4" s="1">
        <v>535</v>
      </c>
      <c r="D4" s="1">
        <v>88.576160000000002</v>
      </c>
      <c r="E4" s="1">
        <v>91.376704000000004</v>
      </c>
      <c r="P4" s="2"/>
      <c r="Q4" s="3"/>
    </row>
    <row r="5" spans="1:17" x14ac:dyDescent="0.2">
      <c r="A5" s="4">
        <v>0.3</v>
      </c>
      <c r="B5" s="1">
        <v>601</v>
      </c>
      <c r="C5" s="1">
        <v>533</v>
      </c>
      <c r="D5" s="1">
        <v>88.685524000000001</v>
      </c>
      <c r="E5" s="1">
        <v>90.922843999999998</v>
      </c>
    </row>
    <row r="6" spans="1:17" x14ac:dyDescent="0.2">
      <c r="A6" s="4">
        <v>0.4</v>
      </c>
      <c r="B6" s="1">
        <v>598</v>
      </c>
      <c r="C6" s="1">
        <v>533</v>
      </c>
      <c r="D6" s="1">
        <v>89.130439999999993</v>
      </c>
      <c r="E6" s="1">
        <v>90.468985000000004</v>
      </c>
    </row>
    <row r="7" spans="1:17" x14ac:dyDescent="0.2">
      <c r="A7" s="4">
        <v>0.5</v>
      </c>
      <c r="B7" s="1">
        <v>577</v>
      </c>
      <c r="C7" s="1">
        <v>517</v>
      </c>
      <c r="D7" s="1">
        <v>89.601386000000005</v>
      </c>
      <c r="E7" s="1">
        <v>87.291979999999995</v>
      </c>
    </row>
    <row r="8" spans="1:17" x14ac:dyDescent="0.2">
      <c r="A8" s="4">
        <v>0.6</v>
      </c>
      <c r="B8" s="1">
        <v>558</v>
      </c>
      <c r="C8" s="1">
        <v>508</v>
      </c>
      <c r="D8" s="1">
        <v>91.039424999999994</v>
      </c>
      <c r="E8" s="1">
        <v>84.417550000000006</v>
      </c>
    </row>
    <row r="9" spans="1:17" x14ac:dyDescent="0.2">
      <c r="A9" s="4">
        <v>0.7</v>
      </c>
      <c r="B9" s="1">
        <v>558</v>
      </c>
      <c r="C9" s="1">
        <v>508</v>
      </c>
      <c r="D9" s="1">
        <v>91.039424999999994</v>
      </c>
      <c r="E9" s="1">
        <v>84.417550000000006</v>
      </c>
    </row>
    <row r="10" spans="1:17" x14ac:dyDescent="0.2">
      <c r="A10" s="4">
        <v>0.8</v>
      </c>
      <c r="B10" s="1">
        <v>558</v>
      </c>
      <c r="C10" s="1">
        <v>508</v>
      </c>
      <c r="D10" s="1">
        <v>91.039424999999994</v>
      </c>
      <c r="E10" s="1">
        <v>84.417550000000006</v>
      </c>
    </row>
    <row r="11" spans="1:17" x14ac:dyDescent="0.2">
      <c r="A11" s="4">
        <v>0.9</v>
      </c>
      <c r="B11" s="1">
        <v>549</v>
      </c>
      <c r="C11" s="1">
        <v>501</v>
      </c>
      <c r="D11" s="1">
        <v>91.256833</v>
      </c>
      <c r="E11" s="1">
        <v>83.055972999999994</v>
      </c>
    </row>
    <row r="12" spans="1:17" x14ac:dyDescent="0.2">
      <c r="A12" s="4">
        <v>1</v>
      </c>
      <c r="B12" s="1">
        <v>501</v>
      </c>
      <c r="C12" s="1">
        <v>470</v>
      </c>
      <c r="D12" s="1">
        <v>93.812376</v>
      </c>
      <c r="E12" s="1">
        <v>75.794250000000005</v>
      </c>
    </row>
    <row r="13" spans="1:17" x14ac:dyDescent="0.2">
      <c r="A13" s="4">
        <v>1.1000000000000001</v>
      </c>
      <c r="B13" s="1">
        <v>491</v>
      </c>
      <c r="C13" s="1">
        <v>460</v>
      </c>
      <c r="D13" s="1">
        <v>93.686353999999994</v>
      </c>
      <c r="E13" s="1">
        <v>74.281394000000006</v>
      </c>
    </row>
    <row r="14" spans="1:17" x14ac:dyDescent="0.2">
      <c r="A14" s="4">
        <v>1.2</v>
      </c>
      <c r="B14" s="1">
        <v>490</v>
      </c>
      <c r="C14" s="1">
        <v>459</v>
      </c>
      <c r="D14" s="1">
        <v>93.673469999999995</v>
      </c>
      <c r="E14" s="1">
        <v>74.130105999999998</v>
      </c>
    </row>
    <row r="15" spans="1:17" x14ac:dyDescent="0.2">
      <c r="A15" s="4">
        <v>1.3</v>
      </c>
      <c r="B15" s="1">
        <v>488</v>
      </c>
      <c r="C15" s="1">
        <v>458</v>
      </c>
      <c r="D15" s="1">
        <v>93.852459999999994</v>
      </c>
      <c r="E15" s="1">
        <v>73.827534999999997</v>
      </c>
    </row>
    <row r="16" spans="1:17" x14ac:dyDescent="0.2">
      <c r="A16" s="4">
        <v>1.4</v>
      </c>
      <c r="B16" s="1">
        <v>488</v>
      </c>
      <c r="C16" s="1">
        <v>458</v>
      </c>
      <c r="D16" s="1">
        <v>93.852459999999994</v>
      </c>
      <c r="E16" s="1">
        <v>73.827534999999997</v>
      </c>
    </row>
    <row r="17" spans="1:5" x14ac:dyDescent="0.2">
      <c r="A17" s="4">
        <v>1.5</v>
      </c>
      <c r="B17" s="1">
        <v>434</v>
      </c>
      <c r="C17" s="1">
        <v>409</v>
      </c>
      <c r="D17" s="1">
        <v>94.239633999999995</v>
      </c>
      <c r="E17" s="1">
        <v>65.658090000000001</v>
      </c>
    </row>
    <row r="18" spans="1:5" x14ac:dyDescent="0.2">
      <c r="A18" s="4">
        <v>1.6</v>
      </c>
      <c r="B18" s="1">
        <v>425</v>
      </c>
      <c r="C18" s="1">
        <v>401</v>
      </c>
      <c r="D18" s="1">
        <v>94.352940000000004</v>
      </c>
      <c r="E18" s="1">
        <v>64.296520000000001</v>
      </c>
    </row>
    <row r="19" spans="1:5" x14ac:dyDescent="0.2">
      <c r="A19" s="4">
        <v>1.7</v>
      </c>
      <c r="B19" s="1">
        <v>421</v>
      </c>
      <c r="C19" s="1">
        <v>397</v>
      </c>
      <c r="D19" s="1">
        <v>94.299287000000007</v>
      </c>
      <c r="E19" s="1">
        <v>63.691380000000002</v>
      </c>
    </row>
    <row r="20" spans="1:5" x14ac:dyDescent="0.2">
      <c r="A20" s="4">
        <v>1.8</v>
      </c>
      <c r="B20" s="1">
        <v>419</v>
      </c>
      <c r="C20" s="1">
        <v>396</v>
      </c>
      <c r="D20" s="1">
        <v>94.510739999999998</v>
      </c>
      <c r="E20" s="1">
        <v>63.388807</v>
      </c>
    </row>
    <row r="21" spans="1:5" x14ac:dyDescent="0.2">
      <c r="A21" s="4">
        <v>1.9</v>
      </c>
      <c r="B21" s="1">
        <v>417</v>
      </c>
      <c r="C21" s="1">
        <v>394</v>
      </c>
      <c r="D21" s="1">
        <v>94.484409999999997</v>
      </c>
      <c r="E21" s="1">
        <v>63.086236</v>
      </c>
    </row>
    <row r="22" spans="1:5" x14ac:dyDescent="0.2">
      <c r="A22" s="4">
        <v>2</v>
      </c>
      <c r="B22" s="1">
        <v>304</v>
      </c>
      <c r="C22" s="1">
        <v>290</v>
      </c>
      <c r="D22" s="1">
        <v>95.394737000000006</v>
      </c>
      <c r="E22" s="1">
        <v>45.990923000000002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Q16" sqref="Q16"/>
    </sheetView>
  </sheetViews>
  <sheetFormatPr defaultColWidth="8.875" defaultRowHeight="14.25" x14ac:dyDescent="0.2"/>
  <cols>
    <col min="2" max="2" width="15.125" bestFit="1" customWidth="1"/>
    <col min="3" max="3" width="19.125" bestFit="1" customWidth="1"/>
    <col min="4" max="5" width="10.5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13</v>
      </c>
      <c r="E1" s="1" t="s">
        <v>14</v>
      </c>
      <c r="O1" s="1" t="s">
        <v>3</v>
      </c>
      <c r="P1" s="1" t="s">
        <v>4</v>
      </c>
      <c r="Q1" s="1" t="s">
        <v>5</v>
      </c>
    </row>
    <row r="2" spans="1:17" x14ac:dyDescent="0.2">
      <c r="A2" s="4">
        <v>0</v>
      </c>
      <c r="B2" s="1">
        <v>609</v>
      </c>
      <c r="C2" s="1">
        <v>528</v>
      </c>
      <c r="D2" s="1">
        <v>86.699510000000004</v>
      </c>
      <c r="E2" s="1">
        <v>92.133129999999994</v>
      </c>
      <c r="O2" s="1">
        <v>0.43</v>
      </c>
      <c r="P2" s="1">
        <v>2</v>
      </c>
      <c r="Q2" s="1">
        <v>0</v>
      </c>
    </row>
    <row r="3" spans="1:17" x14ac:dyDescent="0.2">
      <c r="A3" s="4">
        <v>0.1</v>
      </c>
      <c r="B3" s="1">
        <v>609</v>
      </c>
      <c r="C3" s="1">
        <v>528</v>
      </c>
      <c r="D3" s="1">
        <v>86.699510000000004</v>
      </c>
      <c r="E3" s="1">
        <v>92.133129999999994</v>
      </c>
    </row>
    <row r="4" spans="1:17" x14ac:dyDescent="0.2">
      <c r="A4" s="4">
        <v>0.2</v>
      </c>
      <c r="B4" s="1">
        <v>606</v>
      </c>
      <c r="C4" s="1">
        <v>527</v>
      </c>
      <c r="D4" s="1">
        <v>86.963700000000003</v>
      </c>
      <c r="E4" s="1">
        <v>91.679276000000002</v>
      </c>
      <c r="P4" s="2"/>
      <c r="Q4" s="3"/>
    </row>
    <row r="5" spans="1:17" x14ac:dyDescent="0.2">
      <c r="A5" s="4">
        <v>0.3</v>
      </c>
      <c r="B5" s="1">
        <v>600</v>
      </c>
      <c r="C5" s="1">
        <v>523</v>
      </c>
      <c r="D5" s="1">
        <v>87.166663999999997</v>
      </c>
      <c r="E5" s="1">
        <v>90.771559999999994</v>
      </c>
    </row>
    <row r="6" spans="1:17" x14ac:dyDescent="0.2">
      <c r="A6" s="4">
        <v>0.4</v>
      </c>
      <c r="B6" s="1">
        <v>597</v>
      </c>
      <c r="C6" s="1">
        <v>523</v>
      </c>
      <c r="D6" s="1">
        <v>87.604690000000005</v>
      </c>
      <c r="E6" s="1">
        <v>90.317700000000002</v>
      </c>
    </row>
    <row r="7" spans="1:17" x14ac:dyDescent="0.2">
      <c r="A7" s="4">
        <v>0.5</v>
      </c>
      <c r="B7" s="1">
        <v>583</v>
      </c>
      <c r="C7" s="1">
        <v>514</v>
      </c>
      <c r="D7" s="1">
        <v>88.164664999999999</v>
      </c>
      <c r="E7" s="1">
        <v>88.199700000000007</v>
      </c>
    </row>
    <row r="8" spans="1:17" x14ac:dyDescent="0.2">
      <c r="A8" s="4">
        <v>0.6</v>
      </c>
      <c r="B8" s="1">
        <v>579</v>
      </c>
      <c r="C8" s="1">
        <v>510</v>
      </c>
      <c r="D8" s="1">
        <v>88.082899999999995</v>
      </c>
      <c r="E8" s="1">
        <v>87.594549999999998</v>
      </c>
    </row>
    <row r="9" spans="1:17" x14ac:dyDescent="0.2">
      <c r="A9" s="4">
        <v>0.7</v>
      </c>
      <c r="B9" s="1">
        <v>579</v>
      </c>
      <c r="C9" s="1">
        <v>510</v>
      </c>
      <c r="D9" s="1">
        <v>88.082899999999995</v>
      </c>
      <c r="E9" s="1">
        <v>87.594549999999998</v>
      </c>
    </row>
    <row r="10" spans="1:17" x14ac:dyDescent="0.2">
      <c r="A10" s="4">
        <v>0.8</v>
      </c>
      <c r="B10" s="1">
        <v>579</v>
      </c>
      <c r="C10" s="1">
        <v>510</v>
      </c>
      <c r="D10" s="1">
        <v>88.082899999999995</v>
      </c>
      <c r="E10" s="1">
        <v>87.594549999999998</v>
      </c>
    </row>
    <row r="11" spans="1:17" x14ac:dyDescent="0.2">
      <c r="A11" s="4">
        <v>0.9</v>
      </c>
      <c r="B11" s="1">
        <v>570</v>
      </c>
      <c r="C11" s="1">
        <v>503</v>
      </c>
      <c r="D11" s="1">
        <v>88.245609999999999</v>
      </c>
      <c r="E11" s="1">
        <v>86.232979999999998</v>
      </c>
    </row>
    <row r="12" spans="1:17" x14ac:dyDescent="0.2">
      <c r="A12" s="4">
        <v>1</v>
      </c>
      <c r="B12" s="1">
        <v>543</v>
      </c>
      <c r="C12" s="1">
        <v>484</v>
      </c>
      <c r="D12" s="1">
        <v>89.134439999999998</v>
      </c>
      <c r="E12" s="1">
        <v>82.148259999999993</v>
      </c>
    </row>
    <row r="13" spans="1:17" x14ac:dyDescent="0.2">
      <c r="A13" s="4">
        <v>1.1000000000000001</v>
      </c>
      <c r="B13" s="1">
        <v>543</v>
      </c>
      <c r="C13" s="1">
        <v>484</v>
      </c>
      <c r="D13" s="1">
        <v>89.134439999999998</v>
      </c>
      <c r="E13" s="1">
        <v>82.148259999999993</v>
      </c>
    </row>
    <row r="14" spans="1:17" x14ac:dyDescent="0.2">
      <c r="A14" s="4">
        <v>1.2</v>
      </c>
      <c r="B14" s="1">
        <v>526</v>
      </c>
      <c r="C14" s="1">
        <v>477</v>
      </c>
      <c r="D14" s="1">
        <v>90.68441</v>
      </c>
      <c r="E14" s="1">
        <v>79.576400000000007</v>
      </c>
    </row>
    <row r="15" spans="1:17" x14ac:dyDescent="0.2">
      <c r="A15" s="4">
        <v>1.3</v>
      </c>
      <c r="B15" s="1">
        <v>525</v>
      </c>
      <c r="C15" s="1">
        <v>477</v>
      </c>
      <c r="D15" s="1">
        <v>90.857140000000001</v>
      </c>
      <c r="E15" s="1">
        <v>79.425110000000004</v>
      </c>
    </row>
    <row r="16" spans="1:17" x14ac:dyDescent="0.2">
      <c r="A16" s="4">
        <v>1.4</v>
      </c>
      <c r="B16" s="1">
        <v>525</v>
      </c>
      <c r="C16" s="1">
        <v>477</v>
      </c>
      <c r="D16" s="1">
        <v>90.857140000000001</v>
      </c>
      <c r="E16" s="1">
        <v>79.425110000000004</v>
      </c>
    </row>
    <row r="17" spans="1:5" x14ac:dyDescent="0.2">
      <c r="A17" s="4">
        <v>1.5</v>
      </c>
      <c r="B17" s="1">
        <v>478</v>
      </c>
      <c r="C17" s="1">
        <v>434</v>
      </c>
      <c r="D17" s="1">
        <v>90.794974999999994</v>
      </c>
      <c r="E17" s="1">
        <v>72.314673999999997</v>
      </c>
    </row>
    <row r="18" spans="1:5" x14ac:dyDescent="0.2">
      <c r="A18" s="4">
        <v>1.6</v>
      </c>
      <c r="B18" s="1">
        <v>478</v>
      </c>
      <c r="C18" s="1">
        <v>434</v>
      </c>
      <c r="D18" s="1">
        <v>90.794974999999994</v>
      </c>
      <c r="E18" s="1">
        <v>72.314673999999997</v>
      </c>
    </row>
    <row r="19" spans="1:5" x14ac:dyDescent="0.2">
      <c r="A19" s="4">
        <v>1.7</v>
      </c>
      <c r="B19" s="1">
        <v>478</v>
      </c>
      <c r="C19" s="1">
        <v>434</v>
      </c>
      <c r="D19" s="1">
        <v>90.794974999999994</v>
      </c>
      <c r="E19" s="1">
        <v>72.314673999999997</v>
      </c>
    </row>
    <row r="20" spans="1:5" x14ac:dyDescent="0.2">
      <c r="A20" s="4">
        <v>1.8</v>
      </c>
      <c r="B20" s="1">
        <v>477</v>
      </c>
      <c r="C20" s="1">
        <v>434</v>
      </c>
      <c r="D20" s="1">
        <v>90.985330000000005</v>
      </c>
      <c r="E20" s="1">
        <v>72.163390000000007</v>
      </c>
    </row>
    <row r="21" spans="1:5" x14ac:dyDescent="0.2">
      <c r="A21" s="4">
        <v>1.9</v>
      </c>
      <c r="B21" s="1">
        <v>474</v>
      </c>
      <c r="C21" s="1">
        <v>431</v>
      </c>
      <c r="D21" s="1">
        <v>90.928269999999998</v>
      </c>
      <c r="E21" s="1">
        <v>71.709530000000001</v>
      </c>
    </row>
    <row r="22" spans="1:5" x14ac:dyDescent="0.2">
      <c r="A22" s="4">
        <v>2</v>
      </c>
      <c r="B22" s="1">
        <v>347</v>
      </c>
      <c r="C22" s="1">
        <v>321</v>
      </c>
      <c r="D22" s="1">
        <v>92.507199999999997</v>
      </c>
      <c r="E22" s="1">
        <v>52.496220000000001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基础词典</vt:lpstr>
      <vt:lpstr>转折连词</vt:lpstr>
      <vt:lpstr>程度副词</vt:lpstr>
      <vt:lpstr>否定词</vt:lpstr>
      <vt:lpstr>Basic &gt; 90%</vt:lpstr>
      <vt:lpstr>MainPart &gt; 90%</vt:lpstr>
      <vt:lpstr>Degree &gt; 90%</vt:lpstr>
      <vt:lpstr>NoWord &gt; 90%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2018-05-01T06:54:24Z</dcterms:modified>
</cp:coreProperties>
</file>