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Hoja1!$C$1:$C$6</definedName>
  </definedNames>
  <calcPr calcId="145621"/>
</workbook>
</file>

<file path=xl/sharedStrings.xml><?xml version="1.0" encoding="utf-8"?>
<sst xmlns="http://schemas.openxmlformats.org/spreadsheetml/2006/main" count="31" uniqueCount="21">
  <si>
    <t>BCR-Control de cambios</t>
  </si>
  <si>
    <t>261-OD_A12_Control_de_Cambios_01</t>
  </si>
  <si>
    <t>paso_1</t>
  </si>
  <si>
    <t>paso_2</t>
  </si>
  <si>
    <t>paso_3</t>
  </si>
  <si>
    <t>paso_4</t>
  </si>
  <si>
    <t>paso_5</t>
  </si>
  <si>
    <t>Pruebas</t>
  </si>
  <si>
    <t>Produccion</t>
  </si>
  <si>
    <t xml:space="preserve">Aplicado </t>
  </si>
  <si>
    <t>261-OD_A12_Control_de_Cambios_02</t>
  </si>
  <si>
    <t>P1-261-OD_A12_Control_de_Cambios</t>
  </si>
  <si>
    <t>P3-261-OD_A12_Control_de_Cambios</t>
  </si>
  <si>
    <t>P4-261-OD_A12_Control_de_Cambios</t>
  </si>
  <si>
    <t>P7-261-OD_A12_Control_de_Cambios</t>
  </si>
  <si>
    <t>P8-Paquete SSIS</t>
  </si>
  <si>
    <t>261-OD_A12_Control_de_Cambios_03</t>
  </si>
  <si>
    <t>P1-261-OD_AI2_Translado_a_Pruebas_Ejecucion de cuentas bancarias</t>
  </si>
  <si>
    <t>si</t>
  </si>
  <si>
    <t>Comentarios</t>
  </si>
  <si>
    <t>Fecha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</si>
</sst>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9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92D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180702"/>
      <color rgb="FF060218"/>
      <color rgb="FF0301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trol_de_cambios/261-OD_A12_Control_de_Cambios_02/P1-261-OD_A12_Control_de_Cambio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ontrol_de_cambios/261-OD_A12_Control_de_Cambios_01/paso_2" TargetMode="External"/><Relationship Id="rId7" Type="http://schemas.openxmlformats.org/officeDocument/2006/relationships/hyperlink" Target="Control_de_cambios/261-OD_A12_Control_de_Cambios_02" TargetMode="External"/><Relationship Id="rId12" Type="http://schemas.openxmlformats.org/officeDocument/2006/relationships/hyperlink" Target="Control_de_cambios/261-OD_A12_Control_de_Cambios_02/P8-Paquete%20SSIS" TargetMode="External"/><Relationship Id="rId2" Type="http://schemas.openxmlformats.org/officeDocument/2006/relationships/hyperlink" Target="Control_de_cambios/261-OD_A12_Control_de_Cambios_01/paso_4" TargetMode="External"/><Relationship Id="rId1" Type="http://schemas.openxmlformats.org/officeDocument/2006/relationships/hyperlink" Target="Control_de_cambios/261-OD_A12_Control_de_Cambios_01/paso_2" TargetMode="External"/><Relationship Id="rId6" Type="http://schemas.openxmlformats.org/officeDocument/2006/relationships/hyperlink" Target="Control_de_cambios/261-OD_A12_Control_de_Cambios_01/paso_1" TargetMode="External"/><Relationship Id="rId11" Type="http://schemas.openxmlformats.org/officeDocument/2006/relationships/hyperlink" Target="Control_de_cambios/261-OD_A12_Control_de_Cambios_02/P7-261-OD_A12_Control_de_Cambios" TargetMode="External"/><Relationship Id="rId5" Type="http://schemas.openxmlformats.org/officeDocument/2006/relationships/hyperlink" Target="Control_de_cambios/261-OD_A12_Control_de_Cambios_01/paso_5" TargetMode="External"/><Relationship Id="rId10" Type="http://schemas.openxmlformats.org/officeDocument/2006/relationships/hyperlink" Target="Control_de_cambios/261-OD_A12_Control_de_Cambios_02/P4-261-OD_A12_Control_de_Cambios" TargetMode="External"/><Relationship Id="rId4" Type="http://schemas.openxmlformats.org/officeDocument/2006/relationships/hyperlink" Target="Control_de_cambios/261-OD_A12_Control_de_Cambios_01/paso_3" TargetMode="External"/><Relationship Id="rId9" Type="http://schemas.openxmlformats.org/officeDocument/2006/relationships/hyperlink" Target="Control_de_cambios/261-OD_A12_Control_de_Cambios_02/P3-261-OD_A12_Control_de_Camb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4" sqref="D4"/>
    </sheetView>
  </sheetViews>
  <sheetFormatPr baseColWidth="10" defaultRowHeight="15" x14ac:dyDescent="0.25"/>
  <cols>
    <col min="1" max="1" width="34.7109375" bestFit="1" customWidth="1"/>
    <col min="2" max="2" width="49.140625" customWidth="1"/>
    <col min="3" max="3" width="8.85546875" style="2" customWidth="1"/>
    <col min="4" max="4" width="13.7109375" style="2" bestFit="1" customWidth="1"/>
    <col min="5" max="5" width="11.28515625" style="2" customWidth="1"/>
    <col min="6" max="6" width="20.85546875" style="2" customWidth="1"/>
    <col min="7" max="7" width="114.140625" customWidth="1"/>
  </cols>
  <sheetData>
    <row r="1" spans="1:7" x14ac:dyDescent="0.25">
      <c r="A1" s="7" t="s">
        <v>0</v>
      </c>
      <c r="B1" s="7"/>
      <c r="C1" s="6" t="s">
        <v>9</v>
      </c>
      <c r="D1" s="6"/>
      <c r="E1" s="6"/>
      <c r="F1" s="9"/>
      <c r="G1" s="8" t="s">
        <v>19</v>
      </c>
    </row>
    <row r="2" spans="1:7" x14ac:dyDescent="0.25">
      <c r="A2" s="3" t="s">
        <v>1</v>
      </c>
      <c r="C2" s="2" t="s">
        <v>7</v>
      </c>
      <c r="D2" s="2" t="s">
        <v>20</v>
      </c>
      <c r="E2" s="2" t="s">
        <v>8</v>
      </c>
      <c r="F2" s="2" t="s">
        <v>20</v>
      </c>
    </row>
    <row r="3" spans="1:7" x14ac:dyDescent="0.25">
      <c r="B3" s="4" t="s">
        <v>2</v>
      </c>
      <c r="C3" s="2" t="s">
        <v>18</v>
      </c>
      <c r="E3" s="2" t="s">
        <v>18</v>
      </c>
    </row>
    <row r="4" spans="1:7" x14ac:dyDescent="0.25">
      <c r="B4" s="4" t="s">
        <v>3</v>
      </c>
      <c r="C4" s="2" t="s">
        <v>18</v>
      </c>
      <c r="E4" s="2" t="s">
        <v>18</v>
      </c>
    </row>
    <row r="5" spans="1:7" x14ac:dyDescent="0.25">
      <c r="B5" s="4" t="s">
        <v>4</v>
      </c>
      <c r="C5" s="2" t="s">
        <v>18</v>
      </c>
      <c r="E5" s="2" t="s">
        <v>18</v>
      </c>
    </row>
    <row r="6" spans="1:7" x14ac:dyDescent="0.25">
      <c r="B6" s="4" t="s">
        <v>5</v>
      </c>
      <c r="C6" s="2" t="s">
        <v>18</v>
      </c>
      <c r="E6" s="2" t="s">
        <v>18</v>
      </c>
    </row>
    <row r="7" spans="1:7" x14ac:dyDescent="0.25">
      <c r="B7" s="4" t="s">
        <v>6</v>
      </c>
      <c r="C7" s="2" t="s">
        <v>18</v>
      </c>
      <c r="E7" s="2" t="s">
        <v>18</v>
      </c>
    </row>
    <row r="8" spans="1:7" x14ac:dyDescent="0.25">
      <c r="B8" s="1"/>
    </row>
    <row r="9" spans="1:7" x14ac:dyDescent="0.25">
      <c r="A9" s="3" t="s">
        <v>10</v>
      </c>
      <c r="B9" s="1"/>
    </row>
    <row r="10" spans="1:7" x14ac:dyDescent="0.25">
      <c r="B10" s="4" t="s">
        <v>11</v>
      </c>
    </row>
    <row r="11" spans="1:7" x14ac:dyDescent="0.25">
      <c r="B11" s="4" t="s">
        <v>12</v>
      </c>
    </row>
    <row r="12" spans="1:7" x14ac:dyDescent="0.25">
      <c r="B12" s="4" t="s">
        <v>13</v>
      </c>
    </row>
    <row r="13" spans="1:7" x14ac:dyDescent="0.25">
      <c r="B13" s="4" t="s">
        <v>14</v>
      </c>
    </row>
    <row r="14" spans="1:7" x14ac:dyDescent="0.25">
      <c r="B14" s="4" t="s">
        <v>15</v>
      </c>
    </row>
    <row r="16" spans="1:7" x14ac:dyDescent="0.25">
      <c r="A16" s="3" t="s">
        <v>16</v>
      </c>
    </row>
    <row r="17" spans="2:2" ht="27.75" customHeight="1" x14ac:dyDescent="0.25">
      <c r="B17" s="5" t="s">
        <v>17</v>
      </c>
    </row>
  </sheetData>
  <mergeCells count="1">
    <mergeCell ref="C1:E1"/>
  </mergeCells>
  <conditionalFormatting sqref="C1:D1 C436:D1048576 C2">
    <cfRule type="cellIs" dxfId="3" priority="19" operator="equal">
      <formula>"no"</formula>
    </cfRule>
  </conditionalFormatting>
  <conditionalFormatting sqref="C428:F435">
    <cfRule type="cellIs" dxfId="2" priority="4" operator="equal">
      <formula>"si"</formula>
    </cfRule>
  </conditionalFormatting>
  <conditionalFormatting sqref="C3:F427">
    <cfRule type="cellIs" dxfId="1" priority="1" operator="equal">
      <formula>"no"</formula>
    </cfRule>
    <cfRule type="cellIs" dxfId="0" priority="2" operator="equal">
      <formula>"si"</formula>
    </cfRule>
  </conditionalFormatting>
  <hyperlinks>
    <hyperlink ref="B4" r:id="rId1"/>
    <hyperlink ref="B6" r:id="rId2"/>
    <hyperlink ref=":AU" r:id="rId3" display="paso_2"/>
    <hyperlink ref="B5" r:id="rId4"/>
    <hyperlink ref="B7" r:id="rId5"/>
    <hyperlink ref="B3" r:id="rId6"/>
    <hyperlink ref="B10:B14" r:id="rId7" display="P1-261-OD_A12_Control_de_Cambios"/>
    <hyperlink ref="B10" r:id="rId8"/>
    <hyperlink ref="B11" r:id="rId9"/>
    <hyperlink ref="B12" r:id="rId10"/>
    <hyperlink ref="B13" r:id="rId11"/>
    <hyperlink ref="B14" r:id="rId12"/>
  </hyperlinks>
  <pageMargins left="0.7" right="0.7" top="0.75" bottom="0.75" header="0.3" footer="0.3"/>
  <pageSetup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wog01</dc:creator>
  <cp:lastModifiedBy>wog01</cp:lastModifiedBy>
  <dcterms:created xsi:type="dcterms:W3CDTF">2017-02-19T16:35:23Z</dcterms:created>
  <dcterms:modified xsi:type="dcterms:W3CDTF">2017-02-19T17:59:19Z</dcterms:modified>
</cp:coreProperties>
</file>