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ЭтаКнига" defaultThemeVersion="164011"/>
  <bookViews>
    <workbookView xWindow="0" yWindow="0" windowWidth="22260" windowHeight="12648"/>
  </bookViews>
  <sheets>
    <sheet name="Лист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<sst xmlns="http://schemas.openxmlformats.org/spreadsheetml/2006/main" count="10" uniqueCount="10">
  <si>
    <t>радиус (м)</t>
  </si>
  <si>
    <t>плотность объекта (кг/м³)</t>
  </si>
  <si>
    <t>плотность среды (кг/м³)</t>
  </si>
  <si>
    <t>вязкость (Па·с)</t>
  </si>
  <si>
    <t>ускорение свободного падения (м/с²)</t>
  </si>
  <si>
    <t>максимальное время (с)</t>
  </si>
  <si>
    <t>шаг времени (с)</t>
  </si>
  <si>
    <t>time</t>
  </si>
  <si>
    <t>velocity</t>
  </si>
  <si>
    <t>height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</si>
</sst>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>
    <font>
      <sz val="11"/>
      <color theme="1"/>
      <name val="Calibri"/>
      <family val="2"/>
      <scheme val="minor"/>
    </font>
    <font>
      <sz val="10"/>
      <color theme="1"/>
      <name val="Arial Unicode MS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0" fontId="0" fillId="0" borderId="0" xfId="0" applyFon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velocity vs time</a:t>
            </a:r>
            <a:endParaRPr lang="ru-RU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Лист1!$D$2:$D$102</c:f>
              <c:numCache>
                <c:formatCode>General</c:formatCode>
                <c:ptCount val="10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0.70000000000000007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0.82000000000000006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0.94000000000000006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  <c:pt idx="51">
                  <c:v>1.02</c:v>
                </c:pt>
                <c:pt idx="52">
                  <c:v>1.04</c:v>
                </c:pt>
                <c:pt idx="53">
                  <c:v>1.06</c:v>
                </c:pt>
                <c:pt idx="54">
                  <c:v>1.08</c:v>
                </c:pt>
                <c:pt idx="55">
                  <c:v>1.1000000000000001</c:v>
                </c:pt>
                <c:pt idx="56">
                  <c:v>1.1200000000000001</c:v>
                </c:pt>
                <c:pt idx="57">
                  <c:v>1.1400000000000001</c:v>
                </c:pt>
                <c:pt idx="58">
                  <c:v>1.1599999999999999</c:v>
                </c:pt>
                <c:pt idx="59">
                  <c:v>1.18</c:v>
                </c:pt>
                <c:pt idx="60">
                  <c:v>1.2</c:v>
                </c:pt>
                <c:pt idx="61">
                  <c:v>1.22</c:v>
                </c:pt>
                <c:pt idx="62">
                  <c:v>1.24</c:v>
                </c:pt>
                <c:pt idx="63">
                  <c:v>1.26</c:v>
                </c:pt>
                <c:pt idx="64">
                  <c:v>1.28</c:v>
                </c:pt>
                <c:pt idx="65">
                  <c:v>1.3</c:v>
                </c:pt>
                <c:pt idx="66">
                  <c:v>1.32</c:v>
                </c:pt>
                <c:pt idx="67">
                  <c:v>1.34</c:v>
                </c:pt>
                <c:pt idx="68">
                  <c:v>1.36</c:v>
                </c:pt>
                <c:pt idx="69">
                  <c:v>1.3800000000000001</c:v>
                </c:pt>
                <c:pt idx="70">
                  <c:v>1.4000000000000001</c:v>
                </c:pt>
                <c:pt idx="71">
                  <c:v>1.42</c:v>
                </c:pt>
                <c:pt idx="72">
                  <c:v>1.44</c:v>
                </c:pt>
                <c:pt idx="73">
                  <c:v>1.46</c:v>
                </c:pt>
                <c:pt idx="74">
                  <c:v>1.48</c:v>
                </c:pt>
                <c:pt idx="75">
                  <c:v>1.5</c:v>
                </c:pt>
                <c:pt idx="76">
                  <c:v>1.52</c:v>
                </c:pt>
                <c:pt idx="77">
                  <c:v>1.54</c:v>
                </c:pt>
                <c:pt idx="78">
                  <c:v>1.56</c:v>
                </c:pt>
                <c:pt idx="79">
                  <c:v>1.58</c:v>
                </c:pt>
                <c:pt idx="80">
                  <c:v>1.6</c:v>
                </c:pt>
                <c:pt idx="81">
                  <c:v>1.62</c:v>
                </c:pt>
                <c:pt idx="82">
                  <c:v>1.6400000000000001</c:v>
                </c:pt>
                <c:pt idx="83">
                  <c:v>1.6600000000000001</c:v>
                </c:pt>
                <c:pt idx="84">
                  <c:v>1.68</c:v>
                </c:pt>
                <c:pt idx="85">
                  <c:v>1.7</c:v>
                </c:pt>
                <c:pt idx="86">
                  <c:v>1.72</c:v>
                </c:pt>
                <c:pt idx="87">
                  <c:v>1.74</c:v>
                </c:pt>
                <c:pt idx="88">
                  <c:v>1.76</c:v>
                </c:pt>
                <c:pt idx="89">
                  <c:v>1.78</c:v>
                </c:pt>
                <c:pt idx="90">
                  <c:v>1.8</c:v>
                </c:pt>
                <c:pt idx="91">
                  <c:v>1.82</c:v>
                </c:pt>
                <c:pt idx="92">
                  <c:v>1.84</c:v>
                </c:pt>
                <c:pt idx="93">
                  <c:v>1.86</c:v>
                </c:pt>
                <c:pt idx="94">
                  <c:v>1.8800000000000001</c:v>
                </c:pt>
                <c:pt idx="95">
                  <c:v>1.9000000000000001</c:v>
                </c:pt>
                <c:pt idx="96">
                  <c:v>1.92</c:v>
                </c:pt>
                <c:pt idx="97">
                  <c:v>1.94</c:v>
                </c:pt>
                <c:pt idx="98">
                  <c:v>1.96</c:v>
                </c:pt>
                <c:pt idx="99">
                  <c:v>1.98</c:v>
                </c:pt>
                <c:pt idx="100">
                  <c:v>2</c:v>
                </c:pt>
              </c:numCache>
            </c:numRef>
          </c:cat>
          <c:val>
            <c:numRef>
              <c:f>Лист1!$E$2:$E$102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0.12873684667831894</c:v>
                </c:pt>
                <c:pt idx="2">
                  <c:v>0.18060367622919354</c:v>
                </c:pt>
                <c:pt idx="3">
                  <c:v>0.20150031986364214</c:v>
                </c:pt>
                <c:pt idx="4">
                  <c:v>0.20991937533640484</c:v>
                </c:pt>
                <c:pt idx="5">
                  <c:v>0.21331133130279781</c:v>
                </c:pt>
                <c:pt idx="6">
                  <c:v>0.21467791753271054</c:v>
                </c:pt>
                <c:pt idx="7">
                  <c:v>0.21522850189827736</c:v>
                </c:pt>
                <c:pt idx="8">
                  <c:v>0.2154503270103495</c:v>
                </c:pt>
                <c:pt idx="9">
                  <c:v>0.21553969820107546</c:v>
                </c:pt>
                <c:pt idx="10">
                  <c:v>0.21557570498884251</c:v>
                </c:pt>
                <c:pt idx="11">
                  <c:v>0.2155902117751432</c:v>
                </c:pt>
                <c:pt idx="12">
                  <c:v>0.21559605641894022</c:v>
                </c:pt>
                <c:pt idx="13">
                  <c:v>0.21559841116935885</c:v>
                </c:pt>
                <c:pt idx="14">
                  <c:v>0.21559935987551213</c:v>
                </c:pt>
                <c:pt idx="15">
                  <c:v>0.21559974210003927</c:v>
                </c:pt>
                <c:pt idx="16">
                  <c:v>0.21559989609460189</c:v>
                </c:pt>
                <c:pt idx="17">
                  <c:v>0.21559995813752073</c:v>
                </c:pt>
                <c:pt idx="18">
                  <c:v>0.21559998313401227</c:v>
                </c:pt>
                <c:pt idx="19">
                  <c:v>0.21559999320485676</c:v>
                </c:pt>
                <c:pt idx="20">
                  <c:v>0.21559999726230256</c:v>
                </c:pt>
                <c:pt idx="21">
                  <c:v>0.21559999889700818</c:v>
                </c:pt>
                <c:pt idx="22">
                  <c:v>0.21559999955561526</c:v>
                </c:pt>
                <c:pt idx="23">
                  <c:v>0.21559999982096167</c:v>
                </c:pt>
                <c:pt idx="24">
                  <c:v>0.21559999992786719</c:v>
                </c:pt>
                <c:pt idx="25">
                  <c:v>0.21559999997093837</c:v>
                </c:pt>
                <c:pt idx="26">
                  <c:v>0.21559999998829135</c:v>
                </c:pt>
                <c:pt idx="27">
                  <c:v>0.21559999999528268</c:v>
                </c:pt>
                <c:pt idx="28">
                  <c:v>0.21559999999809942</c:v>
                </c:pt>
                <c:pt idx="29">
                  <c:v>0.21559999999923427</c:v>
                </c:pt>
                <c:pt idx="30">
                  <c:v>0.21559999999969148</c:v>
                </c:pt>
                <c:pt idx="31">
                  <c:v>0.2155999999998757</c:v>
                </c:pt>
                <c:pt idx="32">
                  <c:v>0.21559999999994992</c:v>
                </c:pt>
                <c:pt idx="33">
                  <c:v>0.21559999999997981</c:v>
                </c:pt>
                <c:pt idx="34">
                  <c:v>0.21559999999999185</c:v>
                </c:pt>
                <c:pt idx="35">
                  <c:v>0.21559999999999671</c:v>
                </c:pt>
                <c:pt idx="36">
                  <c:v>0.21559999999999865</c:v>
                </c:pt>
                <c:pt idx="37">
                  <c:v>0.21559999999999946</c:v>
                </c:pt>
                <c:pt idx="38">
                  <c:v>0.21559999999999976</c:v>
                </c:pt>
                <c:pt idx="39">
                  <c:v>0.2155999999999999</c:v>
                </c:pt>
                <c:pt idx="40">
                  <c:v>0.21559999999999996</c:v>
                </c:pt>
                <c:pt idx="41">
                  <c:v>0.21559999999999996</c:v>
                </c:pt>
                <c:pt idx="42">
                  <c:v>0.21559999999999999</c:v>
                </c:pt>
                <c:pt idx="43">
                  <c:v>0.21559999999999999</c:v>
                </c:pt>
                <c:pt idx="44">
                  <c:v>0.21559999999999999</c:v>
                </c:pt>
                <c:pt idx="45">
                  <c:v>0.21559999999999999</c:v>
                </c:pt>
                <c:pt idx="46">
                  <c:v>0.21559999999999999</c:v>
                </c:pt>
                <c:pt idx="47">
                  <c:v>0.21559999999999999</c:v>
                </c:pt>
                <c:pt idx="48">
                  <c:v>0.21559999999999999</c:v>
                </c:pt>
                <c:pt idx="49">
                  <c:v>0.21559999999999999</c:v>
                </c:pt>
                <c:pt idx="50">
                  <c:v>0.21559999999999999</c:v>
                </c:pt>
                <c:pt idx="51">
                  <c:v>0.21559999999999999</c:v>
                </c:pt>
                <c:pt idx="52">
                  <c:v>0.21559999999999999</c:v>
                </c:pt>
                <c:pt idx="53">
                  <c:v>0.21559999999999999</c:v>
                </c:pt>
                <c:pt idx="54">
                  <c:v>0.21559999999999999</c:v>
                </c:pt>
                <c:pt idx="55">
                  <c:v>0.21559999999999999</c:v>
                </c:pt>
                <c:pt idx="56">
                  <c:v>0.21559999999999999</c:v>
                </c:pt>
                <c:pt idx="57">
                  <c:v>0.21559999999999999</c:v>
                </c:pt>
                <c:pt idx="58">
                  <c:v>0.21559999999999999</c:v>
                </c:pt>
                <c:pt idx="59">
                  <c:v>0.21559999999999999</c:v>
                </c:pt>
                <c:pt idx="60">
                  <c:v>0.21559999999999999</c:v>
                </c:pt>
                <c:pt idx="61">
                  <c:v>0.21559999999999999</c:v>
                </c:pt>
                <c:pt idx="62">
                  <c:v>0.21559999999999999</c:v>
                </c:pt>
                <c:pt idx="63">
                  <c:v>0.21559999999999999</c:v>
                </c:pt>
                <c:pt idx="64">
                  <c:v>0.21559999999999999</c:v>
                </c:pt>
                <c:pt idx="65">
                  <c:v>0.21559999999999999</c:v>
                </c:pt>
                <c:pt idx="66">
                  <c:v>0.21559999999999999</c:v>
                </c:pt>
                <c:pt idx="67">
                  <c:v>0.21559999999999999</c:v>
                </c:pt>
                <c:pt idx="68">
                  <c:v>0.21559999999999999</c:v>
                </c:pt>
                <c:pt idx="69">
                  <c:v>0.21559999999999999</c:v>
                </c:pt>
                <c:pt idx="70">
                  <c:v>0.21559999999999999</c:v>
                </c:pt>
                <c:pt idx="71">
                  <c:v>0.21559999999999999</c:v>
                </c:pt>
                <c:pt idx="72">
                  <c:v>0.21559999999999999</c:v>
                </c:pt>
                <c:pt idx="73">
                  <c:v>0.21559999999999999</c:v>
                </c:pt>
                <c:pt idx="74">
                  <c:v>0.21559999999999999</c:v>
                </c:pt>
                <c:pt idx="75">
                  <c:v>0.21559999999999999</c:v>
                </c:pt>
                <c:pt idx="76">
                  <c:v>0.21559999999999999</c:v>
                </c:pt>
                <c:pt idx="77">
                  <c:v>0.21559999999999999</c:v>
                </c:pt>
                <c:pt idx="78">
                  <c:v>0.21559999999999999</c:v>
                </c:pt>
                <c:pt idx="79">
                  <c:v>0.21559999999999999</c:v>
                </c:pt>
                <c:pt idx="80">
                  <c:v>0.21559999999999999</c:v>
                </c:pt>
                <c:pt idx="81">
                  <c:v>0.21559999999999999</c:v>
                </c:pt>
                <c:pt idx="82">
                  <c:v>0.21559999999999999</c:v>
                </c:pt>
                <c:pt idx="83">
                  <c:v>0.21559999999999999</c:v>
                </c:pt>
                <c:pt idx="84">
                  <c:v>0.21559999999999999</c:v>
                </c:pt>
                <c:pt idx="85">
                  <c:v>0.21559999999999999</c:v>
                </c:pt>
                <c:pt idx="86">
                  <c:v>0.21559999999999999</c:v>
                </c:pt>
                <c:pt idx="87">
                  <c:v>0.21559999999999999</c:v>
                </c:pt>
                <c:pt idx="88">
                  <c:v>0.21559999999999999</c:v>
                </c:pt>
                <c:pt idx="89">
                  <c:v>0.21559999999999999</c:v>
                </c:pt>
                <c:pt idx="90">
                  <c:v>0.21559999999999999</c:v>
                </c:pt>
                <c:pt idx="91">
                  <c:v>0.21559999999999999</c:v>
                </c:pt>
                <c:pt idx="92">
                  <c:v>0.21559999999999999</c:v>
                </c:pt>
                <c:pt idx="93">
                  <c:v>0.21559999999999999</c:v>
                </c:pt>
                <c:pt idx="94">
                  <c:v>0.21559999999999999</c:v>
                </c:pt>
                <c:pt idx="95">
                  <c:v>0.21559999999999999</c:v>
                </c:pt>
                <c:pt idx="96">
                  <c:v>0.21559999999999999</c:v>
                </c:pt>
                <c:pt idx="97">
                  <c:v>0.21559999999999999</c:v>
                </c:pt>
                <c:pt idx="98">
                  <c:v>0.21559999999999999</c:v>
                </c:pt>
                <c:pt idx="99">
                  <c:v>0.21559999999999999</c:v>
                </c:pt>
                <c:pt idx="100">
                  <c:v>0.21559999999999999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AB7-406D-B2AE-C1C75B808E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3074432"/>
        <c:axId val="433081320"/>
      </c:lineChart>
      <c:catAx>
        <c:axId val="4330744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081320"/>
        <c:crosses val="autoZero"/>
        <c:auto val="1"/>
        <c:lblAlgn val="ctr"/>
        <c:lblOffset val="100"/>
        <c:noMultiLvlLbl val="0"/>
      </c:catAx>
      <c:valAx>
        <c:axId val="433081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074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height</a:t>
            </a:r>
            <a:r>
              <a:rPr lang="en-US" baseline="0"/>
              <a:t> vs time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Лист1!$D$2:$D$102</c:f>
              <c:numCache>
                <c:formatCode>General</c:formatCode>
                <c:ptCount val="10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0.70000000000000007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0.82000000000000006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0.94000000000000006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  <c:pt idx="51">
                  <c:v>1.02</c:v>
                </c:pt>
                <c:pt idx="52">
                  <c:v>1.04</c:v>
                </c:pt>
                <c:pt idx="53">
                  <c:v>1.06</c:v>
                </c:pt>
                <c:pt idx="54">
                  <c:v>1.08</c:v>
                </c:pt>
                <c:pt idx="55">
                  <c:v>1.1000000000000001</c:v>
                </c:pt>
                <c:pt idx="56">
                  <c:v>1.1200000000000001</c:v>
                </c:pt>
                <c:pt idx="57">
                  <c:v>1.1400000000000001</c:v>
                </c:pt>
                <c:pt idx="58">
                  <c:v>1.1599999999999999</c:v>
                </c:pt>
                <c:pt idx="59">
                  <c:v>1.18</c:v>
                </c:pt>
                <c:pt idx="60">
                  <c:v>1.2</c:v>
                </c:pt>
                <c:pt idx="61">
                  <c:v>1.22</c:v>
                </c:pt>
                <c:pt idx="62">
                  <c:v>1.24</c:v>
                </c:pt>
                <c:pt idx="63">
                  <c:v>1.26</c:v>
                </c:pt>
                <c:pt idx="64">
                  <c:v>1.28</c:v>
                </c:pt>
                <c:pt idx="65">
                  <c:v>1.3</c:v>
                </c:pt>
                <c:pt idx="66">
                  <c:v>1.32</c:v>
                </c:pt>
                <c:pt idx="67">
                  <c:v>1.34</c:v>
                </c:pt>
                <c:pt idx="68">
                  <c:v>1.36</c:v>
                </c:pt>
                <c:pt idx="69">
                  <c:v>1.3800000000000001</c:v>
                </c:pt>
                <c:pt idx="70">
                  <c:v>1.4000000000000001</c:v>
                </c:pt>
                <c:pt idx="71">
                  <c:v>1.42</c:v>
                </c:pt>
                <c:pt idx="72">
                  <c:v>1.44</c:v>
                </c:pt>
                <c:pt idx="73">
                  <c:v>1.46</c:v>
                </c:pt>
                <c:pt idx="74">
                  <c:v>1.48</c:v>
                </c:pt>
                <c:pt idx="75">
                  <c:v>1.5</c:v>
                </c:pt>
                <c:pt idx="76">
                  <c:v>1.52</c:v>
                </c:pt>
                <c:pt idx="77">
                  <c:v>1.54</c:v>
                </c:pt>
                <c:pt idx="78">
                  <c:v>1.56</c:v>
                </c:pt>
                <c:pt idx="79">
                  <c:v>1.58</c:v>
                </c:pt>
                <c:pt idx="80">
                  <c:v>1.6</c:v>
                </c:pt>
                <c:pt idx="81">
                  <c:v>1.62</c:v>
                </c:pt>
                <c:pt idx="82">
                  <c:v>1.6400000000000001</c:v>
                </c:pt>
                <c:pt idx="83">
                  <c:v>1.6600000000000001</c:v>
                </c:pt>
                <c:pt idx="84">
                  <c:v>1.68</c:v>
                </c:pt>
                <c:pt idx="85">
                  <c:v>1.7</c:v>
                </c:pt>
                <c:pt idx="86">
                  <c:v>1.72</c:v>
                </c:pt>
                <c:pt idx="87">
                  <c:v>1.74</c:v>
                </c:pt>
                <c:pt idx="88">
                  <c:v>1.76</c:v>
                </c:pt>
                <c:pt idx="89">
                  <c:v>1.78</c:v>
                </c:pt>
                <c:pt idx="90">
                  <c:v>1.8</c:v>
                </c:pt>
                <c:pt idx="91">
                  <c:v>1.82</c:v>
                </c:pt>
                <c:pt idx="92">
                  <c:v>1.84</c:v>
                </c:pt>
                <c:pt idx="93">
                  <c:v>1.86</c:v>
                </c:pt>
                <c:pt idx="94">
                  <c:v>1.8800000000000001</c:v>
                </c:pt>
                <c:pt idx="95">
                  <c:v>1.9000000000000001</c:v>
                </c:pt>
                <c:pt idx="96">
                  <c:v>1.92</c:v>
                </c:pt>
                <c:pt idx="97">
                  <c:v>1.94</c:v>
                </c:pt>
                <c:pt idx="98">
                  <c:v>1.96</c:v>
                </c:pt>
                <c:pt idx="99">
                  <c:v>1.98</c:v>
                </c:pt>
                <c:pt idx="100">
                  <c:v>2</c:v>
                </c:pt>
              </c:numCache>
            </c:numRef>
          </c:cat>
          <c:val>
            <c:numRef>
              <c:f>Лист1!$F$2:$F$102</c:f>
              <c:numCache>
                <c:formatCode>General</c:formatCode>
                <c:ptCount val="101"/>
                <c:pt idx="0">
                  <c:v>0</c:v>
                </c:pt>
                <c:pt idx="1">
                  <c:v>1.4797893730769836E-3</c:v>
                </c:pt>
                <c:pt idx="2">
                  <c:v>4.6507191229577423E-3</c:v>
                </c:pt>
                <c:pt idx="3">
                  <c:v>8.5029929629998717E-3</c:v>
                </c:pt>
                <c:pt idx="4">
                  <c:v>1.2629773742599094E-2</c:v>
                </c:pt>
                <c:pt idx="5">
                  <c:v>1.6867150711338447E-2</c:v>
                </c:pt>
                <c:pt idx="6">
                  <c:v>2.1149085814280367E-2</c:v>
                </c:pt>
                <c:pt idx="7">
                  <c:v>2.5448972958237899E-2</c:v>
                </c:pt>
                <c:pt idx="8">
                  <c:v>2.9756092805772311E-2</c:v>
                </c:pt>
                <c:pt idx="9">
                  <c:v>3.4066126639576338E-2</c:v>
                </c:pt>
                <c:pt idx="10">
                  <c:v>3.8377334490245468E-2</c:v>
                </c:pt>
                <c:pt idx="11">
                  <c:v>4.2689015340946851E-2</c:v>
                </c:pt>
                <c:pt idx="12">
                  <c:v>4.7000886758783313E-2</c:v>
                </c:pt>
                <c:pt idx="13">
                  <c:v>5.1312834954274106E-2</c:v>
                </c:pt>
                <c:pt idx="14">
                  <c:v>5.5624814082738734E-2</c:v>
                </c:pt>
                <c:pt idx="15">
                  <c:v>5.993680567379913E-2</c:v>
                </c:pt>
                <c:pt idx="16">
                  <c:v>6.4248802285918755E-2</c:v>
                </c:pt>
                <c:pt idx="17">
                  <c:v>6.8560800920974552E-2</c:v>
                </c:pt>
                <c:pt idx="18">
                  <c:v>7.2872800371051719E-2</c:v>
                </c:pt>
                <c:pt idx="19">
                  <c:v>7.7184800149493152E-2</c:v>
                </c:pt>
                <c:pt idx="20">
                  <c:v>8.1496800060229344E-2</c:v>
                </c:pt>
                <c:pt idx="21">
                  <c:v>8.5808800024265816E-2</c:v>
                </c:pt>
                <c:pt idx="22">
                  <c:v>9.0120800009776458E-2</c:v>
                </c:pt>
                <c:pt idx="23">
                  <c:v>9.4432800003938847E-2</c:v>
                </c:pt>
                <c:pt idx="24">
                  <c:v>9.8744800001586919E-2</c:v>
                </c:pt>
                <c:pt idx="25">
                  <c:v>0.10305680000063935</c:v>
                </c:pt>
                <c:pt idx="26">
                  <c:v>0.10736880000025759</c:v>
                </c:pt>
                <c:pt idx="27">
                  <c:v>0.11168080000010377</c:v>
                </c:pt>
                <c:pt idx="28">
                  <c:v>0.11599280000004182</c:v>
                </c:pt>
                <c:pt idx="29">
                  <c:v>0.12030480000001682</c:v>
                </c:pt>
                <c:pt idx="30">
                  <c:v>0.12461680000000677</c:v>
                </c:pt>
                <c:pt idx="31">
                  <c:v>0.12892880000000273</c:v>
                </c:pt>
                <c:pt idx="32">
                  <c:v>0.1332408000000011</c:v>
                </c:pt>
                <c:pt idx="33">
                  <c:v>0.13755280000000045</c:v>
                </c:pt>
                <c:pt idx="34">
                  <c:v>0.14186480000000018</c:v>
                </c:pt>
                <c:pt idx="35">
                  <c:v>0.14617680000000008</c:v>
                </c:pt>
                <c:pt idx="36">
                  <c:v>0.15048880000000001</c:v>
                </c:pt>
                <c:pt idx="37">
                  <c:v>0.15480079999999999</c:v>
                </c:pt>
                <c:pt idx="38">
                  <c:v>0.1591128</c:v>
                </c:pt>
                <c:pt idx="39">
                  <c:v>0.16342480000000001</c:v>
                </c:pt>
                <c:pt idx="40">
                  <c:v>0.16773679999999999</c:v>
                </c:pt>
                <c:pt idx="41">
                  <c:v>0.1720488</c:v>
                </c:pt>
                <c:pt idx="42">
                  <c:v>0.17636079999999998</c:v>
                </c:pt>
                <c:pt idx="43">
                  <c:v>0.18067279999999999</c:v>
                </c:pt>
                <c:pt idx="44">
                  <c:v>0.18498479999999998</c:v>
                </c:pt>
                <c:pt idx="45">
                  <c:v>0.18929679999999999</c:v>
                </c:pt>
                <c:pt idx="46">
                  <c:v>0.1936088</c:v>
                </c:pt>
                <c:pt idx="47">
                  <c:v>0.19792080000000001</c:v>
                </c:pt>
                <c:pt idx="48">
                  <c:v>0.20223279999999999</c:v>
                </c:pt>
                <c:pt idx="49">
                  <c:v>0.20654479999999997</c:v>
                </c:pt>
                <c:pt idx="50">
                  <c:v>0.21085679999999998</c:v>
                </c:pt>
                <c:pt idx="51">
                  <c:v>0.21516879999999999</c:v>
                </c:pt>
                <c:pt idx="52">
                  <c:v>0.2194808</c:v>
                </c:pt>
                <c:pt idx="53">
                  <c:v>0.22379279999999999</c:v>
                </c:pt>
                <c:pt idx="54">
                  <c:v>0.2281048</c:v>
                </c:pt>
                <c:pt idx="55">
                  <c:v>0.23241680000000001</c:v>
                </c:pt>
                <c:pt idx="56">
                  <c:v>0.23672880000000002</c:v>
                </c:pt>
                <c:pt idx="57">
                  <c:v>0.2410408</c:v>
                </c:pt>
                <c:pt idx="58">
                  <c:v>0.24535279999999995</c:v>
                </c:pt>
                <c:pt idx="59">
                  <c:v>0.24966479999999996</c:v>
                </c:pt>
                <c:pt idx="60">
                  <c:v>0.25397679999999995</c:v>
                </c:pt>
                <c:pt idx="61">
                  <c:v>0.25828879999999999</c:v>
                </c:pt>
                <c:pt idx="62">
                  <c:v>0.26260079999999997</c:v>
                </c:pt>
                <c:pt idx="63">
                  <c:v>0.26691280000000001</c:v>
                </c:pt>
                <c:pt idx="64">
                  <c:v>0.27122479999999999</c:v>
                </c:pt>
                <c:pt idx="65">
                  <c:v>0.27553679999999997</c:v>
                </c:pt>
                <c:pt idx="66">
                  <c:v>0.27984880000000001</c:v>
                </c:pt>
                <c:pt idx="67">
                  <c:v>0.28416079999999999</c:v>
                </c:pt>
                <c:pt idx="68">
                  <c:v>0.28847280000000003</c:v>
                </c:pt>
                <c:pt idx="69">
                  <c:v>0.29278480000000001</c:v>
                </c:pt>
                <c:pt idx="70">
                  <c:v>0.29709679999999999</c:v>
                </c:pt>
                <c:pt idx="71">
                  <c:v>0.30140879999999998</c:v>
                </c:pt>
                <c:pt idx="72">
                  <c:v>0.30572079999999996</c:v>
                </c:pt>
                <c:pt idx="73">
                  <c:v>0.3100328</c:v>
                </c:pt>
                <c:pt idx="74">
                  <c:v>0.31434479999999998</c:v>
                </c:pt>
                <c:pt idx="75">
                  <c:v>0.31865679999999996</c:v>
                </c:pt>
                <c:pt idx="76">
                  <c:v>0.3229688</c:v>
                </c:pt>
                <c:pt idx="77">
                  <c:v>0.32728079999999998</c:v>
                </c:pt>
                <c:pt idx="78">
                  <c:v>0.33159279999999997</c:v>
                </c:pt>
                <c:pt idx="79">
                  <c:v>0.3359048</c:v>
                </c:pt>
                <c:pt idx="80">
                  <c:v>0.34021679999999999</c:v>
                </c:pt>
                <c:pt idx="81">
                  <c:v>0.34452880000000002</c:v>
                </c:pt>
                <c:pt idx="82">
                  <c:v>0.34884080000000001</c:v>
                </c:pt>
                <c:pt idx="83">
                  <c:v>0.35315279999999999</c:v>
                </c:pt>
                <c:pt idx="84">
                  <c:v>0.35746479999999997</c:v>
                </c:pt>
                <c:pt idx="85">
                  <c:v>0.36177679999999995</c:v>
                </c:pt>
                <c:pt idx="86">
                  <c:v>0.36608879999999999</c:v>
                </c:pt>
                <c:pt idx="87">
                  <c:v>0.37040079999999997</c:v>
                </c:pt>
                <c:pt idx="88">
                  <c:v>0.37471279999999996</c:v>
                </c:pt>
                <c:pt idx="89">
                  <c:v>0.3790248</c:v>
                </c:pt>
                <c:pt idx="90">
                  <c:v>0.38333679999999998</c:v>
                </c:pt>
                <c:pt idx="91">
                  <c:v>0.38764880000000002</c:v>
                </c:pt>
                <c:pt idx="92">
                  <c:v>0.3919608</c:v>
                </c:pt>
                <c:pt idx="93">
                  <c:v>0.39627279999999998</c:v>
                </c:pt>
                <c:pt idx="94">
                  <c:v>0.40058480000000002</c:v>
                </c:pt>
                <c:pt idx="95">
                  <c:v>0.4048968</c:v>
                </c:pt>
                <c:pt idx="96">
                  <c:v>0.40920879999999998</c:v>
                </c:pt>
                <c:pt idx="97">
                  <c:v>0.41352079999999997</c:v>
                </c:pt>
                <c:pt idx="98">
                  <c:v>0.41783279999999995</c:v>
                </c:pt>
                <c:pt idx="99">
                  <c:v>0.42214479999999999</c:v>
                </c:pt>
                <c:pt idx="100">
                  <c:v>0.42645679999999997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BC4-4ACF-A4DD-F6C4999F54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3074432"/>
        <c:axId val="433081320"/>
      </c:lineChart>
      <c:catAx>
        <c:axId val="4330744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081320"/>
        <c:crosses val="autoZero"/>
        <c:auto val="1"/>
        <c:lblAlgn val="ctr"/>
        <c:lblOffset val="100"/>
        <c:noMultiLvlLbl val="0"/>
      </c:catAx>
      <c:valAx>
        <c:axId val="433081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074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91440</xdr:colOff>
          <xdr:row>7</xdr:row>
          <xdr:rowOff>83820</xdr:rowOff>
        </xdr:from>
        <xdr:to>
          <xdr:col>0</xdr:col>
          <xdr:colOff>2308860</xdr:colOff>
          <xdr:row>12</xdr:row>
          <xdr:rowOff>22860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53340</xdr:colOff>
      <xdr:row>1</xdr:row>
      <xdr:rowOff>11430</xdr:rowOff>
    </xdr:from>
    <xdr:to>
      <xdr:col>14</xdr:col>
      <xdr:colOff>358140</xdr:colOff>
      <xdr:row>16</xdr:row>
      <xdr:rowOff>11430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18</xdr:row>
      <xdr:rowOff>0</xdr:rowOff>
    </xdr:from>
    <xdr:to>
      <xdr:col>14</xdr:col>
      <xdr:colOff>304800</xdr:colOff>
      <xdr:row>33</xdr:row>
      <xdr:rowOff>0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F102"/>
  <sheetViews>
    <sheetView tabSelected="1" workbookViewId="0">
      <selection activeCell="C10" sqref="C10"/>
    </sheetView>
  </sheetViews>
  <sheetFormatPr defaultRowHeight="14.4"/>
  <cols>
    <col min="1" max="1" width="34.109375" customWidth="1"/>
  </cols>
  <sheetData>
    <row r="1" spans="1:6">
      <c r="A1" s="2" t="s">
        <v>0</v>
      </c>
      <c r="B1">
        <v>1.4999999999999999E-2</v>
      </c>
      <c r="D1" s="1" t="s">
        <v>7</v>
      </c>
      <c r="E1" t="s">
        <v>8</v>
      </c>
      <c r="F1" t="s">
        <v>9</v>
      </c>
    </row>
    <row r="2" spans="1:6">
      <c r="A2" s="2" t="s">
        <v>1</v>
      </c>
      <c r="B2">
        <v>7300</v>
      </c>
      <c r="D2" s="1">
        <v>0</v>
      </c>
      <c r="E2">
        <v>0</v>
      </c>
      <c r="F2">
        <v>0</v>
      </c>
    </row>
    <row r="3" spans="1:6">
      <c r="A3" s="2" t="s">
        <v>2</v>
      </c>
      <c r="B3">
        <v>2900</v>
      </c>
      <c r="D3" s="1">
        <v>0.02</v>
      </c>
      <c r="E3">
        <v>0.12873684667831894</v>
      </c>
      <c r="F3">
        <v>1.4797893730769836E-3</v>
      </c>
    </row>
    <row r="4" spans="1:6">
      <c r="A4" s="2" t="s">
        <v>3</v>
      </c>
      <c r="B4">
        <v>10</v>
      </c>
      <c r="D4" s="1">
        <v>0.04</v>
      </c>
      <c r="E4">
        <v>0.18060367622919354</v>
      </c>
      <c r="F4">
        <v>4.6507191229577423E-3</v>
      </c>
    </row>
    <row r="5" spans="1:6">
      <c r="A5" s="2" t="s">
        <v>4</v>
      </c>
      <c r="B5">
        <v>9.8000000000000007</v>
      </c>
      <c r="D5" s="1">
        <v>0.06</v>
      </c>
      <c r="E5">
        <v>0.20150031986364214</v>
      </c>
      <c r="F5">
        <v>8.5029929629998717E-3</v>
      </c>
    </row>
    <row r="6" spans="1:6">
      <c r="A6" s="2" t="s">
        <v>5</v>
      </c>
      <c r="B6">
        <v>2</v>
      </c>
      <c r="D6" s="1">
        <v>0.08</v>
      </c>
      <c r="E6">
        <v>0.20991937533640484</v>
      </c>
      <c r="F6">
        <v>1.2629773742599094E-2</v>
      </c>
    </row>
    <row r="7" spans="1:6">
      <c r="A7" s="2" t="s">
        <v>6</v>
      </c>
      <c r="B7">
        <v>0.02</v>
      </c>
      <c r="D7" s="1">
        <v>0.1</v>
      </c>
      <c r="E7">
        <v>0.21331133130279781</v>
      </c>
      <c r="F7">
        <v>1.6867150711338447E-2</v>
      </c>
    </row>
    <row r="8" spans="1:6">
      <c r="D8">
        <v>0.12</v>
      </c>
      <c r="E8">
        <v>0.21467791753271054</v>
      </c>
      <c r="F8">
        <v>2.1149085814280367E-2</v>
      </c>
    </row>
    <row r="9" spans="1:6">
      <c r="D9">
        <v>0.14000000000000001</v>
      </c>
      <c r="E9">
        <v>0.21522850189827736</v>
      </c>
      <c r="F9">
        <v>2.5448972958237899E-2</v>
      </c>
    </row>
    <row r="10" spans="1:6">
      <c r="D10">
        <v>0.16</v>
      </c>
      <c r="E10">
        <v>0.2154503270103495</v>
      </c>
      <c r="F10">
        <v>2.9756092805772311E-2</v>
      </c>
    </row>
    <row r="11" spans="1:6">
      <c r="D11">
        <v>0.18</v>
      </c>
      <c r="E11">
        <v>0.21553969820107546</v>
      </c>
      <c r="F11">
        <v>3.4066126639576338E-2</v>
      </c>
    </row>
    <row r="12" spans="1:6">
      <c r="D12">
        <v>0.2</v>
      </c>
      <c r="E12">
        <v>0.21557570498884251</v>
      </c>
      <c r="F12">
        <v>3.8377334490245468E-2</v>
      </c>
    </row>
    <row r="13" spans="1:6">
      <c r="D13">
        <v>0.22</v>
      </c>
      <c r="E13">
        <v>0.2155902117751432</v>
      </c>
      <c r="F13">
        <v>4.2689015340946851E-2</v>
      </c>
    </row>
    <row r="14" spans="1:6">
      <c r="D14">
        <v>0.24</v>
      </c>
      <c r="E14">
        <v>0.21559605641894022</v>
      </c>
      <c r="F14">
        <v>4.7000886758783313E-2</v>
      </c>
    </row>
    <row r="15" spans="1:6">
      <c r="D15">
        <v>0.26</v>
      </c>
      <c r="E15">
        <v>0.21559841116935885</v>
      </c>
      <c r="F15">
        <v>5.1312834954274106E-2</v>
      </c>
    </row>
    <row r="16" spans="1:6">
      <c r="D16">
        <v>0.28000000000000003</v>
      </c>
      <c r="E16">
        <v>0.21559935987551213</v>
      </c>
      <c r="F16">
        <v>5.5624814082738734E-2</v>
      </c>
    </row>
    <row r="17" spans="4:6">
      <c r="D17">
        <v>0.3</v>
      </c>
      <c r="E17">
        <v>0.21559974210003927</v>
      </c>
      <c r="F17">
        <v>5.993680567379913E-2</v>
      </c>
    </row>
    <row r="18" spans="4:6">
      <c r="D18">
        <v>0.32</v>
      </c>
      <c r="E18">
        <v>0.21559989609460189</v>
      </c>
      <c r="F18">
        <v>6.4248802285918755E-2</v>
      </c>
    </row>
    <row r="19" spans="4:6">
      <c r="D19">
        <v>0.34</v>
      </c>
      <c r="E19">
        <v>0.21559995813752073</v>
      </c>
      <c r="F19">
        <v>6.8560800920974552E-2</v>
      </c>
    </row>
    <row r="20" spans="4:6">
      <c r="D20">
        <v>0.36</v>
      </c>
      <c r="E20">
        <v>0.21559998313401227</v>
      </c>
      <c r="F20">
        <v>7.2872800371051719E-2</v>
      </c>
    </row>
    <row r="21" spans="4:6">
      <c r="D21">
        <v>0.38</v>
      </c>
      <c r="E21">
        <v>0.21559999320485676</v>
      </c>
      <c r="F21">
        <v>7.7184800149493152E-2</v>
      </c>
    </row>
    <row r="22" spans="4:6">
      <c r="D22">
        <v>0.4</v>
      </c>
      <c r="E22">
        <v>0.21559999726230256</v>
      </c>
      <c r="F22">
        <v>8.1496800060229344E-2</v>
      </c>
    </row>
    <row r="23" spans="4:6">
      <c r="D23">
        <v>0.42</v>
      </c>
      <c r="E23">
        <v>0.21559999889700818</v>
      </c>
      <c r="F23">
        <v>8.5808800024265816E-2</v>
      </c>
    </row>
    <row r="24" spans="4:6">
      <c r="D24">
        <v>0.44</v>
      </c>
      <c r="E24">
        <v>0.21559999955561526</v>
      </c>
      <c r="F24">
        <v>9.0120800009776458E-2</v>
      </c>
    </row>
    <row r="25" spans="4:6">
      <c r="D25">
        <v>0.46</v>
      </c>
      <c r="E25">
        <v>0.21559999982096167</v>
      </c>
      <c r="F25">
        <v>9.4432800003938847E-2</v>
      </c>
    </row>
    <row r="26" spans="4:6">
      <c r="D26">
        <v>0.48</v>
      </c>
      <c r="E26">
        <v>0.21559999992786719</v>
      </c>
      <c r="F26">
        <v>9.8744800001586919E-2</v>
      </c>
    </row>
    <row r="27" spans="4:6">
      <c r="D27">
        <v>0.5</v>
      </c>
      <c r="E27">
        <v>0.21559999997093837</v>
      </c>
      <c r="F27">
        <v>0.10305680000063935</v>
      </c>
    </row>
    <row r="28" spans="4:6">
      <c r="D28">
        <v>0.52</v>
      </c>
      <c r="E28">
        <v>0.21559999998829135</v>
      </c>
      <c r="F28">
        <v>0.10736880000025759</v>
      </c>
    </row>
    <row r="29" spans="4:6">
      <c r="D29">
        <v>0.54</v>
      </c>
      <c r="E29">
        <v>0.21559999999528268</v>
      </c>
      <c r="F29">
        <v>0.11168080000010377</v>
      </c>
    </row>
    <row r="30" spans="4:6">
      <c r="D30">
        <v>0.56000000000000005</v>
      </c>
      <c r="E30">
        <v>0.21559999999809942</v>
      </c>
      <c r="F30">
        <v>0.11599280000004182</v>
      </c>
    </row>
    <row r="31" spans="4:6">
      <c r="D31">
        <v>0.57999999999999996</v>
      </c>
      <c r="E31">
        <v>0.21559999999923427</v>
      </c>
      <c r="F31">
        <v>0.12030480000001682</v>
      </c>
    </row>
    <row r="32" spans="4:6">
      <c r="D32">
        <v>0.6</v>
      </c>
      <c r="E32">
        <v>0.21559999999969148</v>
      </c>
      <c r="F32">
        <v>0.12461680000000677</v>
      </c>
    </row>
    <row r="33" spans="4:6">
      <c r="D33">
        <v>0.62</v>
      </c>
      <c r="E33">
        <v>0.2155999999998757</v>
      </c>
      <c r="F33">
        <v>0.12892880000000273</v>
      </c>
    </row>
    <row r="34" spans="4:6">
      <c r="D34">
        <v>0.64</v>
      </c>
      <c r="E34">
        <v>0.21559999999994992</v>
      </c>
      <c r="F34">
        <v>0.1332408000000011</v>
      </c>
    </row>
    <row r="35" spans="4:6">
      <c r="D35">
        <v>0.66</v>
      </c>
      <c r="E35">
        <v>0.21559999999997981</v>
      </c>
      <c r="F35">
        <v>0.13755280000000045</v>
      </c>
    </row>
    <row r="36" spans="4:6">
      <c r="D36">
        <v>0.68</v>
      </c>
      <c r="E36">
        <v>0.21559999999999185</v>
      </c>
      <c r="F36">
        <v>0.14186480000000018</v>
      </c>
    </row>
    <row r="37" spans="4:6">
      <c r="D37">
        <v>0.70000000000000007</v>
      </c>
      <c r="E37">
        <v>0.21559999999999671</v>
      </c>
      <c r="F37">
        <v>0.14617680000000008</v>
      </c>
    </row>
    <row r="38" spans="4:6">
      <c r="D38">
        <v>0.72</v>
      </c>
      <c r="E38">
        <v>0.21559999999999865</v>
      </c>
      <c r="F38">
        <v>0.15048880000000001</v>
      </c>
    </row>
    <row r="39" spans="4:6">
      <c r="D39">
        <v>0.74</v>
      </c>
      <c r="E39">
        <v>0.21559999999999946</v>
      </c>
      <c r="F39">
        <v>0.15480079999999999</v>
      </c>
    </row>
    <row r="40" spans="4:6">
      <c r="D40">
        <v>0.76</v>
      </c>
      <c r="E40">
        <v>0.21559999999999976</v>
      </c>
      <c r="F40">
        <v>0.1591128</v>
      </c>
    </row>
    <row r="41" spans="4:6">
      <c r="D41">
        <v>0.78</v>
      </c>
      <c r="E41">
        <v>0.2155999999999999</v>
      </c>
      <c r="F41">
        <v>0.16342480000000001</v>
      </c>
    </row>
    <row r="42" spans="4:6">
      <c r="D42">
        <v>0.8</v>
      </c>
      <c r="E42">
        <v>0.21559999999999996</v>
      </c>
      <c r="F42">
        <v>0.16773679999999999</v>
      </c>
    </row>
    <row r="43" spans="4:6">
      <c r="D43">
        <v>0.82000000000000006</v>
      </c>
      <c r="E43">
        <v>0.21559999999999996</v>
      </c>
      <c r="F43">
        <v>0.1720488</v>
      </c>
    </row>
    <row r="44" spans="4:6">
      <c r="D44">
        <v>0.84</v>
      </c>
      <c r="E44">
        <v>0.21559999999999999</v>
      </c>
      <c r="F44">
        <v>0.17636079999999998</v>
      </c>
    </row>
    <row r="45" spans="4:6">
      <c r="D45">
        <v>0.86</v>
      </c>
      <c r="E45">
        <v>0.21559999999999999</v>
      </c>
      <c r="F45">
        <v>0.18067279999999999</v>
      </c>
    </row>
    <row r="46" spans="4:6">
      <c r="D46">
        <v>0.88</v>
      </c>
      <c r="E46">
        <v>0.21559999999999999</v>
      </c>
      <c r="F46">
        <v>0.18498479999999998</v>
      </c>
    </row>
    <row r="47" spans="4:6">
      <c r="D47">
        <v>0.9</v>
      </c>
      <c r="E47">
        <v>0.21559999999999999</v>
      </c>
      <c r="F47">
        <v>0.18929679999999999</v>
      </c>
    </row>
    <row r="48" spans="4:6">
      <c r="D48">
        <v>0.92</v>
      </c>
      <c r="E48">
        <v>0.21559999999999999</v>
      </c>
      <c r="F48">
        <v>0.1936088</v>
      </c>
    </row>
    <row r="49" spans="4:6">
      <c r="D49">
        <v>0.94000000000000006</v>
      </c>
      <c r="E49">
        <v>0.21559999999999999</v>
      </c>
      <c r="F49">
        <v>0.19792080000000001</v>
      </c>
    </row>
    <row r="50" spans="4:6">
      <c r="D50">
        <v>0.96</v>
      </c>
      <c r="E50">
        <v>0.21559999999999999</v>
      </c>
      <c r="F50">
        <v>0.20223279999999999</v>
      </c>
    </row>
    <row r="51" spans="4:6">
      <c r="D51">
        <v>0.98</v>
      </c>
      <c r="E51">
        <v>0.21559999999999999</v>
      </c>
      <c r="F51">
        <v>0.20654479999999997</v>
      </c>
    </row>
    <row r="52" spans="4:6">
      <c r="D52">
        <v>1</v>
      </c>
      <c r="E52">
        <v>0.21559999999999999</v>
      </c>
      <c r="F52">
        <v>0.21085679999999998</v>
      </c>
    </row>
    <row r="53" spans="4:6">
      <c r="D53">
        <v>1.02</v>
      </c>
      <c r="E53">
        <v>0.21559999999999999</v>
      </c>
      <c r="F53">
        <v>0.21516879999999999</v>
      </c>
    </row>
    <row r="54" spans="4:6">
      <c r="D54">
        <v>1.04</v>
      </c>
      <c r="E54">
        <v>0.21559999999999999</v>
      </c>
      <c r="F54">
        <v>0.2194808</v>
      </c>
    </row>
    <row r="55" spans="4:6">
      <c r="D55">
        <v>1.06</v>
      </c>
      <c r="E55">
        <v>0.21559999999999999</v>
      </c>
      <c r="F55">
        <v>0.22379279999999999</v>
      </c>
    </row>
    <row r="56" spans="4:6">
      <c r="D56">
        <v>1.08</v>
      </c>
      <c r="E56">
        <v>0.21559999999999999</v>
      </c>
      <c r="F56">
        <v>0.2281048</v>
      </c>
    </row>
    <row r="57" spans="4:6">
      <c r="D57">
        <v>1.1000000000000001</v>
      </c>
      <c r="E57">
        <v>0.21559999999999999</v>
      </c>
      <c r="F57">
        <v>0.23241680000000001</v>
      </c>
    </row>
    <row r="58" spans="4:6">
      <c r="D58">
        <v>1.1200000000000001</v>
      </c>
      <c r="E58">
        <v>0.21559999999999999</v>
      </c>
      <c r="F58">
        <v>0.23672880000000002</v>
      </c>
    </row>
    <row r="59" spans="4:6">
      <c r="D59">
        <v>1.1400000000000001</v>
      </c>
      <c r="E59">
        <v>0.21559999999999999</v>
      </c>
      <c r="F59">
        <v>0.2410408</v>
      </c>
    </row>
    <row r="60" spans="4:6">
      <c r="D60">
        <v>1.1599999999999999</v>
      </c>
      <c r="E60">
        <v>0.21559999999999999</v>
      </c>
      <c r="F60">
        <v>0.24535279999999995</v>
      </c>
    </row>
    <row r="61" spans="4:6">
      <c r="D61">
        <v>1.18</v>
      </c>
      <c r="E61">
        <v>0.21559999999999999</v>
      </c>
      <c r="F61">
        <v>0.24966479999999996</v>
      </c>
    </row>
    <row r="62" spans="4:6">
      <c r="D62">
        <v>1.2</v>
      </c>
      <c r="E62">
        <v>0.21559999999999999</v>
      </c>
      <c r="F62">
        <v>0.25397679999999995</v>
      </c>
    </row>
    <row r="63" spans="4:6">
      <c r="D63">
        <v>1.22</v>
      </c>
      <c r="E63">
        <v>0.21559999999999999</v>
      </c>
      <c r="F63">
        <v>0.25828879999999999</v>
      </c>
    </row>
    <row r="64" spans="4:6">
      <c r="D64">
        <v>1.24</v>
      </c>
      <c r="E64">
        <v>0.21559999999999999</v>
      </c>
      <c r="F64">
        <v>0.26260079999999997</v>
      </c>
    </row>
    <row r="65" spans="4:6">
      <c r="D65">
        <v>1.26</v>
      </c>
      <c r="E65">
        <v>0.21559999999999999</v>
      </c>
      <c r="F65">
        <v>0.26691280000000001</v>
      </c>
    </row>
    <row r="66" spans="4:6">
      <c r="D66">
        <v>1.28</v>
      </c>
      <c r="E66">
        <v>0.21559999999999999</v>
      </c>
      <c r="F66">
        <v>0.27122479999999999</v>
      </c>
    </row>
    <row r="67" spans="4:6">
      <c r="D67">
        <v>1.3</v>
      </c>
      <c r="E67">
        <v>0.21559999999999999</v>
      </c>
      <c r="F67">
        <v>0.27553679999999997</v>
      </c>
    </row>
    <row r="68" spans="4:6">
      <c r="D68">
        <v>1.32</v>
      </c>
      <c r="E68">
        <v>0.21559999999999999</v>
      </c>
      <c r="F68">
        <v>0.27984880000000001</v>
      </c>
    </row>
    <row r="69" spans="4:6">
      <c r="D69">
        <v>1.34</v>
      </c>
      <c r="E69">
        <v>0.21559999999999999</v>
      </c>
      <c r="F69">
        <v>0.28416079999999999</v>
      </c>
    </row>
    <row r="70" spans="4:6">
      <c r="D70">
        <v>1.36</v>
      </c>
      <c r="E70">
        <v>0.21559999999999999</v>
      </c>
      <c r="F70">
        <v>0.28847280000000003</v>
      </c>
    </row>
    <row r="71" spans="4:6">
      <c r="D71">
        <v>1.3800000000000001</v>
      </c>
      <c r="E71">
        <v>0.21559999999999999</v>
      </c>
      <c r="F71">
        <v>0.29278480000000001</v>
      </c>
    </row>
    <row r="72" spans="4:6">
      <c r="D72">
        <v>1.4000000000000001</v>
      </c>
      <c r="E72">
        <v>0.21559999999999999</v>
      </c>
      <c r="F72">
        <v>0.29709679999999999</v>
      </c>
    </row>
    <row r="73" spans="4:6">
      <c r="D73">
        <v>1.42</v>
      </c>
      <c r="E73">
        <v>0.21559999999999999</v>
      </c>
      <c r="F73">
        <v>0.30140879999999998</v>
      </c>
    </row>
    <row r="74" spans="4:6">
      <c r="D74">
        <v>1.44</v>
      </c>
      <c r="E74">
        <v>0.21559999999999999</v>
      </c>
      <c r="F74">
        <v>0.30572079999999996</v>
      </c>
    </row>
    <row r="75" spans="4:6">
      <c r="D75">
        <v>1.46</v>
      </c>
      <c r="E75">
        <v>0.21559999999999999</v>
      </c>
      <c r="F75">
        <v>0.3100328</v>
      </c>
    </row>
    <row r="76" spans="4:6">
      <c r="D76">
        <v>1.48</v>
      </c>
      <c r="E76">
        <v>0.21559999999999999</v>
      </c>
      <c r="F76">
        <v>0.31434479999999998</v>
      </c>
    </row>
    <row r="77" spans="4:6">
      <c r="D77">
        <v>1.5</v>
      </c>
      <c r="E77">
        <v>0.21559999999999999</v>
      </c>
      <c r="F77">
        <v>0.31865679999999996</v>
      </c>
    </row>
    <row r="78" spans="4:6">
      <c r="D78">
        <v>1.52</v>
      </c>
      <c r="E78">
        <v>0.21559999999999999</v>
      </c>
      <c r="F78">
        <v>0.3229688</v>
      </c>
    </row>
    <row r="79" spans="4:6">
      <c r="D79">
        <v>1.54</v>
      </c>
      <c r="E79">
        <v>0.21559999999999999</v>
      </c>
      <c r="F79">
        <v>0.32728079999999998</v>
      </c>
    </row>
    <row r="80" spans="4:6">
      <c r="D80">
        <v>1.56</v>
      </c>
      <c r="E80">
        <v>0.21559999999999999</v>
      </c>
      <c r="F80">
        <v>0.33159279999999997</v>
      </c>
    </row>
    <row r="81" spans="4:6">
      <c r="D81">
        <v>1.58</v>
      </c>
      <c r="E81">
        <v>0.21559999999999999</v>
      </c>
      <c r="F81">
        <v>0.3359048</v>
      </c>
    </row>
    <row r="82" spans="4:6">
      <c r="D82">
        <v>1.6</v>
      </c>
      <c r="E82">
        <v>0.21559999999999999</v>
      </c>
      <c r="F82">
        <v>0.34021679999999999</v>
      </c>
    </row>
    <row r="83" spans="4:6">
      <c r="D83">
        <v>1.62</v>
      </c>
      <c r="E83">
        <v>0.21559999999999999</v>
      </c>
      <c r="F83">
        <v>0.34452880000000002</v>
      </c>
    </row>
    <row r="84" spans="4:6">
      <c r="D84">
        <v>1.6400000000000001</v>
      </c>
      <c r="E84">
        <v>0.21559999999999999</v>
      </c>
      <c r="F84">
        <v>0.34884080000000001</v>
      </c>
    </row>
    <row r="85" spans="4:6">
      <c r="D85">
        <v>1.6600000000000001</v>
      </c>
      <c r="E85">
        <v>0.21559999999999999</v>
      </c>
      <c r="F85">
        <v>0.35315279999999999</v>
      </c>
    </row>
    <row r="86" spans="4:6">
      <c r="D86">
        <v>1.68</v>
      </c>
      <c r="E86">
        <v>0.21559999999999999</v>
      </c>
      <c r="F86">
        <v>0.35746479999999997</v>
      </c>
    </row>
    <row r="87" spans="4:6">
      <c r="D87">
        <v>1.7</v>
      </c>
      <c r="E87">
        <v>0.21559999999999999</v>
      </c>
      <c r="F87">
        <v>0.36177679999999995</v>
      </c>
    </row>
    <row r="88" spans="4:6">
      <c r="D88">
        <v>1.72</v>
      </c>
      <c r="E88">
        <v>0.21559999999999999</v>
      </c>
      <c r="F88">
        <v>0.36608879999999999</v>
      </c>
    </row>
    <row r="89" spans="4:6">
      <c r="D89">
        <v>1.74</v>
      </c>
      <c r="E89">
        <v>0.21559999999999999</v>
      </c>
      <c r="F89">
        <v>0.37040079999999997</v>
      </c>
    </row>
    <row r="90" spans="4:6">
      <c r="D90">
        <v>1.76</v>
      </c>
      <c r="E90">
        <v>0.21559999999999999</v>
      </c>
      <c r="F90">
        <v>0.37471279999999996</v>
      </c>
    </row>
    <row r="91" spans="4:6">
      <c r="D91">
        <v>1.78</v>
      </c>
      <c r="E91">
        <v>0.21559999999999999</v>
      </c>
      <c r="F91">
        <v>0.3790248</v>
      </c>
    </row>
    <row r="92" spans="4:6">
      <c r="D92">
        <v>1.8</v>
      </c>
      <c r="E92">
        <v>0.21559999999999999</v>
      </c>
      <c r="F92">
        <v>0.38333679999999998</v>
      </c>
    </row>
    <row r="93" spans="4:6">
      <c r="D93">
        <v>1.82</v>
      </c>
      <c r="E93">
        <v>0.21559999999999999</v>
      </c>
      <c r="F93">
        <v>0.38764880000000002</v>
      </c>
    </row>
    <row r="94" spans="4:6">
      <c r="D94">
        <v>1.84</v>
      </c>
      <c r="E94">
        <v>0.21559999999999999</v>
      </c>
      <c r="F94">
        <v>0.3919608</v>
      </c>
    </row>
    <row r="95" spans="4:6">
      <c r="D95">
        <v>1.86</v>
      </c>
      <c r="E95">
        <v>0.21559999999999999</v>
      </c>
      <c r="F95">
        <v>0.39627279999999998</v>
      </c>
    </row>
    <row r="96" spans="4:6">
      <c r="D96">
        <v>1.8800000000000001</v>
      </c>
      <c r="E96">
        <v>0.21559999999999999</v>
      </c>
      <c r="F96">
        <v>0.40058480000000002</v>
      </c>
    </row>
    <row r="97" spans="4:6">
      <c r="D97">
        <v>1.9000000000000001</v>
      </c>
      <c r="E97">
        <v>0.21559999999999999</v>
      </c>
      <c r="F97">
        <v>0.4048968</v>
      </c>
    </row>
    <row r="98" spans="4:6">
      <c r="D98">
        <v>1.92</v>
      </c>
      <c r="E98">
        <v>0.21559999999999999</v>
      </c>
      <c r="F98">
        <v>0.40920879999999998</v>
      </c>
    </row>
    <row r="99" spans="4:6">
      <c r="D99">
        <v>1.94</v>
      </c>
      <c r="E99">
        <v>0.21559999999999999</v>
      </c>
      <c r="F99">
        <v>0.41352079999999997</v>
      </c>
    </row>
    <row r="100" spans="4:6">
      <c r="D100">
        <v>1.96</v>
      </c>
      <c r="E100">
        <v>0.21559999999999999</v>
      </c>
      <c r="F100">
        <v>0.41783279999999995</v>
      </c>
    </row>
    <row r="101" spans="4:6">
      <c r="D101">
        <v>1.98</v>
      </c>
      <c r="E101">
        <v>0.21559999999999999</v>
      </c>
      <c r="F101">
        <v>0.42214479999999999</v>
      </c>
    </row>
    <row r="102" spans="4:6">
      <c r="D102">
        <v>2</v>
      </c>
      <c r="E102">
        <v>0.21559999999999999</v>
      </c>
      <c r="F102">
        <v>0.42645679999999997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0</xdr:col>
                <xdr:colOff>91440</xdr:colOff>
                <xdr:row>7</xdr:row>
                <xdr:rowOff>83820</xdr:rowOff>
              </from>
              <to>
                <xdr:col>0</xdr:col>
                <xdr:colOff>2308860</xdr:colOff>
                <xdr:row>12</xdr:row>
                <xdr:rowOff>22860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2025-02-03T06:24:10Z</dcterms:modified>
</cp:coreProperties>
</file>