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<sst xmlns="http://schemas.openxmlformats.org/spreadsheetml/2006/main" count="1674" uniqueCount="330">
  <si>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</si>
  <si>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</si>
  <si>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</si>
  <si>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</si>
  <si>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</si>
  <si>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</si>
  <si>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</si>
  <si>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</si>
  <si>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</si>
  <si>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</si>
  <si>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</si>
  <si>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</si>
  <si>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</si>
  <si>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</si>
  <si>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</si>
  <si>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</si>
  <si>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</si>
  <si>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</si>
  <si>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</si>
  <si>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</si>
  <si>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</si>
  <si>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</si>
  <si>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</si>
  <si>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</si>
  <si>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</si>
  <si>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</si>
  <si>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</si>
  <si>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</si>
  <si>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</si>
  <si>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</si>
  <si>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</si>
  <si>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</si>
  <si>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</si>
  <si>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</si>
  <si>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</si>
  <si>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</si>
  <si>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</si>
  <si>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</si>
  <si>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</si>
  <si>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</si>
  <si>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</si>
  <si>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SubjectOfCare Client Resident
Form Data</t>
  </si>
  <si>
    <t>0</t>
  </si>
  <si>
    <t>*</t>
  </si>
  <si>
    <t/>
  </si>
  <si>
    <t>My Favorite Patient Profile</t>
  </si>
  <si>
    <t>This will be the description for the patient profile within the profile page.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</si>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</sst>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113</v>
      </c>
      <c r="AK45" t="s" s="2">
        <v>125</v>
      </c>
      <c r="AL45" t="s" s="2">
        <v>44</v>
      </c>
      <c r="AM45" t="s" s="2">
        <v>324</v>
      </c>
      <c r="AN45" t="s" s="2">
        <v>44</v>
      </c>
    </row>
    <row r="46" hidden="true">
      <c r="A46" t="s" s="2">
        <v>325</v>
      </c>
      <c r="B46" s="2"/>
      <c r="C46" t="s" s="2">
        <v>44</v>
      </c>
      <c r="D46" s="2"/>
      <c r="E46" t="s" s="2">
        <v>51</v>
      </c>
      <c r="F46" t="s" s="2">
        <v>51</v>
      </c>
      <c r="G46" t="s" s="2">
        <v>44</v>
      </c>
      <c r="H46" t="s" s="2">
        <v>44</v>
      </c>
      <c r="I46" t="s" s="2">
        <v>52</v>
      </c>
      <c r="J46" t="s" s="2">
        <v>71</v>
      </c>
      <c r="K46" t="s" s="2">
        <v>326</v>
      </c>
      <c r="L46" t="s" s="2">
        <v>327</v>
      </c>
      <c r="M46" s="2"/>
      <c r="N46" s="2"/>
      <c r="O46" t="s" s="2">
        <v>44</v>
      </c>
      <c r="P46" s="2"/>
      <c r="Q46" t="s" s="2">
        <v>44</v>
      </c>
      <c r="R46" t="s" s="2">
        <v>44</v>
      </c>
      <c r="S46" t="s" s="2">
        <v>44</v>
      </c>
      <c r="T46" t="s" s="2">
        <v>44</v>
      </c>
      <c r="U46" t="s" s="2">
        <v>44</v>
      </c>
      <c r="V46" t="s" s="2">
        <v>44</v>
      </c>
      <c r="W46" t="s" s="2">
        <v>150</v>
      </c>
      <c r="X46" t="s" s="2">
        <v>327</v>
      </c>
      <c r="Y46" t="s" s="2">
        <v>328</v>
      </c>
      <c r="Z46" t="s" s="2">
        <v>44</v>
      </c>
      <c r="AA46" t="s" s="2">
        <v>44</v>
      </c>
      <c r="AB46" t="s" s="2">
        <v>44</v>
      </c>
      <c r="AC46" t="s" s="2">
        <v>44</v>
      </c>
      <c r="AD46" t="s" s="2">
        <v>44</v>
      </c>
      <c r="AE46" t="s" s="2">
        <v>325</v>
      </c>
      <c r="AF46" t="s" s="2">
        <v>51</v>
      </c>
      <c r="AG46" t="s" s="2">
        <v>51</v>
      </c>
      <c r="AH46" t="s" s="2">
        <v>44</v>
      </c>
      <c r="AI46" t="s" s="2">
        <v>63</v>
      </c>
      <c r="AJ46" t="s" s="2">
        <v>329</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2021-04-16T09:43:03Z</dcterms:created>
  <dc:creator>Apache POI</dc:creator>
</cp:coreProperties>
</file>