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<sst xmlns="http://schemas.openxmlformats.org/spreadsheetml/2006/main" count="1907" uniqueCount="410">
  <si>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</si>
  <si>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</si>
  <si>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</si>
  <si>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</si>
  <si>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</si>
  <si>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</si>
  <si>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</si>
  <si>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</si>
  <si>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</si>
  <si>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</si>
  <si>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</si>
  <si>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</si>
  <si>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</si>
  <si>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</si>
  <si>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</si>
  <si>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</si>
  <si>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</si>
  <si>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</si>
  <si>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</si>
  <si>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</si>
  <si>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</si>
  <si>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</si>
  <si>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</si>
  <si>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</si>
  <si>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</si>
  <si>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</si>
  <si>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</si>
  <si>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</si>
  <si>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</si>
  <si>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</si>
  <si>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</si>
  <si>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</si>
  <si>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</si>
  <si>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</si>
  <si>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</si>
  <si>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</si>
  <si>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</si>
  <si>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</si>
  <si>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</si>
  <si>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</si>
  <si>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</si>
  <si>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</si>
  <si>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</si>
  <si>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</si>
  <si>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</si>
  <si>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</si>
  <si>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</si>
  <si>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</si>
  <si>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</si>
  <si>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</si>
  <si>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</si>
  <si>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</si>
  <si>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</si>
  <si>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</si>
  <si>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</si>
  <si>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</si>
  <si>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</si>
  <si>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</si>
  <si>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</si>
  <si>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</si>
  <si>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</si>
  <si>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</si>
  <si>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</si>
  <si>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</si>
  <si>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</si>
  <si>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</si>
  <si>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</si>
  <si>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</si>
  <si>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</si>
  <si>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</si>
  <si>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</si>
  <si>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</si>
  <si>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</si>
  <si>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</si>
  <si>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</si>
  <si>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</si>
  <si>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</si>
  <si>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</si>
  <si>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</si>
  <si>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</si>
  <si>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</si>
  <si>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</si>
  <si>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</si>
  <si>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</si>
  <si>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</si>
  <si>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</si>
  <si>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</si>
  <si>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</si>
  <si>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</si>
  <si>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</si>
  <si>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</si>
  <si>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</si>
  <si>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</si>
  <si>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</si>
  <si>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</si>
  <si>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</si>
  <si>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</si>
  <si>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</si>
  <si>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</si>
  <si>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</si>
  <si>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</si>
  <si>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</si>
  <si>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</si>
  <si>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</si>
  <si>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</si>
  <si>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</si>
  <si>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</si>
  <si>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</si>
  <si>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</si>
  <si>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</si>
  <si>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</si>
  <si>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</si>
  <si>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</si>
  <si>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</si>
  <si>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</si>
  <si>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</si>
  <si>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</si>
  <si>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</si>
  <si>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</si>
  <si>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</si>
  <si>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</si>
  <si>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</si>
  <si>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</si>
  <si>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</si>
  <si>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</si>
  <si>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</si>
  <si>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</si>
  <si>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</si>
  <si>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</si>
  <si>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</si>
  <si>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</si>
  <si>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</si>
  <si>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</si>
  <si>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</si>
  <si>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</si>
  <si>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</si>
  <si>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</si>
  <si>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</si>
  <si>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</si>
  <si>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</si>
  <si>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</si>
  <si>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</si>
  <si>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</si>
  <si>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</si>
  <si>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</si>
  <si>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</si>
  <si>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</si>
  <si>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</si>
  <si>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</si>
  <si>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</si>
  <si>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</si>
  <si>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</si>
  <si>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</si>
  <si>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</si>
  <si>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</si>
  <si>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</si>
  <si>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</si>
  <si>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</si>
  <si>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</si>
  <si>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</si>
  <si>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</si>
  <si>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</si>
  <si>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</si>
  <si>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</si>
  <si>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</si>
  <si>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</si>
  <si>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</si>
  <si>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</si>
  <si>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</si>
  <si>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http://hl7.eu/fhir/ig/dgc/ValueSet/loinc-tests-covid-19</t>
  </si>
  <si>
    <t>Event.code</t>
  </si>
  <si>
    <t>&lt; 363787002 |Observable entity| OR &lt; 386053000 |Evaluation procedure|</t>
  </si>
  <si>
    <t>OBX-3</t>
  </si>
  <si>
    <t>code</t>
  </si>
  <si>
    <t>FiveWs.what[x]</t>
  </si>
  <si>
    <t>116680003 |Is a|</t>
  </si>
  <si>
    <t>Observation.subject</t>
  </si>
  <si>
    <t xml:space="preserve">Reference(http://hl7.org/fhir/uv/ips/StructureDefinition/Patient-uv-ips)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</si>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</sst>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s="2"/>
      <c r="Y16" t="s" s="2">
        <v>169</v>
      </c>
      <c r="Z16" t="s" s="2">
        <v>45</v>
      </c>
      <c r="AA16" t="s" s="2">
        <v>45</v>
      </c>
      <c r="AB16" t="s" s="2">
        <v>45</v>
      </c>
      <c r="AC16" t="s" s="2">
        <v>45</v>
      </c>
      <c r="AD16" t="s" s="2">
        <v>45</v>
      </c>
      <c r="AE16" t="s" s="2">
        <v>162</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168</v>
      </c>
      <c r="X24" t="s" s="2">
        <v>247</v>
      </c>
      <c r="Y24" t="s" s="2">
        <v>248</v>
      </c>
      <c r="Z24" t="s" s="2">
        <v>45</v>
      </c>
      <c r="AA24" t="s" s="2">
        <v>45</v>
      </c>
      <c r="AB24" t="s" s="2">
        <v>45</v>
      </c>
      <c r="AC24" t="s" s="2">
        <v>45</v>
      </c>
      <c r="AD24" t="s" s="2">
        <v>45</v>
      </c>
      <c r="AE24" t="s" s="2">
        <v>242</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168</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275</v>
      </c>
      <c r="X47" t="s" s="2">
        <v>395</v>
      </c>
      <c r="Y47" t="s" s="2">
        <v>396</v>
      </c>
      <c r="Z47" t="s" s="2">
        <v>45</v>
      </c>
      <c r="AA47" t="s" s="2">
        <v>45</v>
      </c>
      <c r="AB47" t="s" s="2">
        <v>45</v>
      </c>
      <c r="AC47" t="s" s="2">
        <v>45</v>
      </c>
      <c r="AD47" t="s" s="2">
        <v>45</v>
      </c>
      <c r="AE47" t="s" s="2">
        <v>391</v>
      </c>
      <c r="AF47" t="s" s="2">
        <v>55</v>
      </c>
      <c r="AG47" t="s" s="2">
        <v>55</v>
      </c>
      <c r="AH47" t="s" s="2">
        <v>45</v>
      </c>
      <c r="AI47" t="s" s="2">
        <v>67</v>
      </c>
      <c r="AJ47" t="s" s="2">
        <v>45</v>
      </c>
      <c r="AK47" t="s" s="2">
        <v>397</v>
      </c>
      <c r="AL47" t="s" s="2">
        <v>172</v>
      </c>
      <c r="AM47" t="s" s="2">
        <v>173</v>
      </c>
      <c r="AN47" t="s" s="2">
        <v>174</v>
      </c>
      <c r="AO47" t="s" s="2">
        <v>45</v>
      </c>
    </row>
    <row r="48" hidden="true">
      <c r="A48" t="s" s="2">
        <v>398</v>
      </c>
      <c r="B48" s="2"/>
      <c r="C48" t="s" s="2">
        <v>45</v>
      </c>
      <c r="D48" s="2"/>
      <c r="E48" t="s" s="2">
        <v>43</v>
      </c>
      <c r="F48" t="s" s="2">
        <v>55</v>
      </c>
      <c r="G48" t="s" s="2">
        <v>45</v>
      </c>
      <c r="H48" t="s" s="2">
        <v>45</v>
      </c>
      <c r="I48" t="s" s="2">
        <v>56</v>
      </c>
      <c r="J48" t="s" s="2">
        <v>232</v>
      </c>
      <c r="K48" t="s" s="2">
        <v>399</v>
      </c>
      <c r="L48" t="s" s="2">
        <v>234</v>
      </c>
      <c r="M48" t="s" s="2">
        <v>400</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239</v>
      </c>
      <c r="AM48" t="s" s="2">
        <v>240</v>
      </c>
      <c r="AN48" t="s" s="2">
        <v>45</v>
      </c>
      <c r="AO48" t="s" s="2">
        <v>241</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246</v>
      </c>
      <c r="O49" t="s" s="2">
        <v>45</v>
      </c>
      <c r="P49" s="2"/>
      <c r="Q49" t="s" s="2">
        <v>45</v>
      </c>
      <c r="R49" t="s" s="2">
        <v>45</v>
      </c>
      <c r="S49" t="s" s="2">
        <v>45</v>
      </c>
      <c r="T49" t="s" s="2">
        <v>45</v>
      </c>
      <c r="U49" t="s" s="2">
        <v>45</v>
      </c>
      <c r="V49" t="s" s="2">
        <v>45</v>
      </c>
      <c r="W49" t="s" s="2">
        <v>168</v>
      </c>
      <c r="X49" t="s" s="2">
        <v>247</v>
      </c>
      <c r="Y49" t="s" s="2">
        <v>248</v>
      </c>
      <c r="Z49" t="s" s="2">
        <v>45</v>
      </c>
      <c r="AA49" t="s" s="2">
        <v>45</v>
      </c>
      <c r="AB49" t="s" s="2">
        <v>45</v>
      </c>
      <c r="AC49" t="s" s="2">
        <v>45</v>
      </c>
      <c r="AD49" t="s" s="2">
        <v>45</v>
      </c>
      <c r="AE49" t="s" s="2">
        <v>402</v>
      </c>
      <c r="AF49" t="s" s="2">
        <v>43</v>
      </c>
      <c r="AG49" t="s" s="2">
        <v>55</v>
      </c>
      <c r="AH49" t="s" s="2">
        <v>249</v>
      </c>
      <c r="AI49" t="s" s="2">
        <v>67</v>
      </c>
      <c r="AJ49" t="s" s="2">
        <v>45</v>
      </c>
      <c r="AK49" t="s" s="2">
        <v>45</v>
      </c>
      <c r="AL49" t="s" s="2">
        <v>98</v>
      </c>
      <c r="AM49" t="s" s="2">
        <v>250</v>
      </c>
      <c r="AN49" t="s" s="2">
        <v>45</v>
      </c>
      <c r="AO49" t="s" s="2">
        <v>45</v>
      </c>
    </row>
    <row r="50" hidden="true">
      <c r="A50" t="s" s="2">
        <v>406</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168</v>
      </c>
      <c r="X50" t="s" s="2">
        <v>257</v>
      </c>
      <c r="Y50" t="s" s="2">
        <v>258</v>
      </c>
      <c r="Z50" t="s" s="2">
        <v>45</v>
      </c>
      <c r="AA50" t="s" s="2">
        <v>45</v>
      </c>
      <c r="AB50" t="s" s="2">
        <v>45</v>
      </c>
      <c r="AC50" t="s" s="2">
        <v>45</v>
      </c>
      <c r="AD50" t="s" s="2">
        <v>45</v>
      </c>
      <c r="AE50" t="s" s="2">
        <v>406</v>
      </c>
      <c r="AF50" t="s" s="2">
        <v>43</v>
      </c>
      <c r="AG50" t="s" s="2">
        <v>44</v>
      </c>
      <c r="AH50" t="s" s="2">
        <v>45</v>
      </c>
      <c r="AI50" t="s" s="2">
        <v>67</v>
      </c>
      <c r="AJ50" t="s" s="2">
        <v>45</v>
      </c>
      <c r="AK50" t="s" s="2">
        <v>259</v>
      </c>
      <c r="AL50" t="s" s="2">
        <v>260</v>
      </c>
      <c r="AM50" t="s" s="2">
        <v>261</v>
      </c>
      <c r="AN50" t="s" s="2">
        <v>45</v>
      </c>
      <c r="AO50" t="s" s="2">
        <v>262</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2021-06-22T03:34:50Z</dcterms:created>
  <dc:creator>Apache POI</dc:creator>
</cp:coreProperties>
</file>