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<sst xmlns="http://schemas.openxmlformats.org/spreadsheetml/2006/main" count="1907" uniqueCount="410">
  <si>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</si>
  <si>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</si>
  <si>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</si>
  <si>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</si>
  <si>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</si>
  <si>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</si>
  <si>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</si>
  <si>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</si>
  <si>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</si>
  <si>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</si>
  <si>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</si>
  <si>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</si>
  <si>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</si>
  <si>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</si>
  <si>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</si>
  <si>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</si>
  <si>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</si>
  <si>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</si>
  <si>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</si>
  <si>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</si>
  <si>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</si>
  <si>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</si>
  <si>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</si>
  <si>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</si>
  <si>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</si>
  <si>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</si>
  <si>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</si>
  <si>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</si>
  <si>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</si>
  <si>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</si>
  <si>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</si>
  <si>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</si>
  <si>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</si>
  <si>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</si>
  <si>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</si>
  <si>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</si>
  <si>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</si>
  <si>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</si>
  <si>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</si>
  <si>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</si>
  <si>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</si>
  <si>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</si>
  <si>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</si>
  <si>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</si>
  <si>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</si>
  <si>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</si>
  <si>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</si>
  <si>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</si>
  <si>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</si>
  <si>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</si>
  <si>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</si>
  <si>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</si>
  <si>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</si>
  <si>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</si>
  <si>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</si>
  <si>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</si>
  <si>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</si>
  <si>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</si>
  <si>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</si>
  <si>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</si>
  <si>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</si>
  <si>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</si>
  <si>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</si>
  <si>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</si>
  <si>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</si>
  <si>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</si>
  <si>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</si>
  <si>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</si>
  <si>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</si>
  <si>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</si>
  <si>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</si>
  <si>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</si>
  <si>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</si>
  <si>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</si>
  <si>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</si>
  <si>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</si>
  <si>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</si>
  <si>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</si>
  <si>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</si>
  <si>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</si>
  <si>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</si>
  <si>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</si>
  <si>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</si>
  <si>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</si>
  <si>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</si>
  <si>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</si>
  <si>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</si>
  <si>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</si>
  <si>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</si>
  <si>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</si>
  <si>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</si>
  <si>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</si>
  <si>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</si>
  <si>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</si>
  <si>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</si>
  <si>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</si>
  <si>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</si>
  <si>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</si>
  <si>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</si>
  <si>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</si>
  <si>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</si>
  <si>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</si>
  <si>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</si>
  <si>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</si>
  <si>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</si>
  <si>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</si>
  <si>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</si>
  <si>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</si>
  <si>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</si>
  <si>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</si>
  <si>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</si>
  <si>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</si>
  <si>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</si>
  <si>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</si>
  <si>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</si>
  <si>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</si>
  <si>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</si>
  <si>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</si>
  <si>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</si>
  <si>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</si>
  <si>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</si>
  <si>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</si>
  <si>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</si>
  <si>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</si>
  <si>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</si>
  <si>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</si>
  <si>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</si>
  <si>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</si>
  <si>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</si>
  <si>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</si>
  <si>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</si>
  <si>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</si>
  <si>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</si>
  <si>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</si>
  <si>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</si>
  <si>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</si>
  <si>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</si>
  <si>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</si>
  <si>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</si>
  <si>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</si>
  <si>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</si>
  <si>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</si>
  <si>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</si>
  <si>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</si>
  <si>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</si>
  <si>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</si>
  <si>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</si>
  <si>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</si>
  <si>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</si>
  <si>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</si>
  <si>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</si>
  <si>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</si>
  <si>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</si>
  <si>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</si>
  <si>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</si>
  <si>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</si>
  <si>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</si>
  <si>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</si>
  <si>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</si>
  <si>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</si>
  <si>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</si>
  <si>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</si>
  <si>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</si>
  <si>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</si>
  <si>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</si>
  <si>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</si>
  <si>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</si>
  <si>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</si>
  <si>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</si>
  <si>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http://hl7.eu/fhir/ig/dgc/ValueSet/loinc-tests-covid-19</t>
  </si>
  <si>
    <t>Event.code</t>
  </si>
  <si>
    <t>&lt; 363787002 |Observable entity| OR &lt; 386053000 |Evaluation procedure|</t>
  </si>
  <si>
    <t>OBX-3</t>
  </si>
  <si>
    <t>code</t>
  </si>
  <si>
    <t>FiveWs.what[x]</t>
  </si>
  <si>
    <t>116680003 |Is a|</t>
  </si>
  <si>
    <t>Observation.subject</t>
  </si>
  <si>
    <t xml:space="preserve">Reference(http://hl7.org/fhir/uv/ips/StructureDefinition/Patient-uv-ips)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</si>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</sst>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s="2"/>
      <c r="Y16" t="s" s="2">
        <v>169</v>
      </c>
      <c r="Z16" t="s" s="2">
        <v>45</v>
      </c>
      <c r="AA16" t="s" s="2">
        <v>45</v>
      </c>
      <c r="AB16" t="s" s="2">
        <v>45</v>
      </c>
      <c r="AC16" t="s" s="2">
        <v>45</v>
      </c>
      <c r="AD16" t="s" s="2">
        <v>45</v>
      </c>
      <c r="AE16" t="s" s="2">
        <v>162</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43</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44</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43</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hidden="true">
      <c r="A20" t="s" s="2">
        <v>203</v>
      </c>
      <c r="B20" s="2"/>
      <c r="C20" t="s" s="2">
        <v>204</v>
      </c>
      <c r="D20" s="2"/>
      <c r="E20" t="s" s="2">
        <v>43</v>
      </c>
      <c r="F20" t="s" s="2">
        <v>55</v>
      </c>
      <c r="G20" t="s" s="2">
        <v>45</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55</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231</v>
      </c>
      <c r="AF23" t="s" s="2">
        <v>43</v>
      </c>
      <c r="AG23" t="s" s="2">
        <v>55</v>
      </c>
      <c r="AH23" t="s" s="2">
        <v>237</v>
      </c>
      <c r="AI23" t="s" s="2">
        <v>67</v>
      </c>
      <c r="AJ23" t="s" s="2">
        <v>45</v>
      </c>
      <c r="AK23" t="s" s="2">
        <v>238</v>
      </c>
      <c r="AL23" t="s" s="2">
        <v>239</v>
      </c>
      <c r="AM23" t="s" s="2">
        <v>240</v>
      </c>
      <c r="AN23" t="s" s="2">
        <v>45</v>
      </c>
      <c r="AO23" t="s" s="2">
        <v>241</v>
      </c>
    </row>
    <row r="24" hidden="true">
      <c r="A24" t="s" s="2">
        <v>242</v>
      </c>
      <c r="B24" s="2"/>
      <c r="C24" t="s" s="2">
        <v>45</v>
      </c>
      <c r="D24" s="2"/>
      <c r="E24" t="s" s="2">
        <v>43</v>
      </c>
      <c r="F24" t="s" s="2">
        <v>55</v>
      </c>
      <c r="G24" t="s" s="2">
        <v>45</v>
      </c>
      <c r="H24" t="s" s="2">
        <v>45</v>
      </c>
      <c r="I24" t="s" s="2">
        <v>45</v>
      </c>
      <c r="J24" t="s" s="2">
        <v>153</v>
      </c>
      <c r="K24" t="s" s="2">
        <v>243</v>
      </c>
      <c r="L24" t="s" s="2">
        <v>244</v>
      </c>
      <c r="M24" t="s" s="2">
        <v>245</v>
      </c>
      <c r="N24" t="s" s="2">
        <v>246</v>
      </c>
      <c r="O24" t="s" s="2">
        <v>45</v>
      </c>
      <c r="P24" s="2"/>
      <c r="Q24" t="s" s="2">
        <v>45</v>
      </c>
      <c r="R24" t="s" s="2">
        <v>45</v>
      </c>
      <c r="S24" t="s" s="2">
        <v>45</v>
      </c>
      <c r="T24" t="s" s="2">
        <v>45</v>
      </c>
      <c r="U24" t="s" s="2">
        <v>45</v>
      </c>
      <c r="V24" t="s" s="2">
        <v>45</v>
      </c>
      <c r="W24" t="s" s="2">
        <v>168</v>
      </c>
      <c r="X24" t="s" s="2">
        <v>247</v>
      </c>
      <c r="Y24" t="s" s="2">
        <v>248</v>
      </c>
      <c r="Z24" t="s" s="2">
        <v>45</v>
      </c>
      <c r="AA24" t="s" s="2">
        <v>45</v>
      </c>
      <c r="AB24" t="s" s="2">
        <v>45</v>
      </c>
      <c r="AC24" t="s" s="2">
        <v>45</v>
      </c>
      <c r="AD24" t="s" s="2">
        <v>45</v>
      </c>
      <c r="AE24" t="s" s="2">
        <v>242</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168</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67</v>
      </c>
      <c r="AJ43" t="s" s="2">
        <v>45</v>
      </c>
      <c r="AK43" t="s" s="2">
        <v>45</v>
      </c>
      <c r="AL43" t="s" s="2">
        <v>386</v>
      </c>
      <c r="AM43" t="s" s="2">
        <v>387</v>
      </c>
      <c r="AN43" t="s" s="2">
        <v>45</v>
      </c>
      <c r="AO43" t="s" s="2">
        <v>45</v>
      </c>
    </row>
    <row r="44" hidden="true">
      <c r="A44" t="s" s="2">
        <v>388</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389</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390</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391</v>
      </c>
      <c r="B47" s="2"/>
      <c r="C47" t="s" s="2">
        <v>45</v>
      </c>
      <c r="D47" s="2"/>
      <c r="E47" t="s" s="2">
        <v>55</v>
      </c>
      <c r="F47" t="s" s="2">
        <v>55</v>
      </c>
      <c r="G47" t="s" s="2">
        <v>45</v>
      </c>
      <c r="H47" t="s" s="2">
        <v>45</v>
      </c>
      <c r="I47" t="s" s="2">
        <v>56</v>
      </c>
      <c r="J47" t="s" s="2">
        <v>153</v>
      </c>
      <c r="K47" t="s" s="2">
        <v>392</v>
      </c>
      <c r="L47" t="s" s="2">
        <v>393</v>
      </c>
      <c r="M47" t="s" s="2">
        <v>394</v>
      </c>
      <c r="N47" t="s" s="2">
        <v>167</v>
      </c>
      <c r="O47" t="s" s="2">
        <v>45</v>
      </c>
      <c r="P47" s="2"/>
      <c r="Q47" t="s" s="2">
        <v>45</v>
      </c>
      <c r="R47" t="s" s="2">
        <v>45</v>
      </c>
      <c r="S47" t="s" s="2">
        <v>45</v>
      </c>
      <c r="T47" t="s" s="2">
        <v>45</v>
      </c>
      <c r="U47" t="s" s="2">
        <v>45</v>
      </c>
      <c r="V47" t="s" s="2">
        <v>45</v>
      </c>
      <c r="W47" t="s" s="2">
        <v>275</v>
      </c>
      <c r="X47" t="s" s="2">
        <v>395</v>
      </c>
      <c r="Y47" t="s" s="2">
        <v>396</v>
      </c>
      <c r="Z47" t="s" s="2">
        <v>45</v>
      </c>
      <c r="AA47" t="s" s="2">
        <v>45</v>
      </c>
      <c r="AB47" t="s" s="2">
        <v>45</v>
      </c>
      <c r="AC47" t="s" s="2">
        <v>45</v>
      </c>
      <c r="AD47" t="s" s="2">
        <v>45</v>
      </c>
      <c r="AE47" t="s" s="2">
        <v>391</v>
      </c>
      <c r="AF47" t="s" s="2">
        <v>55</v>
      </c>
      <c r="AG47" t="s" s="2">
        <v>55</v>
      </c>
      <c r="AH47" t="s" s="2">
        <v>45</v>
      </c>
      <c r="AI47" t="s" s="2">
        <v>67</v>
      </c>
      <c r="AJ47" t="s" s="2">
        <v>45</v>
      </c>
      <c r="AK47" t="s" s="2">
        <v>397</v>
      </c>
      <c r="AL47" t="s" s="2">
        <v>172</v>
      </c>
      <c r="AM47" t="s" s="2">
        <v>173</v>
      </c>
      <c r="AN47" t="s" s="2">
        <v>174</v>
      </c>
      <c r="AO47" t="s" s="2">
        <v>45</v>
      </c>
    </row>
    <row r="48" hidden="true">
      <c r="A48" t="s" s="2">
        <v>398</v>
      </c>
      <c r="B48" s="2"/>
      <c r="C48" t="s" s="2">
        <v>45</v>
      </c>
      <c r="D48" s="2"/>
      <c r="E48" t="s" s="2">
        <v>43</v>
      </c>
      <c r="F48" t="s" s="2">
        <v>55</v>
      </c>
      <c r="G48" t="s" s="2">
        <v>45</v>
      </c>
      <c r="H48" t="s" s="2">
        <v>45</v>
      </c>
      <c r="I48" t="s" s="2">
        <v>56</v>
      </c>
      <c r="J48" t="s" s="2">
        <v>232</v>
      </c>
      <c r="K48" t="s" s="2">
        <v>399</v>
      </c>
      <c r="L48" t="s" s="2">
        <v>234</v>
      </c>
      <c r="M48" t="s" s="2">
        <v>400</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45</v>
      </c>
      <c r="AI48" t="s" s="2">
        <v>67</v>
      </c>
      <c r="AJ48" t="s" s="2">
        <v>45</v>
      </c>
      <c r="AK48" t="s" s="2">
        <v>401</v>
      </c>
      <c r="AL48" t="s" s="2">
        <v>239</v>
      </c>
      <c r="AM48" t="s" s="2">
        <v>240</v>
      </c>
      <c r="AN48" t="s" s="2">
        <v>45</v>
      </c>
      <c r="AO48" t="s" s="2">
        <v>241</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246</v>
      </c>
      <c r="O49" t="s" s="2">
        <v>45</v>
      </c>
      <c r="P49" s="2"/>
      <c r="Q49" t="s" s="2">
        <v>45</v>
      </c>
      <c r="R49" t="s" s="2">
        <v>45</v>
      </c>
      <c r="S49" t="s" s="2">
        <v>45</v>
      </c>
      <c r="T49" t="s" s="2">
        <v>45</v>
      </c>
      <c r="U49" t="s" s="2">
        <v>45</v>
      </c>
      <c r="V49" t="s" s="2">
        <v>45</v>
      </c>
      <c r="W49" t="s" s="2">
        <v>168</v>
      </c>
      <c r="X49" t="s" s="2">
        <v>247</v>
      </c>
      <c r="Y49" t="s" s="2">
        <v>248</v>
      </c>
      <c r="Z49" t="s" s="2">
        <v>45</v>
      </c>
      <c r="AA49" t="s" s="2">
        <v>45</v>
      </c>
      <c r="AB49" t="s" s="2">
        <v>45</v>
      </c>
      <c r="AC49" t="s" s="2">
        <v>45</v>
      </c>
      <c r="AD49" t="s" s="2">
        <v>45</v>
      </c>
      <c r="AE49" t="s" s="2">
        <v>402</v>
      </c>
      <c r="AF49" t="s" s="2">
        <v>43</v>
      </c>
      <c r="AG49" t="s" s="2">
        <v>55</v>
      </c>
      <c r="AH49" t="s" s="2">
        <v>249</v>
      </c>
      <c r="AI49" t="s" s="2">
        <v>67</v>
      </c>
      <c r="AJ49" t="s" s="2">
        <v>45</v>
      </c>
      <c r="AK49" t="s" s="2">
        <v>45</v>
      </c>
      <c r="AL49" t="s" s="2">
        <v>98</v>
      </c>
      <c r="AM49" t="s" s="2">
        <v>250</v>
      </c>
      <c r="AN49" t="s" s="2">
        <v>45</v>
      </c>
      <c r="AO49" t="s" s="2">
        <v>45</v>
      </c>
    </row>
    <row r="50" hidden="true">
      <c r="A50" t="s" s="2">
        <v>406</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168</v>
      </c>
      <c r="X50" t="s" s="2">
        <v>257</v>
      </c>
      <c r="Y50" t="s" s="2">
        <v>258</v>
      </c>
      <c r="Z50" t="s" s="2">
        <v>45</v>
      </c>
      <c r="AA50" t="s" s="2">
        <v>45</v>
      </c>
      <c r="AB50" t="s" s="2">
        <v>45</v>
      </c>
      <c r="AC50" t="s" s="2">
        <v>45</v>
      </c>
      <c r="AD50" t="s" s="2">
        <v>45</v>
      </c>
      <c r="AE50" t="s" s="2">
        <v>406</v>
      </c>
      <c r="AF50" t="s" s="2">
        <v>43</v>
      </c>
      <c r="AG50" t="s" s="2">
        <v>44</v>
      </c>
      <c r="AH50" t="s" s="2">
        <v>45</v>
      </c>
      <c r="AI50" t="s" s="2">
        <v>67</v>
      </c>
      <c r="AJ50" t="s" s="2">
        <v>45</v>
      </c>
      <c r="AK50" t="s" s="2">
        <v>259</v>
      </c>
      <c r="AL50" t="s" s="2">
        <v>260</v>
      </c>
      <c r="AM50" t="s" s="2">
        <v>261</v>
      </c>
      <c r="AN50" t="s" s="2">
        <v>45</v>
      </c>
      <c r="AO50" t="s" s="2">
        <v>262</v>
      </c>
    </row>
    <row r="51" hidden="true">
      <c r="A51" t="s" s="2">
        <v>407</v>
      </c>
      <c r="B51" s="2"/>
      <c r="C51" t="s" s="2">
        <v>45</v>
      </c>
      <c r="D51" s="2"/>
      <c r="E51" t="s" s="2">
        <v>43</v>
      </c>
      <c r="F51" t="s" s="2">
        <v>44</v>
      </c>
      <c r="G51" t="s" s="2">
        <v>45</v>
      </c>
      <c r="H51" t="s" s="2">
        <v>45</v>
      </c>
      <c r="I51" t="s" s="2">
        <v>45</v>
      </c>
      <c r="J51" t="s" s="2">
        <v>45</v>
      </c>
      <c r="K51" t="s" s="2">
        <v>408</v>
      </c>
      <c r="L51" t="s" s="2">
        <v>409</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316</v>
      </c>
      <c r="AM51" t="s" s="2">
        <v>317</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2021-06-18T07:42:08Z</dcterms:created>
  <dc:creator>Apache POI</dc:creator>
</cp:coreProperties>
</file>