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20" yWindow="-120" windowWidth="24240" windowHeight="13140"/>
  </bookViews>
  <sheets>
    <sheet name="DAY&amp;NVG" sheetId="1" r:id="rId1"/>
    <sheet name="DAY" sheetId="4" r:id="rId2"/>
  </sheets>
  <calcPr calcId="122211"/>
</workbook>
</file>

<file path=xl/sharedStrings.xml><?xml version="1.0" encoding="utf-8"?>
<sst xmlns="http://schemas.openxmlformats.org/spreadsheetml/2006/main" count="136" uniqueCount="71">
  <si>
    <t>CLASSIFIED</t>
  </si>
  <si>
    <t/>
  </si>
  <si>
    <t>KING ABDULLAH II AIRBASE</t>
  </si>
  <si>
    <t>NO.</t>
  </si>
  <si>
    <t>D/N</t>
  </si>
  <si>
    <t>A/C TYPE</t>
  </si>
  <si>
    <t>T/O TIME</t>
  </si>
  <si>
    <t>CREW</t>
  </si>
  <si>
    <t>MSN \ DUTY</t>
  </si>
  <si>
    <t>DUR.</t>
  </si>
  <si>
    <t>FUEL</t>
  </si>
  <si>
    <t>CONFIGRATION</t>
  </si>
  <si>
    <t>REMARKS</t>
  </si>
  <si>
    <t>ATC USE</t>
  </si>
  <si>
    <t>PILOT</t>
  </si>
  <si>
    <t>CO-PILOT</t>
  </si>
  <si>
    <t>CREW-MEN</t>
  </si>
  <si>
    <t>TAKE OFF</t>
  </si>
  <si>
    <t>LANDING</t>
  </si>
  <si>
    <t>DAY</t>
  </si>
  <si>
    <t>NIGHT</t>
  </si>
  <si>
    <t>-</t>
  </si>
  <si>
    <t>MAIN BRIEFER</t>
  </si>
  <si>
    <t>BRIEF TIME</t>
  </si>
  <si>
    <t>DAY OPS</t>
  </si>
  <si>
    <t>NIGHT OPS</t>
  </si>
  <si>
    <t>LECTURE</t>
  </si>
  <si>
    <t>SOF</t>
  </si>
  <si>
    <t>NIGHT BRIEF</t>
  </si>
  <si>
    <t>REPORTING TIME</t>
  </si>
  <si>
    <t>_</t>
  </si>
  <si>
    <t>A\C NEEDED</t>
  </si>
  <si>
    <t>UH-60M</t>
  </si>
  <si>
    <t>MAIN</t>
  </si>
  <si>
    <t>STBY</t>
  </si>
  <si>
    <r>
      <rPr>
        <b/>
        <sz val="22"/>
        <color indexed="8"/>
        <rFont val="Calibri"/>
        <family val="2"/>
      </rPr>
      <t xml:space="preserve">                                                </t>
    </r>
    <r>
      <rPr>
        <b/>
        <u/>
        <sz val="22"/>
        <color indexed="8"/>
        <rFont val="Calibri"/>
        <family val="2"/>
      </rPr>
      <t>FLIGHT SCHEDULE</t>
    </r>
  </si>
  <si>
    <t>FLT.CMDR</t>
  </si>
  <si>
    <t>SQDN.CMDR</t>
  </si>
  <si>
    <t>………………</t>
  </si>
  <si>
    <t xml:space="preserve">  </t>
  </si>
  <si>
    <t>KING ABDULLAH II AIR BASE</t>
  </si>
  <si>
    <t xml:space="preserve">        CLASSIFIED</t>
  </si>
  <si>
    <t xml:space="preserve">           CLASSIFIED</t>
  </si>
  <si>
    <r>
      <rPr>
        <b/>
        <sz val="22"/>
        <color indexed="8"/>
        <rFont val="Calibri"/>
        <family val="2"/>
      </rPr>
      <t xml:space="preserve">                </t>
    </r>
    <r>
      <rPr>
        <b/>
        <u/>
        <sz val="22"/>
        <color indexed="8"/>
        <rFont val="Calibri"/>
        <family val="2"/>
      </rPr>
      <t>FLIGHT SCHEDULE</t>
    </r>
  </si>
  <si>
    <t>…..</t>
  </si>
  <si>
    <t>….</t>
  </si>
  <si>
    <r>
      <t xml:space="preserve">               </t>
    </r>
    <r>
      <rPr>
        <b/>
        <u/>
        <sz val="22"/>
        <color indexed="8"/>
        <rFont val="Calibri"/>
        <family val="2"/>
      </rPr>
      <t>NO.8 SQDN</t>
    </r>
  </si>
  <si>
    <r>
      <rPr>
        <b/>
        <sz val="22"/>
        <color indexed="8"/>
        <rFont val="Calibri"/>
        <family val="2"/>
      </rPr>
      <t xml:space="preserve">                                                 </t>
    </r>
    <r>
      <rPr>
        <b/>
        <u/>
        <sz val="22"/>
        <color indexed="8"/>
        <rFont val="Calibri"/>
        <family val="2"/>
      </rPr>
      <t>NO.8 SQDN</t>
    </r>
  </si>
  <si>
    <t>UH60M</t>
  </si>
  <si>
    <t>FULL</t>
  </si>
  <si>
    <t>AUDEH</t>
  </si>
  <si>
    <t>D</t>
  </si>
  <si>
    <t>NVG</t>
  </si>
  <si>
    <t>0830</t>
  </si>
  <si>
    <t>1</t>
  </si>
  <si>
    <t>LTC. BILAL………………</t>
  </si>
  <si>
    <t>MEGBEL</t>
  </si>
  <si>
    <t>1000</t>
  </si>
  <si>
    <t>NAAMNEH</t>
  </si>
  <si>
    <t>IRT</t>
  </si>
  <si>
    <t>1.2</t>
  </si>
  <si>
    <t>H+AMM+KHAC</t>
  </si>
  <si>
    <t>MAJ.JALOUDI……………..</t>
  </si>
  <si>
    <t>LTC.BILAL…………………</t>
  </si>
  <si>
    <t>DAY : TUESDAY</t>
  </si>
  <si>
    <r>
      <rPr>
        <b/>
        <sz val="22"/>
        <color theme="1"/>
        <rFont val="Calibri"/>
        <family val="2"/>
        <scheme val="minor"/>
      </rPr>
      <t xml:space="preserve">        </t>
    </r>
    <r>
      <rPr>
        <b/>
        <u/>
        <sz val="22"/>
        <color theme="1"/>
        <rFont val="Calibri"/>
        <family val="2"/>
        <scheme val="minor"/>
      </rPr>
      <t>DATE : 14-1-2025</t>
    </r>
  </si>
  <si>
    <t>LTC AUDEH …………..</t>
  </si>
  <si>
    <t>CAPTE</t>
  </si>
  <si>
    <t>0815</t>
  </si>
  <si>
    <t xml:space="preserve">        DATE : 00-00-0000</t>
  </si>
  <si>
    <t xml:space="preserve">DAY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</si>
</sst>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b/>
      <u/>
      <sz val="22"/>
      <color indexed="8"/>
      <name val="Calibri"/>
      <family val="2"/>
    </font>
    <font>
      <b/>
      <sz val="22"/>
      <color indexed="8"/>
      <name val="Calibri"/>
      <family val="2"/>
    </font>
    <font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sz val="20"/>
      <color theme="1"/>
      <name val="Arial"/>
      <family val="2"/>
    </font>
    <font>
      <b/>
      <sz val="18"/>
      <color theme="1"/>
      <name val="Arial"/>
      <family val="2"/>
    </font>
    <font>
      <b/>
      <sz val="22"/>
      <color theme="1"/>
      <name val="Arial"/>
      <family val="2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0" borderId="0" xfId="0" applyFont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right" vertical="center"/>
    </xf>
    <xf numFmtId="1" fontId="6" fillId="0" borderId="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1" fontId="6" fillId="0" borderId="8" xfId="0" applyNumberFormat="1" applyFont="1" applyBorder="1" applyAlignment="1">
      <alignment horizontal="center" vertical="center" wrapText="1"/>
    </xf>
    <xf numFmtId="49" fontId="7" fillId="0" borderId="9" xfId="0" applyNumberFormat="1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49" fontId="9" fillId="0" borderId="12" xfId="0" applyNumberFormat="1" applyFont="1" applyBorder="1" applyAlignment="1">
      <alignment horizontal="center" vertical="center" wrapText="1"/>
    </xf>
    <xf numFmtId="1" fontId="6" fillId="0" borderId="16" xfId="0" applyNumberFormat="1" applyFont="1" applyBorder="1" applyAlignment="1">
      <alignment horizontal="center" vertical="center" wrapText="1"/>
    </xf>
    <xf numFmtId="49" fontId="6" fillId="0" borderId="16" xfId="0" applyNumberFormat="1" applyFont="1" applyBorder="1" applyAlignment="1">
      <alignment horizontal="center" vertical="center" wrapText="1"/>
    </xf>
    <xf numFmtId="49" fontId="7" fillId="0" borderId="16" xfId="0" applyNumberFormat="1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vertical="top"/>
    </xf>
    <xf numFmtId="49" fontId="11" fillId="0" borderId="0" xfId="0" applyNumberFormat="1" applyFont="1" applyAlignment="1">
      <alignment vertical="center"/>
    </xf>
    <xf numFmtId="49" fontId="12" fillId="0" borderId="0" xfId="0" applyNumberFormat="1" applyFont="1" applyAlignment="1">
      <alignment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 wrapText="1"/>
    </xf>
    <xf numFmtId="49" fontId="18" fillId="0" borderId="0" xfId="0" applyNumberFormat="1" applyFont="1"/>
    <xf numFmtId="1" fontId="18" fillId="0" borderId="1" xfId="0" applyNumberFormat="1" applyFont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center" vertical="center" wrapText="1"/>
    </xf>
    <xf numFmtId="0" fontId="18" fillId="0" borderId="0" xfId="0" applyFont="1"/>
    <xf numFmtId="1" fontId="18" fillId="0" borderId="6" xfId="0" applyNumberFormat="1" applyFont="1" applyBorder="1" applyAlignment="1">
      <alignment horizontal="center" vertical="center" wrapText="1"/>
    </xf>
    <xf numFmtId="49" fontId="18" fillId="0" borderId="7" xfId="0" applyNumberFormat="1" applyFont="1" applyBorder="1" applyAlignment="1">
      <alignment horizontal="center" vertical="center" wrapText="1"/>
    </xf>
    <xf numFmtId="49" fontId="10" fillId="2" borderId="32" xfId="0" applyNumberFormat="1" applyFont="1" applyFill="1" applyBorder="1" applyAlignment="1">
      <alignment horizontal="center" vertical="center"/>
    </xf>
    <xf numFmtId="49" fontId="18" fillId="5" borderId="32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10" fillId="0" borderId="0" xfId="0" applyNumberFormat="1" applyFont="1" applyAlignment="1">
      <alignment vertical="center"/>
    </xf>
    <xf numFmtId="49" fontId="10" fillId="0" borderId="0" xfId="0" applyNumberFormat="1" applyFont="1"/>
    <xf numFmtId="0" fontId="10" fillId="0" borderId="0" xfId="0" applyFont="1"/>
    <xf numFmtId="49" fontId="18" fillId="5" borderId="4" xfId="0" applyNumberFormat="1" applyFont="1" applyFill="1" applyBorder="1" applyAlignment="1">
      <alignment horizontal="center" vertical="center" wrapText="1"/>
    </xf>
    <xf numFmtId="49" fontId="18" fillId="5" borderId="5" xfId="0" applyNumberFormat="1" applyFont="1" applyFill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center" vertical="center" wrapText="1"/>
    </xf>
    <xf numFmtId="49" fontId="18" fillId="5" borderId="5" xfId="0" applyNumberFormat="1" applyFont="1" applyFill="1" applyBorder="1" applyAlignment="1">
      <alignment horizontal="center" vertical="center" wrapText="1"/>
    </xf>
    <xf numFmtId="49" fontId="18" fillId="5" borderId="4" xfId="0" applyNumberFormat="1" applyFont="1" applyFill="1" applyBorder="1" applyAlignment="1">
      <alignment horizontal="center" vertical="center" wrapText="1"/>
    </xf>
    <xf numFmtId="49" fontId="18" fillId="5" borderId="33" xfId="0" applyNumberFormat="1" applyFont="1" applyFill="1" applyBorder="1" applyAlignment="1">
      <alignment horizontal="center" vertical="center" wrapText="1"/>
    </xf>
    <xf numFmtId="49" fontId="18" fillId="5" borderId="4" xfId="0" applyNumberFormat="1" applyFont="1" applyFill="1" applyBorder="1" applyAlignment="1">
      <alignment horizontal="center" vertical="center" wrapText="1"/>
    </xf>
    <xf numFmtId="49" fontId="18" fillId="0" borderId="37" xfId="0" applyNumberFormat="1" applyFont="1" applyBorder="1" applyAlignment="1">
      <alignment horizontal="center" vertical="center" wrapText="1"/>
    </xf>
    <xf numFmtId="49" fontId="18" fillId="0" borderId="35" xfId="0" applyNumberFormat="1" applyFont="1" applyBorder="1" applyAlignment="1">
      <alignment horizontal="center" vertical="center" wrapText="1"/>
    </xf>
    <xf numFmtId="49" fontId="18" fillId="0" borderId="36" xfId="0" applyNumberFormat="1" applyFont="1" applyBorder="1" applyAlignment="1">
      <alignment horizontal="center" vertical="center" wrapText="1"/>
    </xf>
    <xf numFmtId="49" fontId="18" fillId="0" borderId="3" xfId="0" applyNumberFormat="1" applyFont="1" applyBorder="1" applyAlignment="1">
      <alignment horizontal="center" vertical="center" wrapText="1"/>
    </xf>
    <xf numFmtId="49" fontId="18" fillId="0" borderId="5" xfId="0" applyNumberFormat="1" applyFont="1" applyBorder="1" applyAlignment="1">
      <alignment horizontal="center" vertical="center" wrapText="1"/>
    </xf>
    <xf numFmtId="49" fontId="18" fillId="0" borderId="4" xfId="0" applyNumberFormat="1" applyFont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center" vertical="center" wrapText="1"/>
    </xf>
    <xf numFmtId="49" fontId="18" fillId="0" borderId="38" xfId="0" applyNumberFormat="1" applyFont="1" applyBorder="1" applyAlignment="1">
      <alignment horizontal="center" vertical="center" wrapText="1"/>
    </xf>
    <xf numFmtId="49" fontId="18" fillId="0" borderId="34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/>
    </xf>
    <xf numFmtId="49" fontId="2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49" fontId="16" fillId="0" borderId="0" xfId="0" applyNumberFormat="1" applyFont="1" applyAlignment="1">
      <alignment horizontal="right" vertical="center"/>
    </xf>
    <xf numFmtId="49" fontId="10" fillId="2" borderId="1" xfId="0" applyNumberFormat="1" applyFont="1" applyFill="1" applyBorder="1" applyAlignment="1">
      <alignment horizontal="center" vertical="center"/>
    </xf>
    <xf numFmtId="49" fontId="10" fillId="2" borderId="3" xfId="0" applyNumberFormat="1" applyFont="1" applyFill="1" applyBorder="1" applyAlignment="1">
      <alignment horizontal="center" vertical="center"/>
    </xf>
    <xf numFmtId="49" fontId="10" fillId="2" borderId="29" xfId="0" applyNumberFormat="1" applyFont="1" applyFill="1" applyBorder="1" applyAlignment="1">
      <alignment horizontal="center" vertical="center"/>
    </xf>
    <xf numFmtId="49" fontId="10" fillId="2" borderId="30" xfId="0" applyNumberFormat="1" applyFont="1" applyFill="1" applyBorder="1" applyAlignment="1">
      <alignment horizontal="center" vertical="center"/>
    </xf>
    <xf numFmtId="49" fontId="10" fillId="2" borderId="31" xfId="0" applyNumberFormat="1" applyFont="1" applyFill="1" applyBorder="1" applyAlignment="1">
      <alignment horizontal="center" vertical="center"/>
    </xf>
    <xf numFmtId="49" fontId="10" fillId="2" borderId="28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/>
    </xf>
    <xf numFmtId="49" fontId="14" fillId="2" borderId="1" xfId="0" applyNumberFormat="1" applyFont="1" applyFill="1" applyBorder="1" applyAlignment="1">
      <alignment horizontal="center"/>
    </xf>
    <xf numFmtId="49" fontId="13" fillId="2" borderId="1" xfId="0" applyNumberFormat="1" applyFont="1" applyFill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49" fontId="8" fillId="0" borderId="5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6" fillId="0" borderId="28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0" borderId="32" xfId="0" applyNumberFormat="1" applyFont="1" applyBorder="1" applyAlignment="1">
      <alignment horizontal="center" vertical="center" wrapText="1"/>
    </xf>
    <xf numFmtId="49" fontId="18" fillId="5" borderId="1" xfId="0" applyNumberFormat="1" applyFont="1" applyFill="1" applyBorder="1" applyAlignment="1">
      <alignment horizontal="center" vertical="center" wrapText="1"/>
    </xf>
    <xf numFmtId="49" fontId="10" fillId="0" borderId="0" xfId="0" applyNumberFormat="1" applyFont="1" applyAlignment="1">
      <alignment horizontal="right" vertical="center"/>
    </xf>
    <xf numFmtId="49" fontId="11" fillId="0" borderId="0" xfId="0" applyNumberFormat="1" applyFont="1" applyAlignment="1">
      <alignment horizontal="right" vertical="center"/>
    </xf>
    <xf numFmtId="49" fontId="11" fillId="0" borderId="27" xfId="0" applyNumberFormat="1" applyFont="1" applyBorder="1" applyAlignment="1">
      <alignment horizontal="left" vertical="center"/>
    </xf>
    <xf numFmtId="1" fontId="19" fillId="3" borderId="3" xfId="0" applyNumberFormat="1" applyFont="1" applyFill="1" applyBorder="1" applyAlignment="1">
      <alignment horizontal="center" vertical="center" wrapText="1"/>
    </xf>
    <xf numFmtId="1" fontId="19" fillId="3" borderId="5" xfId="0" applyNumberFormat="1" applyFont="1" applyFill="1" applyBorder="1" applyAlignment="1">
      <alignment horizontal="center" vertical="center" wrapText="1"/>
    </xf>
    <xf numFmtId="1" fontId="18" fillId="3" borderId="33" xfId="0" applyNumberFormat="1" applyFont="1" applyFill="1" applyBorder="1" applyAlignment="1">
      <alignment horizontal="center" vertical="center" wrapText="1"/>
    </xf>
    <xf numFmtId="1" fontId="18" fillId="3" borderId="5" xfId="0" applyNumberFormat="1" applyFont="1" applyFill="1" applyBorder="1" applyAlignment="1">
      <alignment horizontal="center" vertical="center" wrapText="1"/>
    </xf>
    <xf numFmtId="1" fontId="18" fillId="3" borderId="34" xfId="0" applyNumberFormat="1" applyFont="1" applyFill="1" applyBorder="1" applyAlignment="1">
      <alignment horizontal="center" vertical="center" wrapText="1"/>
    </xf>
    <xf numFmtId="49" fontId="6" fillId="3" borderId="33" xfId="0" applyNumberFormat="1" applyFont="1" applyFill="1" applyBorder="1" applyAlignment="1">
      <alignment horizontal="center" vertical="center" wrapText="1"/>
    </xf>
    <xf numFmtId="49" fontId="6" fillId="3" borderId="5" xfId="0" applyNumberFormat="1" applyFont="1" applyFill="1" applyBorder="1" applyAlignment="1">
      <alignment horizontal="center" vertical="center" wrapText="1"/>
    </xf>
    <xf numFmtId="49" fontId="6" fillId="3" borderId="34" xfId="0" applyNumberFormat="1" applyFont="1" applyFill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49" fontId="7" fillId="0" borderId="10" xfId="0" applyNumberFormat="1" applyFont="1" applyBorder="1" applyAlignment="1">
      <alignment horizontal="center" vertical="center" wrapText="1"/>
    </xf>
    <xf numFmtId="49" fontId="7" fillId="0" borderId="11" xfId="0" applyNumberFormat="1" applyFont="1" applyBorder="1" applyAlignment="1">
      <alignment horizontal="center" vertical="center" wrapText="1"/>
    </xf>
    <xf numFmtId="49" fontId="8" fillId="0" borderId="10" xfId="0" applyNumberFormat="1" applyFont="1" applyBorder="1" applyAlignment="1">
      <alignment horizontal="center" vertical="center" wrapText="1"/>
    </xf>
    <xf numFmtId="49" fontId="8" fillId="0" borderId="12" xfId="0" applyNumberFormat="1" applyFont="1" applyBorder="1" applyAlignment="1">
      <alignment horizontal="center" vertical="center" wrapText="1"/>
    </xf>
    <xf numFmtId="49" fontId="8" fillId="0" borderId="11" xfId="0" applyNumberFormat="1" applyFont="1" applyBorder="1" applyAlignment="1">
      <alignment horizontal="center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49" fontId="9" fillId="0" borderId="12" xfId="0" applyNumberFormat="1" applyFont="1" applyBorder="1" applyAlignment="1">
      <alignment horizontal="center" vertical="center" wrapText="1"/>
    </xf>
    <xf numFmtId="49" fontId="9" fillId="0" borderId="11" xfId="0" applyNumberFormat="1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49" fontId="6" fillId="0" borderId="14" xfId="0" applyNumberFormat="1" applyFont="1" applyBorder="1" applyAlignment="1">
      <alignment horizontal="center" vertical="center" wrapText="1"/>
    </xf>
    <xf numFmtId="49" fontId="6" fillId="0" borderId="15" xfId="0" applyNumberFormat="1" applyFont="1" applyBorder="1" applyAlignment="1">
      <alignment horizontal="center" vertical="center" wrapText="1"/>
    </xf>
    <xf numFmtId="49" fontId="18" fillId="5" borderId="28" xfId="0" applyNumberFormat="1" applyFont="1" applyFill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15" fillId="3" borderId="17" xfId="0" applyNumberFormat="1" applyFont="1" applyFill="1" applyBorder="1" applyAlignment="1">
      <alignment horizontal="center" vertical="center" wrapText="1"/>
    </xf>
    <xf numFmtId="49" fontId="15" fillId="3" borderId="18" xfId="0" applyNumberFormat="1" applyFont="1" applyFill="1" applyBorder="1" applyAlignment="1">
      <alignment horizontal="center" vertical="center" wrapText="1"/>
    </xf>
    <xf numFmtId="49" fontId="15" fillId="3" borderId="19" xfId="0" applyNumberFormat="1" applyFont="1" applyFill="1" applyBorder="1" applyAlignment="1">
      <alignment horizontal="center" vertical="center" wrapText="1"/>
    </xf>
    <xf numFmtId="49" fontId="15" fillId="3" borderId="20" xfId="0" applyNumberFormat="1" applyFont="1" applyFill="1" applyBorder="1" applyAlignment="1">
      <alignment horizontal="center" vertical="center" wrapText="1"/>
    </xf>
    <xf numFmtId="49" fontId="15" fillId="3" borderId="21" xfId="0" applyNumberFormat="1" applyFont="1" applyFill="1" applyBorder="1" applyAlignment="1">
      <alignment horizontal="center" vertical="center" wrapText="1"/>
    </xf>
    <xf numFmtId="49" fontId="15" fillId="3" borderId="22" xfId="0" applyNumberFormat="1" applyFont="1" applyFill="1" applyBorder="1" applyAlignment="1">
      <alignment horizontal="center" vertical="center" wrapText="1"/>
    </xf>
    <xf numFmtId="49" fontId="15" fillId="3" borderId="16" xfId="0" applyNumberFormat="1" applyFont="1" applyFill="1" applyBorder="1" applyAlignment="1">
      <alignment horizontal="center" vertical="center" wrapText="1"/>
    </xf>
    <xf numFmtId="49" fontId="15" fillId="3" borderId="23" xfId="0" applyNumberFormat="1" applyFont="1" applyFill="1" applyBorder="1" applyAlignment="1">
      <alignment horizontal="center" vertical="center" wrapText="1"/>
    </xf>
    <xf numFmtId="49" fontId="10" fillId="0" borderId="24" xfId="0" applyNumberFormat="1" applyFont="1" applyBorder="1" applyAlignment="1">
      <alignment horizontal="center" vertical="center" wrapText="1"/>
    </xf>
    <xf numFmtId="49" fontId="10" fillId="0" borderId="12" xfId="0" applyNumberFormat="1" applyFont="1" applyBorder="1" applyAlignment="1">
      <alignment horizontal="center" vertical="center" wrapText="1"/>
    </xf>
    <xf numFmtId="49" fontId="10" fillId="0" borderId="11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10" fillId="0" borderId="10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2" xfId="0" applyNumberFormat="1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10" fillId="0" borderId="25" xfId="0" applyNumberFormat="1" applyFont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49" fontId="5" fillId="4" borderId="8" xfId="0" applyNumberFormat="1" applyFont="1" applyFill="1" applyBorder="1" applyAlignment="1">
      <alignment horizontal="center" vertical="center"/>
    </xf>
    <xf numFmtId="49" fontId="5" fillId="4" borderId="9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left" vertical="top"/>
    </xf>
    <xf numFmtId="49" fontId="6" fillId="0" borderId="35" xfId="0" applyNumberFormat="1" applyFont="1" applyBorder="1" applyAlignment="1">
      <alignment horizontal="left" vertical="center"/>
    </xf>
    <xf numFmtId="49" fontId="5" fillId="3" borderId="26" xfId="0" applyNumberFormat="1" applyFont="1" applyFill="1" applyBorder="1" applyAlignment="1">
      <alignment horizontal="center" vertical="center" wrapText="1"/>
    </xf>
    <xf numFmtId="49" fontId="5" fillId="3" borderId="20" xfId="0" applyNumberFormat="1" applyFont="1" applyFill="1" applyBorder="1" applyAlignment="1">
      <alignment horizontal="center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21" xfId="0" applyNumberFormat="1" applyFont="1" applyFill="1" applyBorder="1" applyAlignment="1">
      <alignment horizontal="center" vertical="center"/>
    </xf>
    <xf numFmtId="49" fontId="5" fillId="3" borderId="19" xfId="0" applyNumberFormat="1" applyFont="1" applyFill="1" applyBorder="1" applyAlignment="1">
      <alignment horizontal="center" vertical="center"/>
    </xf>
    <xf numFmtId="49" fontId="15" fillId="0" borderId="0" xfId="0" applyNumberFormat="1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49" fontId="12" fillId="0" borderId="27" xfId="0" applyNumberFormat="1" applyFont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49" fontId="17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5" Type="http://schemas.openxmlformats.org/officeDocument/2006/relationships/image" Target="../media/image5.jpeg"/><Relationship Id="rId4" Type="http://schemas.openxmlformats.org/officeDocument/2006/relationships/image" Target="../media/image4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1.jpg"/><Relationship Id="rId1" Type="http://schemas.openxmlformats.org/officeDocument/2006/relationships/image" Target="../media/image2.jpg"/><Relationship Id="rId5" Type="http://schemas.openxmlformats.org/officeDocument/2006/relationships/image" Target="../media/image5.jpe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434434</xdr:colOff>
      <xdr:row>2</xdr:row>
      <xdr:rowOff>613575</xdr:rowOff>
    </xdr:from>
    <xdr:to>
      <xdr:col>26</xdr:col>
      <xdr:colOff>1237169</xdr:colOff>
      <xdr:row>3</xdr:row>
      <xdr:rowOff>241771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356894">
          <a:off x="17750884" y="804075"/>
          <a:ext cx="3926935" cy="1152196"/>
        </a:xfrm>
        <a:prstGeom prst="rect">
          <a:avLst/>
        </a:prstGeom>
      </xdr:spPr>
    </xdr:pic>
    <xdr:clientData/>
  </xdr:twoCellAnchor>
  <xdr:twoCellAnchor editAs="oneCell">
    <xdr:from>
      <xdr:col>3</xdr:col>
      <xdr:colOff>609600</xdr:colOff>
      <xdr:row>2</xdr:row>
      <xdr:rowOff>876300</xdr:rowOff>
    </xdr:from>
    <xdr:to>
      <xdr:col>7</xdr:col>
      <xdr:colOff>438150</xdr:colOff>
      <xdr:row>6</xdr:row>
      <xdr:rowOff>43626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4450" y="1066800"/>
          <a:ext cx="2990850" cy="1643826"/>
        </a:xfrm>
        <a:prstGeom prst="rect">
          <a:avLst/>
        </a:prstGeom>
      </xdr:spPr>
    </xdr:pic>
    <xdr:clientData/>
  </xdr:twoCellAnchor>
  <xdr:twoCellAnchor editAs="oneCell">
    <xdr:from>
      <xdr:col>18</xdr:col>
      <xdr:colOff>662334</xdr:colOff>
      <xdr:row>2</xdr:row>
      <xdr:rowOff>889767</xdr:rowOff>
    </xdr:from>
    <xdr:to>
      <xdr:col>21</xdr:col>
      <xdr:colOff>609599</xdr:colOff>
      <xdr:row>5</xdr:row>
      <xdr:rowOff>38101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49784" y="1080267"/>
          <a:ext cx="2519015" cy="1300984"/>
        </a:xfrm>
        <a:prstGeom prst="rect">
          <a:avLst/>
        </a:prstGeom>
      </xdr:spPr>
    </xdr:pic>
    <xdr:clientData/>
  </xdr:twoCellAnchor>
  <xdr:twoCellAnchor editAs="oneCell">
    <xdr:from>
      <xdr:col>8</xdr:col>
      <xdr:colOff>804314</xdr:colOff>
      <xdr:row>2</xdr:row>
      <xdr:rowOff>419101</xdr:rowOff>
    </xdr:from>
    <xdr:to>
      <xdr:col>12</xdr:col>
      <xdr:colOff>933449</xdr:colOff>
      <xdr:row>6</xdr:row>
      <xdr:rowOff>152400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33464" y="609601"/>
          <a:ext cx="3481935" cy="2209799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952500</xdr:colOff>
      <xdr:row>2</xdr:row>
      <xdr:rowOff>190500</xdr:rowOff>
    </xdr:from>
    <xdr:to>
      <xdr:col>16</xdr:col>
      <xdr:colOff>483518</xdr:colOff>
      <xdr:row>3</xdr:row>
      <xdr:rowOff>57150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7C081944-33A0-4248-6769-BF1B43F2E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63150" y="381000"/>
          <a:ext cx="2521868" cy="1390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171450</xdr:colOff>
      <xdr:row>1</xdr:row>
      <xdr:rowOff>114300</xdr:rowOff>
    </xdr:from>
    <xdr:to>
      <xdr:col>8</xdr:col>
      <xdr:colOff>647700</xdr:colOff>
      <xdr:row>6</xdr:row>
      <xdr:rowOff>190500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4300"/>
          <a:ext cx="5334000" cy="2743200"/>
        </a:xfrm>
        <a:prstGeom prst="rect">
          <a:avLst/>
        </a:prstGeom>
      </xdr:spPr>
    </xdr:pic>
    <xdr:clientData/>
  </xdr:twoCellAnchor>
  <xdr:twoCellAnchor editAs="oneCell">
    <xdr:from>
      <xdr:col>22</xdr:col>
      <xdr:colOff>153299</xdr:colOff>
      <xdr:row>2</xdr:row>
      <xdr:rowOff>623520</xdr:rowOff>
    </xdr:from>
    <xdr:to>
      <xdr:col>26</xdr:col>
      <xdr:colOff>1177783</xdr:colOff>
      <xdr:row>4</xdr:row>
      <xdr:rowOff>305740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356894">
          <a:off x="17469749" y="814020"/>
          <a:ext cx="4148684" cy="1472920"/>
        </a:xfrm>
        <a:prstGeom prst="rect">
          <a:avLst/>
        </a:prstGeom>
      </xdr:spPr>
    </xdr:pic>
    <xdr:clientData/>
  </xdr:twoCellAnchor>
  <xdr:twoCellAnchor editAs="oneCell">
    <xdr:from>
      <xdr:col>17</xdr:col>
      <xdr:colOff>838200</xdr:colOff>
      <xdr:row>2</xdr:row>
      <xdr:rowOff>813566</xdr:rowOff>
    </xdr:from>
    <xdr:to>
      <xdr:col>21</xdr:col>
      <xdr:colOff>571500</xdr:colOff>
      <xdr:row>6</xdr:row>
      <xdr:rowOff>361950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82700" y="1004066"/>
          <a:ext cx="4229100" cy="2024884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0</xdr:row>
      <xdr:rowOff>0</xdr:rowOff>
    </xdr:from>
    <xdr:to>
      <xdr:col>13</xdr:col>
      <xdr:colOff>685800</xdr:colOff>
      <xdr:row>6</xdr:row>
      <xdr:rowOff>538738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0"/>
          <a:ext cx="5010150" cy="3205738"/>
        </a:xfrm>
        <a:prstGeom prst="rect">
          <a:avLst/>
        </a:prstGeom>
      </xdr:spPr>
    </xdr:pic>
    <xdr:clientData/>
  </xdr:twoCellAnchor>
  <xdr:twoCellAnchor editAs="oneCell">
    <xdr:from>
      <xdr:col>13</xdr:col>
      <xdr:colOff>1295400</xdr:colOff>
      <xdr:row>2</xdr:row>
      <xdr:rowOff>285750</xdr:rowOff>
    </xdr:from>
    <xdr:to>
      <xdr:col>16</xdr:col>
      <xdr:colOff>826418</xdr:colOff>
      <xdr:row>3</xdr:row>
      <xdr:rowOff>152400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740C6264-9F09-4919-A258-F85B688D1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91800" y="476250"/>
          <a:ext cx="2521868" cy="1390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36"/>
  <sheetViews>
    <sheetView tabSelected="1" topLeftCell="B14" zoomScale="50" zoomScaleNormal="50" workbookViewId="0">
      <selection activeCell="K20" sqref="K20:L20"/>
    </sheetView>
  </sheetViews>
  <sheetFormatPr defaultRowHeight="15" x14ac:dyDescent="0.25"/>
  <cols>
    <col min="1" max="1" width="1.5703125" hidden="1" customWidth="1"/>
    <col min="2" max="2" width="0.7109375" customWidth="1"/>
    <col min="3" max="4" width="9.5703125" customWidth="1"/>
    <col min="5" max="5" width="14.7109375" customWidth="1"/>
    <col min="6" max="8" width="11.42578125" customWidth="1"/>
    <col min="9" max="10" width="12.140625" customWidth="1"/>
    <col min="11" max="12" width="12.85546875" customWidth="1"/>
    <col min="13" max="13" width="15.42578125" customWidth="1"/>
    <col min="14" max="14" width="20" customWidth="1"/>
    <col min="15" max="15" width="12" customWidth="1"/>
    <col min="16" max="17" width="12.7109375" customWidth="1"/>
    <col min="18" max="18" width="15.42578125" style="2" customWidth="1"/>
    <col min="19" max="24" width="12.7109375" customWidth="1"/>
    <col min="25" max="25" width="7.28515625" customWidth="1"/>
    <col min="26" max="26" width="13.5703125" customWidth="1"/>
    <col min="27" max="27" width="25.5703125" customWidth="1"/>
    <col min="257" max="257" width="0" hidden="1" customWidth="1"/>
    <col min="258" max="258" width="6.7109375" customWidth="1"/>
    <col min="259" max="260" width="9.5703125" customWidth="1"/>
    <col min="261" max="261" width="14.7109375" customWidth="1"/>
    <col min="262" max="264" width="11.42578125" customWidth="1"/>
    <col min="265" max="266" width="12.140625" customWidth="1"/>
    <col min="267" max="270" width="12.85546875" customWidth="1"/>
    <col min="271" max="271" width="12" customWidth="1"/>
    <col min="272" max="273" width="12.7109375" customWidth="1"/>
    <col min="274" max="274" width="15.42578125" customWidth="1"/>
    <col min="275" max="280" width="12.7109375" customWidth="1"/>
    <col min="281" max="281" width="7.28515625" customWidth="1"/>
    <col min="282" max="282" width="13.5703125" customWidth="1"/>
    <col min="283" max="283" width="20.42578125" customWidth="1"/>
    <col min="513" max="513" width="0" hidden="1" customWidth="1"/>
    <col min="514" max="514" width="6.7109375" customWidth="1"/>
    <col min="515" max="516" width="9.5703125" customWidth="1"/>
    <col min="517" max="517" width="14.7109375" customWidth="1"/>
    <col min="518" max="520" width="11.42578125" customWidth="1"/>
    <col min="521" max="522" width="12.140625" customWidth="1"/>
    <col min="523" max="526" width="12.85546875" customWidth="1"/>
    <col min="527" max="527" width="12" customWidth="1"/>
    <col min="528" max="529" width="12.7109375" customWidth="1"/>
    <col min="530" max="530" width="15.42578125" customWidth="1"/>
    <col min="531" max="536" width="12.7109375" customWidth="1"/>
    <col min="537" max="537" width="7.28515625" customWidth="1"/>
    <col min="538" max="538" width="13.5703125" customWidth="1"/>
    <col min="539" max="539" width="20.42578125" customWidth="1"/>
    <col min="769" max="769" width="0" hidden="1" customWidth="1"/>
    <col min="770" max="770" width="6.7109375" customWidth="1"/>
    <col min="771" max="772" width="9.5703125" customWidth="1"/>
    <col min="773" max="773" width="14.7109375" customWidth="1"/>
    <col min="774" max="776" width="11.42578125" customWidth="1"/>
    <col min="777" max="778" width="12.140625" customWidth="1"/>
    <col min="779" max="782" width="12.85546875" customWidth="1"/>
    <col min="783" max="783" width="12" customWidth="1"/>
    <col min="784" max="785" width="12.7109375" customWidth="1"/>
    <col min="786" max="786" width="15.42578125" customWidth="1"/>
    <col min="787" max="792" width="12.7109375" customWidth="1"/>
    <col min="793" max="793" width="7.28515625" customWidth="1"/>
    <col min="794" max="794" width="13.5703125" customWidth="1"/>
    <col min="795" max="795" width="20.42578125" customWidth="1"/>
    <col min="1025" max="1025" width="0" hidden="1" customWidth="1"/>
    <col min="1026" max="1026" width="6.7109375" customWidth="1"/>
    <col min="1027" max="1028" width="9.5703125" customWidth="1"/>
    <col min="1029" max="1029" width="14.7109375" customWidth="1"/>
    <col min="1030" max="1032" width="11.42578125" customWidth="1"/>
    <col min="1033" max="1034" width="12.140625" customWidth="1"/>
    <col min="1035" max="1038" width="12.85546875" customWidth="1"/>
    <col min="1039" max="1039" width="12" customWidth="1"/>
    <col min="1040" max="1041" width="12.7109375" customWidth="1"/>
    <col min="1042" max="1042" width="15.42578125" customWidth="1"/>
    <col min="1043" max="1048" width="12.7109375" customWidth="1"/>
    <col min="1049" max="1049" width="7.28515625" customWidth="1"/>
    <col min="1050" max="1050" width="13.5703125" customWidth="1"/>
    <col min="1051" max="1051" width="20.42578125" customWidth="1"/>
    <col min="1281" max="1281" width="0" hidden="1" customWidth="1"/>
    <col min="1282" max="1282" width="6.7109375" customWidth="1"/>
    <col min="1283" max="1284" width="9.5703125" customWidth="1"/>
    <col min="1285" max="1285" width="14.7109375" customWidth="1"/>
    <col min="1286" max="1288" width="11.42578125" customWidth="1"/>
    <col min="1289" max="1290" width="12.140625" customWidth="1"/>
    <col min="1291" max="1294" width="12.85546875" customWidth="1"/>
    <col min="1295" max="1295" width="12" customWidth="1"/>
    <col min="1296" max="1297" width="12.7109375" customWidth="1"/>
    <col min="1298" max="1298" width="15.42578125" customWidth="1"/>
    <col min="1299" max="1304" width="12.7109375" customWidth="1"/>
    <col min="1305" max="1305" width="7.28515625" customWidth="1"/>
    <col min="1306" max="1306" width="13.5703125" customWidth="1"/>
    <col min="1307" max="1307" width="20.42578125" customWidth="1"/>
    <col min="1537" max="1537" width="0" hidden="1" customWidth="1"/>
    <col min="1538" max="1538" width="6.7109375" customWidth="1"/>
    <col min="1539" max="1540" width="9.5703125" customWidth="1"/>
    <col min="1541" max="1541" width="14.7109375" customWidth="1"/>
    <col min="1542" max="1544" width="11.42578125" customWidth="1"/>
    <col min="1545" max="1546" width="12.140625" customWidth="1"/>
    <col min="1547" max="1550" width="12.85546875" customWidth="1"/>
    <col min="1551" max="1551" width="12" customWidth="1"/>
    <col min="1552" max="1553" width="12.7109375" customWidth="1"/>
    <col min="1554" max="1554" width="15.42578125" customWidth="1"/>
    <col min="1555" max="1560" width="12.7109375" customWidth="1"/>
    <col min="1561" max="1561" width="7.28515625" customWidth="1"/>
    <col min="1562" max="1562" width="13.5703125" customWidth="1"/>
    <col min="1563" max="1563" width="20.42578125" customWidth="1"/>
    <col min="1793" max="1793" width="0" hidden="1" customWidth="1"/>
    <col min="1794" max="1794" width="6.7109375" customWidth="1"/>
    <col min="1795" max="1796" width="9.5703125" customWidth="1"/>
    <col min="1797" max="1797" width="14.7109375" customWidth="1"/>
    <col min="1798" max="1800" width="11.42578125" customWidth="1"/>
    <col min="1801" max="1802" width="12.140625" customWidth="1"/>
    <col min="1803" max="1806" width="12.85546875" customWidth="1"/>
    <col min="1807" max="1807" width="12" customWidth="1"/>
    <col min="1808" max="1809" width="12.7109375" customWidth="1"/>
    <col min="1810" max="1810" width="15.42578125" customWidth="1"/>
    <col min="1811" max="1816" width="12.7109375" customWidth="1"/>
    <col min="1817" max="1817" width="7.28515625" customWidth="1"/>
    <col min="1818" max="1818" width="13.5703125" customWidth="1"/>
    <col min="1819" max="1819" width="20.42578125" customWidth="1"/>
    <col min="2049" max="2049" width="0" hidden="1" customWidth="1"/>
    <col min="2050" max="2050" width="6.7109375" customWidth="1"/>
    <col min="2051" max="2052" width="9.5703125" customWidth="1"/>
    <col min="2053" max="2053" width="14.7109375" customWidth="1"/>
    <col min="2054" max="2056" width="11.42578125" customWidth="1"/>
    <col min="2057" max="2058" width="12.140625" customWidth="1"/>
    <col min="2059" max="2062" width="12.85546875" customWidth="1"/>
    <col min="2063" max="2063" width="12" customWidth="1"/>
    <col min="2064" max="2065" width="12.7109375" customWidth="1"/>
    <col min="2066" max="2066" width="15.42578125" customWidth="1"/>
    <col min="2067" max="2072" width="12.7109375" customWidth="1"/>
    <col min="2073" max="2073" width="7.28515625" customWidth="1"/>
    <col min="2074" max="2074" width="13.5703125" customWidth="1"/>
    <col min="2075" max="2075" width="20.42578125" customWidth="1"/>
    <col min="2305" max="2305" width="0" hidden="1" customWidth="1"/>
    <col min="2306" max="2306" width="6.7109375" customWidth="1"/>
    <col min="2307" max="2308" width="9.5703125" customWidth="1"/>
    <col min="2309" max="2309" width="14.7109375" customWidth="1"/>
    <col min="2310" max="2312" width="11.42578125" customWidth="1"/>
    <col min="2313" max="2314" width="12.140625" customWidth="1"/>
    <col min="2315" max="2318" width="12.85546875" customWidth="1"/>
    <col min="2319" max="2319" width="12" customWidth="1"/>
    <col min="2320" max="2321" width="12.7109375" customWidth="1"/>
    <col min="2322" max="2322" width="15.42578125" customWidth="1"/>
    <col min="2323" max="2328" width="12.7109375" customWidth="1"/>
    <col min="2329" max="2329" width="7.28515625" customWidth="1"/>
    <col min="2330" max="2330" width="13.5703125" customWidth="1"/>
    <col min="2331" max="2331" width="20.42578125" customWidth="1"/>
    <col min="2561" max="2561" width="0" hidden="1" customWidth="1"/>
    <col min="2562" max="2562" width="6.7109375" customWidth="1"/>
    <col min="2563" max="2564" width="9.5703125" customWidth="1"/>
    <col min="2565" max="2565" width="14.7109375" customWidth="1"/>
    <col min="2566" max="2568" width="11.42578125" customWidth="1"/>
    <col min="2569" max="2570" width="12.140625" customWidth="1"/>
    <col min="2571" max="2574" width="12.85546875" customWidth="1"/>
    <col min="2575" max="2575" width="12" customWidth="1"/>
    <col min="2576" max="2577" width="12.7109375" customWidth="1"/>
    <col min="2578" max="2578" width="15.42578125" customWidth="1"/>
    <col min="2579" max="2584" width="12.7109375" customWidth="1"/>
    <col min="2585" max="2585" width="7.28515625" customWidth="1"/>
    <col min="2586" max="2586" width="13.5703125" customWidth="1"/>
    <col min="2587" max="2587" width="20.42578125" customWidth="1"/>
    <col min="2817" max="2817" width="0" hidden="1" customWidth="1"/>
    <col min="2818" max="2818" width="6.7109375" customWidth="1"/>
    <col min="2819" max="2820" width="9.5703125" customWidth="1"/>
    <col min="2821" max="2821" width="14.7109375" customWidth="1"/>
    <col min="2822" max="2824" width="11.42578125" customWidth="1"/>
    <col min="2825" max="2826" width="12.140625" customWidth="1"/>
    <col min="2827" max="2830" width="12.85546875" customWidth="1"/>
    <col min="2831" max="2831" width="12" customWidth="1"/>
    <col min="2832" max="2833" width="12.7109375" customWidth="1"/>
    <col min="2834" max="2834" width="15.42578125" customWidth="1"/>
    <col min="2835" max="2840" width="12.7109375" customWidth="1"/>
    <col min="2841" max="2841" width="7.28515625" customWidth="1"/>
    <col min="2842" max="2842" width="13.5703125" customWidth="1"/>
    <col min="2843" max="2843" width="20.42578125" customWidth="1"/>
    <col min="3073" max="3073" width="0" hidden="1" customWidth="1"/>
    <col min="3074" max="3074" width="6.7109375" customWidth="1"/>
    <col min="3075" max="3076" width="9.5703125" customWidth="1"/>
    <col min="3077" max="3077" width="14.7109375" customWidth="1"/>
    <col min="3078" max="3080" width="11.42578125" customWidth="1"/>
    <col min="3081" max="3082" width="12.140625" customWidth="1"/>
    <col min="3083" max="3086" width="12.85546875" customWidth="1"/>
    <col min="3087" max="3087" width="12" customWidth="1"/>
    <col min="3088" max="3089" width="12.7109375" customWidth="1"/>
    <col min="3090" max="3090" width="15.42578125" customWidth="1"/>
    <col min="3091" max="3096" width="12.7109375" customWidth="1"/>
    <col min="3097" max="3097" width="7.28515625" customWidth="1"/>
    <col min="3098" max="3098" width="13.5703125" customWidth="1"/>
    <col min="3099" max="3099" width="20.42578125" customWidth="1"/>
    <col min="3329" max="3329" width="0" hidden="1" customWidth="1"/>
    <col min="3330" max="3330" width="6.7109375" customWidth="1"/>
    <col min="3331" max="3332" width="9.5703125" customWidth="1"/>
    <col min="3333" max="3333" width="14.7109375" customWidth="1"/>
    <col min="3334" max="3336" width="11.42578125" customWidth="1"/>
    <col min="3337" max="3338" width="12.140625" customWidth="1"/>
    <col min="3339" max="3342" width="12.85546875" customWidth="1"/>
    <col min="3343" max="3343" width="12" customWidth="1"/>
    <col min="3344" max="3345" width="12.7109375" customWidth="1"/>
    <col min="3346" max="3346" width="15.42578125" customWidth="1"/>
    <col min="3347" max="3352" width="12.7109375" customWidth="1"/>
    <col min="3353" max="3353" width="7.28515625" customWidth="1"/>
    <col min="3354" max="3354" width="13.5703125" customWidth="1"/>
    <col min="3355" max="3355" width="20.42578125" customWidth="1"/>
    <col min="3585" max="3585" width="0" hidden="1" customWidth="1"/>
    <col min="3586" max="3586" width="6.7109375" customWidth="1"/>
    <col min="3587" max="3588" width="9.5703125" customWidth="1"/>
    <col min="3589" max="3589" width="14.7109375" customWidth="1"/>
    <col min="3590" max="3592" width="11.42578125" customWidth="1"/>
    <col min="3593" max="3594" width="12.140625" customWidth="1"/>
    <col min="3595" max="3598" width="12.85546875" customWidth="1"/>
    <col min="3599" max="3599" width="12" customWidth="1"/>
    <col min="3600" max="3601" width="12.7109375" customWidth="1"/>
    <col min="3602" max="3602" width="15.42578125" customWidth="1"/>
    <col min="3603" max="3608" width="12.7109375" customWidth="1"/>
    <col min="3609" max="3609" width="7.28515625" customWidth="1"/>
    <col min="3610" max="3610" width="13.5703125" customWidth="1"/>
    <col min="3611" max="3611" width="20.42578125" customWidth="1"/>
    <col min="3841" max="3841" width="0" hidden="1" customWidth="1"/>
    <col min="3842" max="3842" width="6.7109375" customWidth="1"/>
    <col min="3843" max="3844" width="9.5703125" customWidth="1"/>
    <col min="3845" max="3845" width="14.7109375" customWidth="1"/>
    <col min="3846" max="3848" width="11.42578125" customWidth="1"/>
    <col min="3849" max="3850" width="12.140625" customWidth="1"/>
    <col min="3851" max="3854" width="12.85546875" customWidth="1"/>
    <col min="3855" max="3855" width="12" customWidth="1"/>
    <col min="3856" max="3857" width="12.7109375" customWidth="1"/>
    <col min="3858" max="3858" width="15.42578125" customWidth="1"/>
    <col min="3859" max="3864" width="12.7109375" customWidth="1"/>
    <col min="3865" max="3865" width="7.28515625" customWidth="1"/>
    <col min="3866" max="3866" width="13.5703125" customWidth="1"/>
    <col min="3867" max="3867" width="20.42578125" customWidth="1"/>
    <col min="4097" max="4097" width="0" hidden="1" customWidth="1"/>
    <col min="4098" max="4098" width="6.7109375" customWidth="1"/>
    <col min="4099" max="4100" width="9.5703125" customWidth="1"/>
    <col min="4101" max="4101" width="14.7109375" customWidth="1"/>
    <col min="4102" max="4104" width="11.42578125" customWidth="1"/>
    <col min="4105" max="4106" width="12.140625" customWidth="1"/>
    <col min="4107" max="4110" width="12.85546875" customWidth="1"/>
    <col min="4111" max="4111" width="12" customWidth="1"/>
    <col min="4112" max="4113" width="12.7109375" customWidth="1"/>
    <col min="4114" max="4114" width="15.42578125" customWidth="1"/>
    <col min="4115" max="4120" width="12.7109375" customWidth="1"/>
    <col min="4121" max="4121" width="7.28515625" customWidth="1"/>
    <col min="4122" max="4122" width="13.5703125" customWidth="1"/>
    <col min="4123" max="4123" width="20.42578125" customWidth="1"/>
    <col min="4353" max="4353" width="0" hidden="1" customWidth="1"/>
    <col min="4354" max="4354" width="6.7109375" customWidth="1"/>
    <col min="4355" max="4356" width="9.5703125" customWidth="1"/>
    <col min="4357" max="4357" width="14.7109375" customWidth="1"/>
    <col min="4358" max="4360" width="11.42578125" customWidth="1"/>
    <col min="4361" max="4362" width="12.140625" customWidth="1"/>
    <col min="4363" max="4366" width="12.85546875" customWidth="1"/>
    <col min="4367" max="4367" width="12" customWidth="1"/>
    <col min="4368" max="4369" width="12.7109375" customWidth="1"/>
    <col min="4370" max="4370" width="15.42578125" customWidth="1"/>
    <col min="4371" max="4376" width="12.7109375" customWidth="1"/>
    <col min="4377" max="4377" width="7.28515625" customWidth="1"/>
    <col min="4378" max="4378" width="13.5703125" customWidth="1"/>
    <col min="4379" max="4379" width="20.42578125" customWidth="1"/>
    <col min="4609" max="4609" width="0" hidden="1" customWidth="1"/>
    <col min="4610" max="4610" width="6.7109375" customWidth="1"/>
    <col min="4611" max="4612" width="9.5703125" customWidth="1"/>
    <col min="4613" max="4613" width="14.7109375" customWidth="1"/>
    <col min="4614" max="4616" width="11.42578125" customWidth="1"/>
    <col min="4617" max="4618" width="12.140625" customWidth="1"/>
    <col min="4619" max="4622" width="12.85546875" customWidth="1"/>
    <col min="4623" max="4623" width="12" customWidth="1"/>
    <col min="4624" max="4625" width="12.7109375" customWidth="1"/>
    <col min="4626" max="4626" width="15.42578125" customWidth="1"/>
    <col min="4627" max="4632" width="12.7109375" customWidth="1"/>
    <col min="4633" max="4633" width="7.28515625" customWidth="1"/>
    <col min="4634" max="4634" width="13.5703125" customWidth="1"/>
    <col min="4635" max="4635" width="20.42578125" customWidth="1"/>
    <col min="4865" max="4865" width="0" hidden="1" customWidth="1"/>
    <col min="4866" max="4866" width="6.7109375" customWidth="1"/>
    <col min="4867" max="4868" width="9.5703125" customWidth="1"/>
    <col min="4869" max="4869" width="14.7109375" customWidth="1"/>
    <col min="4870" max="4872" width="11.42578125" customWidth="1"/>
    <col min="4873" max="4874" width="12.140625" customWidth="1"/>
    <col min="4875" max="4878" width="12.85546875" customWidth="1"/>
    <col min="4879" max="4879" width="12" customWidth="1"/>
    <col min="4880" max="4881" width="12.7109375" customWidth="1"/>
    <col min="4882" max="4882" width="15.42578125" customWidth="1"/>
    <col min="4883" max="4888" width="12.7109375" customWidth="1"/>
    <col min="4889" max="4889" width="7.28515625" customWidth="1"/>
    <col min="4890" max="4890" width="13.5703125" customWidth="1"/>
    <col min="4891" max="4891" width="20.42578125" customWidth="1"/>
    <col min="5121" max="5121" width="0" hidden="1" customWidth="1"/>
    <col min="5122" max="5122" width="6.7109375" customWidth="1"/>
    <col min="5123" max="5124" width="9.5703125" customWidth="1"/>
    <col min="5125" max="5125" width="14.7109375" customWidth="1"/>
    <col min="5126" max="5128" width="11.42578125" customWidth="1"/>
    <col min="5129" max="5130" width="12.140625" customWidth="1"/>
    <col min="5131" max="5134" width="12.85546875" customWidth="1"/>
    <col min="5135" max="5135" width="12" customWidth="1"/>
    <col min="5136" max="5137" width="12.7109375" customWidth="1"/>
    <col min="5138" max="5138" width="15.42578125" customWidth="1"/>
    <col min="5139" max="5144" width="12.7109375" customWidth="1"/>
    <col min="5145" max="5145" width="7.28515625" customWidth="1"/>
    <col min="5146" max="5146" width="13.5703125" customWidth="1"/>
    <col min="5147" max="5147" width="20.42578125" customWidth="1"/>
    <col min="5377" max="5377" width="0" hidden="1" customWidth="1"/>
    <col min="5378" max="5378" width="6.7109375" customWidth="1"/>
    <col min="5379" max="5380" width="9.5703125" customWidth="1"/>
    <col min="5381" max="5381" width="14.7109375" customWidth="1"/>
    <col min="5382" max="5384" width="11.42578125" customWidth="1"/>
    <col min="5385" max="5386" width="12.140625" customWidth="1"/>
    <col min="5387" max="5390" width="12.85546875" customWidth="1"/>
    <col min="5391" max="5391" width="12" customWidth="1"/>
    <col min="5392" max="5393" width="12.7109375" customWidth="1"/>
    <col min="5394" max="5394" width="15.42578125" customWidth="1"/>
    <col min="5395" max="5400" width="12.7109375" customWidth="1"/>
    <col min="5401" max="5401" width="7.28515625" customWidth="1"/>
    <col min="5402" max="5402" width="13.5703125" customWidth="1"/>
    <col min="5403" max="5403" width="20.42578125" customWidth="1"/>
    <col min="5633" max="5633" width="0" hidden="1" customWidth="1"/>
    <col min="5634" max="5634" width="6.7109375" customWidth="1"/>
    <col min="5635" max="5636" width="9.5703125" customWidth="1"/>
    <col min="5637" max="5637" width="14.7109375" customWidth="1"/>
    <col min="5638" max="5640" width="11.42578125" customWidth="1"/>
    <col min="5641" max="5642" width="12.140625" customWidth="1"/>
    <col min="5643" max="5646" width="12.85546875" customWidth="1"/>
    <col min="5647" max="5647" width="12" customWidth="1"/>
    <col min="5648" max="5649" width="12.7109375" customWidth="1"/>
    <col min="5650" max="5650" width="15.42578125" customWidth="1"/>
    <col min="5651" max="5656" width="12.7109375" customWidth="1"/>
    <col min="5657" max="5657" width="7.28515625" customWidth="1"/>
    <col min="5658" max="5658" width="13.5703125" customWidth="1"/>
    <col min="5659" max="5659" width="20.42578125" customWidth="1"/>
    <col min="5889" max="5889" width="0" hidden="1" customWidth="1"/>
    <col min="5890" max="5890" width="6.7109375" customWidth="1"/>
    <col min="5891" max="5892" width="9.5703125" customWidth="1"/>
    <col min="5893" max="5893" width="14.7109375" customWidth="1"/>
    <col min="5894" max="5896" width="11.42578125" customWidth="1"/>
    <col min="5897" max="5898" width="12.140625" customWidth="1"/>
    <col min="5899" max="5902" width="12.85546875" customWidth="1"/>
    <col min="5903" max="5903" width="12" customWidth="1"/>
    <col min="5904" max="5905" width="12.7109375" customWidth="1"/>
    <col min="5906" max="5906" width="15.42578125" customWidth="1"/>
    <col min="5907" max="5912" width="12.7109375" customWidth="1"/>
    <col min="5913" max="5913" width="7.28515625" customWidth="1"/>
    <col min="5914" max="5914" width="13.5703125" customWidth="1"/>
    <col min="5915" max="5915" width="20.42578125" customWidth="1"/>
    <col min="6145" max="6145" width="0" hidden="1" customWidth="1"/>
    <col min="6146" max="6146" width="6.7109375" customWidth="1"/>
    <col min="6147" max="6148" width="9.5703125" customWidth="1"/>
    <col min="6149" max="6149" width="14.7109375" customWidth="1"/>
    <col min="6150" max="6152" width="11.42578125" customWidth="1"/>
    <col min="6153" max="6154" width="12.140625" customWidth="1"/>
    <col min="6155" max="6158" width="12.85546875" customWidth="1"/>
    <col min="6159" max="6159" width="12" customWidth="1"/>
    <col min="6160" max="6161" width="12.7109375" customWidth="1"/>
    <col min="6162" max="6162" width="15.42578125" customWidth="1"/>
    <col min="6163" max="6168" width="12.7109375" customWidth="1"/>
    <col min="6169" max="6169" width="7.28515625" customWidth="1"/>
    <col min="6170" max="6170" width="13.5703125" customWidth="1"/>
    <col min="6171" max="6171" width="20.42578125" customWidth="1"/>
    <col min="6401" max="6401" width="0" hidden="1" customWidth="1"/>
    <col min="6402" max="6402" width="6.7109375" customWidth="1"/>
    <col min="6403" max="6404" width="9.5703125" customWidth="1"/>
    <col min="6405" max="6405" width="14.7109375" customWidth="1"/>
    <col min="6406" max="6408" width="11.42578125" customWidth="1"/>
    <col min="6409" max="6410" width="12.140625" customWidth="1"/>
    <col min="6411" max="6414" width="12.85546875" customWidth="1"/>
    <col min="6415" max="6415" width="12" customWidth="1"/>
    <col min="6416" max="6417" width="12.7109375" customWidth="1"/>
    <col min="6418" max="6418" width="15.42578125" customWidth="1"/>
    <col min="6419" max="6424" width="12.7109375" customWidth="1"/>
    <col min="6425" max="6425" width="7.28515625" customWidth="1"/>
    <col min="6426" max="6426" width="13.5703125" customWidth="1"/>
    <col min="6427" max="6427" width="20.42578125" customWidth="1"/>
    <col min="6657" max="6657" width="0" hidden="1" customWidth="1"/>
    <col min="6658" max="6658" width="6.7109375" customWidth="1"/>
    <col min="6659" max="6660" width="9.5703125" customWidth="1"/>
    <col min="6661" max="6661" width="14.7109375" customWidth="1"/>
    <col min="6662" max="6664" width="11.42578125" customWidth="1"/>
    <col min="6665" max="6666" width="12.140625" customWidth="1"/>
    <col min="6667" max="6670" width="12.85546875" customWidth="1"/>
    <col min="6671" max="6671" width="12" customWidth="1"/>
    <col min="6672" max="6673" width="12.7109375" customWidth="1"/>
    <col min="6674" max="6674" width="15.42578125" customWidth="1"/>
    <col min="6675" max="6680" width="12.7109375" customWidth="1"/>
    <col min="6681" max="6681" width="7.28515625" customWidth="1"/>
    <col min="6682" max="6682" width="13.5703125" customWidth="1"/>
    <col min="6683" max="6683" width="20.42578125" customWidth="1"/>
    <col min="6913" max="6913" width="0" hidden="1" customWidth="1"/>
    <col min="6914" max="6914" width="6.7109375" customWidth="1"/>
    <col min="6915" max="6916" width="9.5703125" customWidth="1"/>
    <col min="6917" max="6917" width="14.7109375" customWidth="1"/>
    <col min="6918" max="6920" width="11.42578125" customWidth="1"/>
    <col min="6921" max="6922" width="12.140625" customWidth="1"/>
    <col min="6923" max="6926" width="12.85546875" customWidth="1"/>
    <col min="6927" max="6927" width="12" customWidth="1"/>
    <col min="6928" max="6929" width="12.7109375" customWidth="1"/>
    <col min="6930" max="6930" width="15.42578125" customWidth="1"/>
    <col min="6931" max="6936" width="12.7109375" customWidth="1"/>
    <col min="6937" max="6937" width="7.28515625" customWidth="1"/>
    <col min="6938" max="6938" width="13.5703125" customWidth="1"/>
    <col min="6939" max="6939" width="20.42578125" customWidth="1"/>
    <col min="7169" max="7169" width="0" hidden="1" customWidth="1"/>
    <col min="7170" max="7170" width="6.7109375" customWidth="1"/>
    <col min="7171" max="7172" width="9.5703125" customWidth="1"/>
    <col min="7173" max="7173" width="14.7109375" customWidth="1"/>
    <col min="7174" max="7176" width="11.42578125" customWidth="1"/>
    <col min="7177" max="7178" width="12.140625" customWidth="1"/>
    <col min="7179" max="7182" width="12.85546875" customWidth="1"/>
    <col min="7183" max="7183" width="12" customWidth="1"/>
    <col min="7184" max="7185" width="12.7109375" customWidth="1"/>
    <col min="7186" max="7186" width="15.42578125" customWidth="1"/>
    <col min="7187" max="7192" width="12.7109375" customWidth="1"/>
    <col min="7193" max="7193" width="7.28515625" customWidth="1"/>
    <col min="7194" max="7194" width="13.5703125" customWidth="1"/>
    <col min="7195" max="7195" width="20.42578125" customWidth="1"/>
    <col min="7425" max="7425" width="0" hidden="1" customWidth="1"/>
    <col min="7426" max="7426" width="6.7109375" customWidth="1"/>
    <col min="7427" max="7428" width="9.5703125" customWidth="1"/>
    <col min="7429" max="7429" width="14.7109375" customWidth="1"/>
    <col min="7430" max="7432" width="11.42578125" customWidth="1"/>
    <col min="7433" max="7434" width="12.140625" customWidth="1"/>
    <col min="7435" max="7438" width="12.85546875" customWidth="1"/>
    <col min="7439" max="7439" width="12" customWidth="1"/>
    <col min="7440" max="7441" width="12.7109375" customWidth="1"/>
    <col min="7442" max="7442" width="15.42578125" customWidth="1"/>
    <col min="7443" max="7448" width="12.7109375" customWidth="1"/>
    <col min="7449" max="7449" width="7.28515625" customWidth="1"/>
    <col min="7450" max="7450" width="13.5703125" customWidth="1"/>
    <col min="7451" max="7451" width="20.42578125" customWidth="1"/>
    <col min="7681" max="7681" width="0" hidden="1" customWidth="1"/>
    <col min="7682" max="7682" width="6.7109375" customWidth="1"/>
    <col min="7683" max="7684" width="9.5703125" customWidth="1"/>
    <col min="7685" max="7685" width="14.7109375" customWidth="1"/>
    <col min="7686" max="7688" width="11.42578125" customWidth="1"/>
    <col min="7689" max="7690" width="12.140625" customWidth="1"/>
    <col min="7691" max="7694" width="12.85546875" customWidth="1"/>
    <col min="7695" max="7695" width="12" customWidth="1"/>
    <col min="7696" max="7697" width="12.7109375" customWidth="1"/>
    <col min="7698" max="7698" width="15.42578125" customWidth="1"/>
    <col min="7699" max="7704" width="12.7109375" customWidth="1"/>
    <col min="7705" max="7705" width="7.28515625" customWidth="1"/>
    <col min="7706" max="7706" width="13.5703125" customWidth="1"/>
    <col min="7707" max="7707" width="20.42578125" customWidth="1"/>
    <col min="7937" max="7937" width="0" hidden="1" customWidth="1"/>
    <col min="7938" max="7938" width="6.7109375" customWidth="1"/>
    <col min="7939" max="7940" width="9.5703125" customWidth="1"/>
    <col min="7941" max="7941" width="14.7109375" customWidth="1"/>
    <col min="7942" max="7944" width="11.42578125" customWidth="1"/>
    <col min="7945" max="7946" width="12.140625" customWidth="1"/>
    <col min="7947" max="7950" width="12.85546875" customWidth="1"/>
    <col min="7951" max="7951" width="12" customWidth="1"/>
    <col min="7952" max="7953" width="12.7109375" customWidth="1"/>
    <col min="7954" max="7954" width="15.42578125" customWidth="1"/>
    <col min="7955" max="7960" width="12.7109375" customWidth="1"/>
    <col min="7961" max="7961" width="7.28515625" customWidth="1"/>
    <col min="7962" max="7962" width="13.5703125" customWidth="1"/>
    <col min="7963" max="7963" width="20.42578125" customWidth="1"/>
    <col min="8193" max="8193" width="0" hidden="1" customWidth="1"/>
    <col min="8194" max="8194" width="6.7109375" customWidth="1"/>
    <col min="8195" max="8196" width="9.5703125" customWidth="1"/>
    <col min="8197" max="8197" width="14.7109375" customWidth="1"/>
    <col min="8198" max="8200" width="11.42578125" customWidth="1"/>
    <col min="8201" max="8202" width="12.140625" customWidth="1"/>
    <col min="8203" max="8206" width="12.85546875" customWidth="1"/>
    <col min="8207" max="8207" width="12" customWidth="1"/>
    <col min="8208" max="8209" width="12.7109375" customWidth="1"/>
    <col min="8210" max="8210" width="15.42578125" customWidth="1"/>
    <col min="8211" max="8216" width="12.7109375" customWidth="1"/>
    <col min="8217" max="8217" width="7.28515625" customWidth="1"/>
    <col min="8218" max="8218" width="13.5703125" customWidth="1"/>
    <col min="8219" max="8219" width="20.42578125" customWidth="1"/>
    <col min="8449" max="8449" width="0" hidden="1" customWidth="1"/>
    <col min="8450" max="8450" width="6.7109375" customWidth="1"/>
    <col min="8451" max="8452" width="9.5703125" customWidth="1"/>
    <col min="8453" max="8453" width="14.7109375" customWidth="1"/>
    <col min="8454" max="8456" width="11.42578125" customWidth="1"/>
    <col min="8457" max="8458" width="12.140625" customWidth="1"/>
    <col min="8459" max="8462" width="12.85546875" customWidth="1"/>
    <col min="8463" max="8463" width="12" customWidth="1"/>
    <col min="8464" max="8465" width="12.7109375" customWidth="1"/>
    <col min="8466" max="8466" width="15.42578125" customWidth="1"/>
    <col min="8467" max="8472" width="12.7109375" customWidth="1"/>
    <col min="8473" max="8473" width="7.28515625" customWidth="1"/>
    <col min="8474" max="8474" width="13.5703125" customWidth="1"/>
    <col min="8475" max="8475" width="20.42578125" customWidth="1"/>
    <col min="8705" max="8705" width="0" hidden="1" customWidth="1"/>
    <col min="8706" max="8706" width="6.7109375" customWidth="1"/>
    <col min="8707" max="8708" width="9.5703125" customWidth="1"/>
    <col min="8709" max="8709" width="14.7109375" customWidth="1"/>
    <col min="8710" max="8712" width="11.42578125" customWidth="1"/>
    <col min="8713" max="8714" width="12.140625" customWidth="1"/>
    <col min="8715" max="8718" width="12.85546875" customWidth="1"/>
    <col min="8719" max="8719" width="12" customWidth="1"/>
    <col min="8720" max="8721" width="12.7109375" customWidth="1"/>
    <col min="8722" max="8722" width="15.42578125" customWidth="1"/>
    <col min="8723" max="8728" width="12.7109375" customWidth="1"/>
    <col min="8729" max="8729" width="7.28515625" customWidth="1"/>
    <col min="8730" max="8730" width="13.5703125" customWidth="1"/>
    <col min="8731" max="8731" width="20.42578125" customWidth="1"/>
    <col min="8961" max="8961" width="0" hidden="1" customWidth="1"/>
    <col min="8962" max="8962" width="6.7109375" customWidth="1"/>
    <col min="8963" max="8964" width="9.5703125" customWidth="1"/>
    <col min="8965" max="8965" width="14.7109375" customWidth="1"/>
    <col min="8966" max="8968" width="11.42578125" customWidth="1"/>
    <col min="8969" max="8970" width="12.140625" customWidth="1"/>
    <col min="8971" max="8974" width="12.85546875" customWidth="1"/>
    <col min="8975" max="8975" width="12" customWidth="1"/>
    <col min="8976" max="8977" width="12.7109375" customWidth="1"/>
    <col min="8978" max="8978" width="15.42578125" customWidth="1"/>
    <col min="8979" max="8984" width="12.7109375" customWidth="1"/>
    <col min="8985" max="8985" width="7.28515625" customWidth="1"/>
    <col min="8986" max="8986" width="13.5703125" customWidth="1"/>
    <col min="8987" max="8987" width="20.42578125" customWidth="1"/>
    <col min="9217" max="9217" width="0" hidden="1" customWidth="1"/>
    <col min="9218" max="9218" width="6.7109375" customWidth="1"/>
    <col min="9219" max="9220" width="9.5703125" customWidth="1"/>
    <col min="9221" max="9221" width="14.7109375" customWidth="1"/>
    <col min="9222" max="9224" width="11.42578125" customWidth="1"/>
    <col min="9225" max="9226" width="12.140625" customWidth="1"/>
    <col min="9227" max="9230" width="12.85546875" customWidth="1"/>
    <col min="9231" max="9231" width="12" customWidth="1"/>
    <col min="9232" max="9233" width="12.7109375" customWidth="1"/>
    <col min="9234" max="9234" width="15.42578125" customWidth="1"/>
    <col min="9235" max="9240" width="12.7109375" customWidth="1"/>
    <col min="9241" max="9241" width="7.28515625" customWidth="1"/>
    <col min="9242" max="9242" width="13.5703125" customWidth="1"/>
    <col min="9243" max="9243" width="20.42578125" customWidth="1"/>
    <col min="9473" max="9473" width="0" hidden="1" customWidth="1"/>
    <col min="9474" max="9474" width="6.7109375" customWidth="1"/>
    <col min="9475" max="9476" width="9.5703125" customWidth="1"/>
    <col min="9477" max="9477" width="14.7109375" customWidth="1"/>
    <col min="9478" max="9480" width="11.42578125" customWidth="1"/>
    <col min="9481" max="9482" width="12.140625" customWidth="1"/>
    <col min="9483" max="9486" width="12.85546875" customWidth="1"/>
    <col min="9487" max="9487" width="12" customWidth="1"/>
    <col min="9488" max="9489" width="12.7109375" customWidth="1"/>
    <col min="9490" max="9490" width="15.42578125" customWidth="1"/>
    <col min="9491" max="9496" width="12.7109375" customWidth="1"/>
    <col min="9497" max="9497" width="7.28515625" customWidth="1"/>
    <col min="9498" max="9498" width="13.5703125" customWidth="1"/>
    <col min="9499" max="9499" width="20.42578125" customWidth="1"/>
    <col min="9729" max="9729" width="0" hidden="1" customWidth="1"/>
    <col min="9730" max="9730" width="6.7109375" customWidth="1"/>
    <col min="9731" max="9732" width="9.5703125" customWidth="1"/>
    <col min="9733" max="9733" width="14.7109375" customWidth="1"/>
    <col min="9734" max="9736" width="11.42578125" customWidth="1"/>
    <col min="9737" max="9738" width="12.140625" customWidth="1"/>
    <col min="9739" max="9742" width="12.85546875" customWidth="1"/>
    <col min="9743" max="9743" width="12" customWidth="1"/>
    <col min="9744" max="9745" width="12.7109375" customWidth="1"/>
    <col min="9746" max="9746" width="15.42578125" customWidth="1"/>
    <col min="9747" max="9752" width="12.7109375" customWidth="1"/>
    <col min="9753" max="9753" width="7.28515625" customWidth="1"/>
    <col min="9754" max="9754" width="13.5703125" customWidth="1"/>
    <col min="9755" max="9755" width="20.42578125" customWidth="1"/>
    <col min="9985" max="9985" width="0" hidden="1" customWidth="1"/>
    <col min="9986" max="9986" width="6.7109375" customWidth="1"/>
    <col min="9987" max="9988" width="9.5703125" customWidth="1"/>
    <col min="9989" max="9989" width="14.7109375" customWidth="1"/>
    <col min="9990" max="9992" width="11.42578125" customWidth="1"/>
    <col min="9993" max="9994" width="12.140625" customWidth="1"/>
    <col min="9995" max="9998" width="12.85546875" customWidth="1"/>
    <col min="9999" max="9999" width="12" customWidth="1"/>
    <col min="10000" max="10001" width="12.7109375" customWidth="1"/>
    <col min="10002" max="10002" width="15.42578125" customWidth="1"/>
    <col min="10003" max="10008" width="12.7109375" customWidth="1"/>
    <col min="10009" max="10009" width="7.28515625" customWidth="1"/>
    <col min="10010" max="10010" width="13.5703125" customWidth="1"/>
    <col min="10011" max="10011" width="20.42578125" customWidth="1"/>
    <col min="10241" max="10241" width="0" hidden="1" customWidth="1"/>
    <col min="10242" max="10242" width="6.7109375" customWidth="1"/>
    <col min="10243" max="10244" width="9.5703125" customWidth="1"/>
    <col min="10245" max="10245" width="14.7109375" customWidth="1"/>
    <col min="10246" max="10248" width="11.42578125" customWidth="1"/>
    <col min="10249" max="10250" width="12.140625" customWidth="1"/>
    <col min="10251" max="10254" width="12.85546875" customWidth="1"/>
    <col min="10255" max="10255" width="12" customWidth="1"/>
    <col min="10256" max="10257" width="12.7109375" customWidth="1"/>
    <col min="10258" max="10258" width="15.42578125" customWidth="1"/>
    <col min="10259" max="10264" width="12.7109375" customWidth="1"/>
    <col min="10265" max="10265" width="7.28515625" customWidth="1"/>
    <col min="10266" max="10266" width="13.5703125" customWidth="1"/>
    <col min="10267" max="10267" width="20.42578125" customWidth="1"/>
    <col min="10497" max="10497" width="0" hidden="1" customWidth="1"/>
    <col min="10498" max="10498" width="6.7109375" customWidth="1"/>
    <col min="10499" max="10500" width="9.5703125" customWidth="1"/>
    <col min="10501" max="10501" width="14.7109375" customWidth="1"/>
    <col min="10502" max="10504" width="11.42578125" customWidth="1"/>
    <col min="10505" max="10506" width="12.140625" customWidth="1"/>
    <col min="10507" max="10510" width="12.85546875" customWidth="1"/>
    <col min="10511" max="10511" width="12" customWidth="1"/>
    <col min="10512" max="10513" width="12.7109375" customWidth="1"/>
    <col min="10514" max="10514" width="15.42578125" customWidth="1"/>
    <col min="10515" max="10520" width="12.7109375" customWidth="1"/>
    <col min="10521" max="10521" width="7.28515625" customWidth="1"/>
    <col min="10522" max="10522" width="13.5703125" customWidth="1"/>
    <col min="10523" max="10523" width="20.42578125" customWidth="1"/>
    <col min="10753" max="10753" width="0" hidden="1" customWidth="1"/>
    <col min="10754" max="10754" width="6.7109375" customWidth="1"/>
    <col min="10755" max="10756" width="9.5703125" customWidth="1"/>
    <col min="10757" max="10757" width="14.7109375" customWidth="1"/>
    <col min="10758" max="10760" width="11.42578125" customWidth="1"/>
    <col min="10761" max="10762" width="12.140625" customWidth="1"/>
    <col min="10763" max="10766" width="12.85546875" customWidth="1"/>
    <col min="10767" max="10767" width="12" customWidth="1"/>
    <col min="10768" max="10769" width="12.7109375" customWidth="1"/>
    <col min="10770" max="10770" width="15.42578125" customWidth="1"/>
    <col min="10771" max="10776" width="12.7109375" customWidth="1"/>
    <col min="10777" max="10777" width="7.28515625" customWidth="1"/>
    <col min="10778" max="10778" width="13.5703125" customWidth="1"/>
    <col min="10779" max="10779" width="20.42578125" customWidth="1"/>
    <col min="11009" max="11009" width="0" hidden="1" customWidth="1"/>
    <col min="11010" max="11010" width="6.7109375" customWidth="1"/>
    <col min="11011" max="11012" width="9.5703125" customWidth="1"/>
    <col min="11013" max="11013" width="14.7109375" customWidth="1"/>
    <col min="11014" max="11016" width="11.42578125" customWidth="1"/>
    <col min="11017" max="11018" width="12.140625" customWidth="1"/>
    <col min="11019" max="11022" width="12.85546875" customWidth="1"/>
    <col min="11023" max="11023" width="12" customWidth="1"/>
    <col min="11024" max="11025" width="12.7109375" customWidth="1"/>
    <col min="11026" max="11026" width="15.42578125" customWidth="1"/>
    <col min="11027" max="11032" width="12.7109375" customWidth="1"/>
    <col min="11033" max="11033" width="7.28515625" customWidth="1"/>
    <col min="11034" max="11034" width="13.5703125" customWidth="1"/>
    <col min="11035" max="11035" width="20.42578125" customWidth="1"/>
    <col min="11265" max="11265" width="0" hidden="1" customWidth="1"/>
    <col min="11266" max="11266" width="6.7109375" customWidth="1"/>
    <col min="11267" max="11268" width="9.5703125" customWidth="1"/>
    <col min="11269" max="11269" width="14.7109375" customWidth="1"/>
    <col min="11270" max="11272" width="11.42578125" customWidth="1"/>
    <col min="11273" max="11274" width="12.140625" customWidth="1"/>
    <col min="11275" max="11278" width="12.85546875" customWidth="1"/>
    <col min="11279" max="11279" width="12" customWidth="1"/>
    <col min="11280" max="11281" width="12.7109375" customWidth="1"/>
    <col min="11282" max="11282" width="15.42578125" customWidth="1"/>
    <col min="11283" max="11288" width="12.7109375" customWidth="1"/>
    <col min="11289" max="11289" width="7.28515625" customWidth="1"/>
    <col min="11290" max="11290" width="13.5703125" customWidth="1"/>
    <col min="11291" max="11291" width="20.42578125" customWidth="1"/>
    <col min="11521" max="11521" width="0" hidden="1" customWidth="1"/>
    <col min="11522" max="11522" width="6.7109375" customWidth="1"/>
    <col min="11523" max="11524" width="9.5703125" customWidth="1"/>
    <col min="11525" max="11525" width="14.7109375" customWidth="1"/>
    <col min="11526" max="11528" width="11.42578125" customWidth="1"/>
    <col min="11529" max="11530" width="12.140625" customWidth="1"/>
    <col min="11531" max="11534" width="12.85546875" customWidth="1"/>
    <col min="11535" max="11535" width="12" customWidth="1"/>
    <col min="11536" max="11537" width="12.7109375" customWidth="1"/>
    <col min="11538" max="11538" width="15.42578125" customWidth="1"/>
    <col min="11539" max="11544" width="12.7109375" customWidth="1"/>
    <col min="11545" max="11545" width="7.28515625" customWidth="1"/>
    <col min="11546" max="11546" width="13.5703125" customWidth="1"/>
    <col min="11547" max="11547" width="20.42578125" customWidth="1"/>
    <col min="11777" max="11777" width="0" hidden="1" customWidth="1"/>
    <col min="11778" max="11778" width="6.7109375" customWidth="1"/>
    <col min="11779" max="11780" width="9.5703125" customWidth="1"/>
    <col min="11781" max="11781" width="14.7109375" customWidth="1"/>
    <col min="11782" max="11784" width="11.42578125" customWidth="1"/>
    <col min="11785" max="11786" width="12.140625" customWidth="1"/>
    <col min="11787" max="11790" width="12.85546875" customWidth="1"/>
    <col min="11791" max="11791" width="12" customWidth="1"/>
    <col min="11792" max="11793" width="12.7109375" customWidth="1"/>
    <col min="11794" max="11794" width="15.42578125" customWidth="1"/>
    <col min="11795" max="11800" width="12.7109375" customWidth="1"/>
    <col min="11801" max="11801" width="7.28515625" customWidth="1"/>
    <col min="11802" max="11802" width="13.5703125" customWidth="1"/>
    <col min="11803" max="11803" width="20.42578125" customWidth="1"/>
    <col min="12033" max="12033" width="0" hidden="1" customWidth="1"/>
    <col min="12034" max="12034" width="6.7109375" customWidth="1"/>
    <col min="12035" max="12036" width="9.5703125" customWidth="1"/>
    <col min="12037" max="12037" width="14.7109375" customWidth="1"/>
    <col min="12038" max="12040" width="11.42578125" customWidth="1"/>
    <col min="12041" max="12042" width="12.140625" customWidth="1"/>
    <col min="12043" max="12046" width="12.85546875" customWidth="1"/>
    <col min="12047" max="12047" width="12" customWidth="1"/>
    <col min="12048" max="12049" width="12.7109375" customWidth="1"/>
    <col min="12050" max="12050" width="15.42578125" customWidth="1"/>
    <col min="12051" max="12056" width="12.7109375" customWidth="1"/>
    <col min="12057" max="12057" width="7.28515625" customWidth="1"/>
    <col min="12058" max="12058" width="13.5703125" customWidth="1"/>
    <col min="12059" max="12059" width="20.42578125" customWidth="1"/>
    <col min="12289" max="12289" width="0" hidden="1" customWidth="1"/>
    <col min="12290" max="12290" width="6.7109375" customWidth="1"/>
    <col min="12291" max="12292" width="9.5703125" customWidth="1"/>
    <col min="12293" max="12293" width="14.7109375" customWidth="1"/>
    <col min="12294" max="12296" width="11.42578125" customWidth="1"/>
    <col min="12297" max="12298" width="12.140625" customWidth="1"/>
    <col min="12299" max="12302" width="12.85546875" customWidth="1"/>
    <col min="12303" max="12303" width="12" customWidth="1"/>
    <col min="12304" max="12305" width="12.7109375" customWidth="1"/>
    <col min="12306" max="12306" width="15.42578125" customWidth="1"/>
    <col min="12307" max="12312" width="12.7109375" customWidth="1"/>
    <col min="12313" max="12313" width="7.28515625" customWidth="1"/>
    <col min="12314" max="12314" width="13.5703125" customWidth="1"/>
    <col min="12315" max="12315" width="20.42578125" customWidth="1"/>
    <col min="12545" max="12545" width="0" hidden="1" customWidth="1"/>
    <col min="12546" max="12546" width="6.7109375" customWidth="1"/>
    <col min="12547" max="12548" width="9.5703125" customWidth="1"/>
    <col min="12549" max="12549" width="14.7109375" customWidth="1"/>
    <col min="12550" max="12552" width="11.42578125" customWidth="1"/>
    <col min="12553" max="12554" width="12.140625" customWidth="1"/>
    <col min="12555" max="12558" width="12.85546875" customWidth="1"/>
    <col min="12559" max="12559" width="12" customWidth="1"/>
    <col min="12560" max="12561" width="12.7109375" customWidth="1"/>
    <col min="12562" max="12562" width="15.42578125" customWidth="1"/>
    <col min="12563" max="12568" width="12.7109375" customWidth="1"/>
    <col min="12569" max="12569" width="7.28515625" customWidth="1"/>
    <col min="12570" max="12570" width="13.5703125" customWidth="1"/>
    <col min="12571" max="12571" width="20.42578125" customWidth="1"/>
    <col min="12801" max="12801" width="0" hidden="1" customWidth="1"/>
    <col min="12802" max="12802" width="6.7109375" customWidth="1"/>
    <col min="12803" max="12804" width="9.5703125" customWidth="1"/>
    <col min="12805" max="12805" width="14.7109375" customWidth="1"/>
    <col min="12806" max="12808" width="11.42578125" customWidth="1"/>
    <col min="12809" max="12810" width="12.140625" customWidth="1"/>
    <col min="12811" max="12814" width="12.85546875" customWidth="1"/>
    <col min="12815" max="12815" width="12" customWidth="1"/>
    <col min="12816" max="12817" width="12.7109375" customWidth="1"/>
    <col min="12818" max="12818" width="15.42578125" customWidth="1"/>
    <col min="12819" max="12824" width="12.7109375" customWidth="1"/>
    <col min="12825" max="12825" width="7.28515625" customWidth="1"/>
    <col min="12826" max="12826" width="13.5703125" customWidth="1"/>
    <col min="12827" max="12827" width="20.42578125" customWidth="1"/>
    <col min="13057" max="13057" width="0" hidden="1" customWidth="1"/>
    <col min="13058" max="13058" width="6.7109375" customWidth="1"/>
    <col min="13059" max="13060" width="9.5703125" customWidth="1"/>
    <col min="13061" max="13061" width="14.7109375" customWidth="1"/>
    <col min="13062" max="13064" width="11.42578125" customWidth="1"/>
    <col min="13065" max="13066" width="12.140625" customWidth="1"/>
    <col min="13067" max="13070" width="12.85546875" customWidth="1"/>
    <col min="13071" max="13071" width="12" customWidth="1"/>
    <col min="13072" max="13073" width="12.7109375" customWidth="1"/>
    <col min="13074" max="13074" width="15.42578125" customWidth="1"/>
    <col min="13075" max="13080" width="12.7109375" customWidth="1"/>
    <col min="13081" max="13081" width="7.28515625" customWidth="1"/>
    <col min="13082" max="13082" width="13.5703125" customWidth="1"/>
    <col min="13083" max="13083" width="20.42578125" customWidth="1"/>
    <col min="13313" max="13313" width="0" hidden="1" customWidth="1"/>
    <col min="13314" max="13314" width="6.7109375" customWidth="1"/>
    <col min="13315" max="13316" width="9.5703125" customWidth="1"/>
    <col min="13317" max="13317" width="14.7109375" customWidth="1"/>
    <col min="13318" max="13320" width="11.42578125" customWidth="1"/>
    <col min="13321" max="13322" width="12.140625" customWidth="1"/>
    <col min="13323" max="13326" width="12.85546875" customWidth="1"/>
    <col min="13327" max="13327" width="12" customWidth="1"/>
    <col min="13328" max="13329" width="12.7109375" customWidth="1"/>
    <col min="13330" max="13330" width="15.42578125" customWidth="1"/>
    <col min="13331" max="13336" width="12.7109375" customWidth="1"/>
    <col min="13337" max="13337" width="7.28515625" customWidth="1"/>
    <col min="13338" max="13338" width="13.5703125" customWidth="1"/>
    <col min="13339" max="13339" width="20.42578125" customWidth="1"/>
    <col min="13569" max="13569" width="0" hidden="1" customWidth="1"/>
    <col min="13570" max="13570" width="6.7109375" customWidth="1"/>
    <col min="13571" max="13572" width="9.5703125" customWidth="1"/>
    <col min="13573" max="13573" width="14.7109375" customWidth="1"/>
    <col min="13574" max="13576" width="11.42578125" customWidth="1"/>
    <col min="13577" max="13578" width="12.140625" customWidth="1"/>
    <col min="13579" max="13582" width="12.85546875" customWidth="1"/>
    <col min="13583" max="13583" width="12" customWidth="1"/>
    <col min="13584" max="13585" width="12.7109375" customWidth="1"/>
    <col min="13586" max="13586" width="15.42578125" customWidth="1"/>
    <col min="13587" max="13592" width="12.7109375" customWidth="1"/>
    <col min="13593" max="13593" width="7.28515625" customWidth="1"/>
    <col min="13594" max="13594" width="13.5703125" customWidth="1"/>
    <col min="13595" max="13595" width="20.42578125" customWidth="1"/>
    <col min="13825" max="13825" width="0" hidden="1" customWidth="1"/>
    <col min="13826" max="13826" width="6.7109375" customWidth="1"/>
    <col min="13827" max="13828" width="9.5703125" customWidth="1"/>
    <col min="13829" max="13829" width="14.7109375" customWidth="1"/>
    <col min="13830" max="13832" width="11.42578125" customWidth="1"/>
    <col min="13833" max="13834" width="12.140625" customWidth="1"/>
    <col min="13835" max="13838" width="12.85546875" customWidth="1"/>
    <col min="13839" max="13839" width="12" customWidth="1"/>
    <col min="13840" max="13841" width="12.7109375" customWidth="1"/>
    <col min="13842" max="13842" width="15.42578125" customWidth="1"/>
    <col min="13843" max="13848" width="12.7109375" customWidth="1"/>
    <col min="13849" max="13849" width="7.28515625" customWidth="1"/>
    <col min="13850" max="13850" width="13.5703125" customWidth="1"/>
    <col min="13851" max="13851" width="20.42578125" customWidth="1"/>
    <col min="14081" max="14081" width="0" hidden="1" customWidth="1"/>
    <col min="14082" max="14082" width="6.7109375" customWidth="1"/>
    <col min="14083" max="14084" width="9.5703125" customWidth="1"/>
    <col min="14085" max="14085" width="14.7109375" customWidth="1"/>
    <col min="14086" max="14088" width="11.42578125" customWidth="1"/>
    <col min="14089" max="14090" width="12.140625" customWidth="1"/>
    <col min="14091" max="14094" width="12.85546875" customWidth="1"/>
    <col min="14095" max="14095" width="12" customWidth="1"/>
    <col min="14096" max="14097" width="12.7109375" customWidth="1"/>
    <col min="14098" max="14098" width="15.42578125" customWidth="1"/>
    <col min="14099" max="14104" width="12.7109375" customWidth="1"/>
    <col min="14105" max="14105" width="7.28515625" customWidth="1"/>
    <col min="14106" max="14106" width="13.5703125" customWidth="1"/>
    <col min="14107" max="14107" width="20.42578125" customWidth="1"/>
    <col min="14337" max="14337" width="0" hidden="1" customWidth="1"/>
    <col min="14338" max="14338" width="6.7109375" customWidth="1"/>
    <col min="14339" max="14340" width="9.5703125" customWidth="1"/>
    <col min="14341" max="14341" width="14.7109375" customWidth="1"/>
    <col min="14342" max="14344" width="11.42578125" customWidth="1"/>
    <col min="14345" max="14346" width="12.140625" customWidth="1"/>
    <col min="14347" max="14350" width="12.85546875" customWidth="1"/>
    <col min="14351" max="14351" width="12" customWidth="1"/>
    <col min="14352" max="14353" width="12.7109375" customWidth="1"/>
    <col min="14354" max="14354" width="15.42578125" customWidth="1"/>
    <col min="14355" max="14360" width="12.7109375" customWidth="1"/>
    <col min="14361" max="14361" width="7.28515625" customWidth="1"/>
    <col min="14362" max="14362" width="13.5703125" customWidth="1"/>
    <col min="14363" max="14363" width="20.42578125" customWidth="1"/>
    <col min="14593" max="14593" width="0" hidden="1" customWidth="1"/>
    <col min="14594" max="14594" width="6.7109375" customWidth="1"/>
    <col min="14595" max="14596" width="9.5703125" customWidth="1"/>
    <col min="14597" max="14597" width="14.7109375" customWidth="1"/>
    <col min="14598" max="14600" width="11.42578125" customWidth="1"/>
    <col min="14601" max="14602" width="12.140625" customWidth="1"/>
    <col min="14603" max="14606" width="12.85546875" customWidth="1"/>
    <col min="14607" max="14607" width="12" customWidth="1"/>
    <col min="14608" max="14609" width="12.7109375" customWidth="1"/>
    <col min="14610" max="14610" width="15.42578125" customWidth="1"/>
    <col min="14611" max="14616" width="12.7109375" customWidth="1"/>
    <col min="14617" max="14617" width="7.28515625" customWidth="1"/>
    <col min="14618" max="14618" width="13.5703125" customWidth="1"/>
    <col min="14619" max="14619" width="20.42578125" customWidth="1"/>
    <col min="14849" max="14849" width="0" hidden="1" customWidth="1"/>
    <col min="14850" max="14850" width="6.7109375" customWidth="1"/>
    <col min="14851" max="14852" width="9.5703125" customWidth="1"/>
    <col min="14853" max="14853" width="14.7109375" customWidth="1"/>
    <col min="14854" max="14856" width="11.42578125" customWidth="1"/>
    <col min="14857" max="14858" width="12.140625" customWidth="1"/>
    <col min="14859" max="14862" width="12.85546875" customWidth="1"/>
    <col min="14863" max="14863" width="12" customWidth="1"/>
    <col min="14864" max="14865" width="12.7109375" customWidth="1"/>
    <col min="14866" max="14866" width="15.42578125" customWidth="1"/>
    <col min="14867" max="14872" width="12.7109375" customWidth="1"/>
    <col min="14873" max="14873" width="7.28515625" customWidth="1"/>
    <col min="14874" max="14874" width="13.5703125" customWidth="1"/>
    <col min="14875" max="14875" width="20.42578125" customWidth="1"/>
    <col min="15105" max="15105" width="0" hidden="1" customWidth="1"/>
    <col min="15106" max="15106" width="6.7109375" customWidth="1"/>
    <col min="15107" max="15108" width="9.5703125" customWidth="1"/>
    <col min="15109" max="15109" width="14.7109375" customWidth="1"/>
    <col min="15110" max="15112" width="11.42578125" customWidth="1"/>
    <col min="15113" max="15114" width="12.140625" customWidth="1"/>
    <col min="15115" max="15118" width="12.85546875" customWidth="1"/>
    <col min="15119" max="15119" width="12" customWidth="1"/>
    <col min="15120" max="15121" width="12.7109375" customWidth="1"/>
    <col min="15122" max="15122" width="15.42578125" customWidth="1"/>
    <col min="15123" max="15128" width="12.7109375" customWidth="1"/>
    <col min="15129" max="15129" width="7.28515625" customWidth="1"/>
    <col min="15130" max="15130" width="13.5703125" customWidth="1"/>
    <col min="15131" max="15131" width="20.42578125" customWidth="1"/>
    <col min="15361" max="15361" width="0" hidden="1" customWidth="1"/>
    <col min="15362" max="15362" width="6.7109375" customWidth="1"/>
    <col min="15363" max="15364" width="9.5703125" customWidth="1"/>
    <col min="15365" max="15365" width="14.7109375" customWidth="1"/>
    <col min="15366" max="15368" width="11.42578125" customWidth="1"/>
    <col min="15369" max="15370" width="12.140625" customWidth="1"/>
    <col min="15371" max="15374" width="12.85546875" customWidth="1"/>
    <col min="15375" max="15375" width="12" customWidth="1"/>
    <col min="15376" max="15377" width="12.7109375" customWidth="1"/>
    <col min="15378" max="15378" width="15.42578125" customWidth="1"/>
    <col min="15379" max="15384" width="12.7109375" customWidth="1"/>
    <col min="15385" max="15385" width="7.28515625" customWidth="1"/>
    <col min="15386" max="15386" width="13.5703125" customWidth="1"/>
    <col min="15387" max="15387" width="20.42578125" customWidth="1"/>
    <col min="15617" max="15617" width="0" hidden="1" customWidth="1"/>
    <col min="15618" max="15618" width="6.7109375" customWidth="1"/>
    <col min="15619" max="15620" width="9.5703125" customWidth="1"/>
    <col min="15621" max="15621" width="14.7109375" customWidth="1"/>
    <col min="15622" max="15624" width="11.42578125" customWidth="1"/>
    <col min="15625" max="15626" width="12.140625" customWidth="1"/>
    <col min="15627" max="15630" width="12.85546875" customWidth="1"/>
    <col min="15631" max="15631" width="12" customWidth="1"/>
    <col min="15632" max="15633" width="12.7109375" customWidth="1"/>
    <col min="15634" max="15634" width="15.42578125" customWidth="1"/>
    <col min="15635" max="15640" width="12.7109375" customWidth="1"/>
    <col min="15641" max="15641" width="7.28515625" customWidth="1"/>
    <col min="15642" max="15642" width="13.5703125" customWidth="1"/>
    <col min="15643" max="15643" width="20.42578125" customWidth="1"/>
    <col min="15873" max="15873" width="0" hidden="1" customWidth="1"/>
    <col min="15874" max="15874" width="6.7109375" customWidth="1"/>
    <col min="15875" max="15876" width="9.5703125" customWidth="1"/>
    <col min="15877" max="15877" width="14.7109375" customWidth="1"/>
    <col min="15878" max="15880" width="11.42578125" customWidth="1"/>
    <col min="15881" max="15882" width="12.140625" customWidth="1"/>
    <col min="15883" max="15886" width="12.85546875" customWidth="1"/>
    <col min="15887" max="15887" width="12" customWidth="1"/>
    <col min="15888" max="15889" width="12.7109375" customWidth="1"/>
    <col min="15890" max="15890" width="15.42578125" customWidth="1"/>
    <col min="15891" max="15896" width="12.7109375" customWidth="1"/>
    <col min="15897" max="15897" width="7.28515625" customWidth="1"/>
    <col min="15898" max="15898" width="13.5703125" customWidth="1"/>
    <col min="15899" max="15899" width="20.42578125" customWidth="1"/>
    <col min="16129" max="16129" width="0" hidden="1" customWidth="1"/>
    <col min="16130" max="16130" width="6.7109375" customWidth="1"/>
    <col min="16131" max="16132" width="9.5703125" customWidth="1"/>
    <col min="16133" max="16133" width="14.7109375" customWidth="1"/>
    <col min="16134" max="16136" width="11.42578125" customWidth="1"/>
    <col min="16137" max="16138" width="12.140625" customWidth="1"/>
    <col min="16139" max="16142" width="12.85546875" customWidth="1"/>
    <col min="16143" max="16143" width="12" customWidth="1"/>
    <col min="16144" max="16145" width="12.7109375" customWidth="1"/>
    <col min="16146" max="16146" width="15.42578125" customWidth="1"/>
    <col min="16147" max="16152" width="12.7109375" customWidth="1"/>
    <col min="16153" max="16153" width="7.28515625" customWidth="1"/>
    <col min="16154" max="16154" width="13.5703125" customWidth="1"/>
    <col min="16155" max="16155" width="20.42578125" customWidth="1"/>
  </cols>
  <sheetData>
    <row r="1" spans="1:27" hidden="1" x14ac:dyDescent="0.25">
      <c r="G1">
        <v>5</v>
      </c>
      <c r="L1" s="1">
        <v>1</v>
      </c>
      <c r="M1" s="1"/>
      <c r="N1" s="1"/>
      <c r="O1" s="1"/>
      <c r="P1" s="1"/>
    </row>
    <row r="2" spans="1:27" ht="18.75" x14ac:dyDescent="0.3">
      <c r="A2" s="2"/>
      <c r="B2" s="2"/>
      <c r="C2" s="63" t="s">
        <v>0</v>
      </c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</row>
    <row r="3" spans="1:27" ht="119.25" customHeight="1" x14ac:dyDescent="0.25">
      <c r="A3" s="2"/>
      <c r="B3" s="2"/>
      <c r="C3" s="2"/>
      <c r="D3" s="2"/>
      <c r="E3" s="2"/>
      <c r="F3" s="2" t="s">
        <v>1</v>
      </c>
      <c r="G3" s="65" t="s">
        <v>1</v>
      </c>
      <c r="H3" s="65"/>
      <c r="I3" s="65"/>
      <c r="J3" s="65"/>
      <c r="K3" s="4"/>
      <c r="L3" s="4"/>
      <c r="M3" s="4"/>
      <c r="N3" s="5"/>
      <c r="O3" s="5"/>
      <c r="P3" s="5"/>
      <c r="Q3" s="2"/>
      <c r="S3" s="2"/>
      <c r="T3" s="2"/>
      <c r="U3" s="2"/>
      <c r="V3" s="2"/>
      <c r="W3" s="2"/>
      <c r="X3" s="2"/>
      <c r="Y3" s="2"/>
      <c r="Z3" s="2"/>
      <c r="AA3" s="2"/>
    </row>
    <row r="4" spans="1:27" ht="21" x14ac:dyDescent="0.25">
      <c r="A4" s="2"/>
      <c r="B4" s="2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</row>
    <row r="5" spans="1:27" ht="28.5" x14ac:dyDescent="0.25">
      <c r="A5" s="2"/>
      <c r="B5" s="2"/>
      <c r="C5" s="67" t="s">
        <v>2</v>
      </c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</row>
    <row r="6" spans="1:27" ht="24.75" customHeight="1" x14ac:dyDescent="0.25">
      <c r="A6" s="2"/>
      <c r="B6" s="68"/>
      <c r="C6" s="68"/>
      <c r="D6" s="68"/>
      <c r="E6" s="68"/>
      <c r="F6" s="6"/>
      <c r="G6" s="6"/>
      <c r="H6" s="6"/>
      <c r="I6" s="7"/>
      <c r="J6" s="7"/>
      <c r="K6" s="69" t="s">
        <v>47</v>
      </c>
      <c r="L6" s="69"/>
      <c r="M6" s="69"/>
      <c r="N6" s="69"/>
      <c r="O6" s="69"/>
      <c r="P6" s="69"/>
      <c r="Q6" s="69"/>
      <c r="R6" s="4"/>
      <c r="S6" s="4"/>
      <c r="T6" s="6"/>
      <c r="U6" s="6"/>
      <c r="V6" s="6"/>
      <c r="W6" s="6"/>
      <c r="X6" s="8"/>
      <c r="Y6" s="8"/>
      <c r="Z6" s="70"/>
      <c r="AA6" s="70"/>
    </row>
    <row r="7" spans="1:27" ht="49.5" customHeight="1" thickBot="1" x14ac:dyDescent="0.3">
      <c r="A7" s="2"/>
      <c r="B7" s="2"/>
      <c r="C7" s="95" t="s">
        <v>70</v>
      </c>
      <c r="D7" s="95"/>
      <c r="E7" s="95"/>
      <c r="F7" s="2"/>
      <c r="G7" s="2"/>
      <c r="H7" s="2"/>
      <c r="I7" s="2"/>
      <c r="J7" s="2"/>
      <c r="K7" s="69" t="s">
        <v>35</v>
      </c>
      <c r="L7" s="69"/>
      <c r="M7" s="69"/>
      <c r="N7" s="69"/>
      <c r="O7" s="69"/>
      <c r="P7" s="69"/>
      <c r="Q7" s="69"/>
      <c r="R7" s="4"/>
      <c r="S7" s="4"/>
      <c r="T7" s="4"/>
      <c r="U7" s="4"/>
      <c r="V7" s="23"/>
      <c r="W7" s="23"/>
      <c r="X7" s="23"/>
      <c r="Y7" s="93" t="s">
        <v>69</v>
      </c>
      <c r="Z7" s="94"/>
      <c r="AA7" s="94"/>
    </row>
    <row r="8" spans="1:27" ht="29.25" thickTop="1" x14ac:dyDescent="0.45">
      <c r="A8" s="2"/>
      <c r="B8" s="2"/>
      <c r="C8" s="71" t="s">
        <v>3</v>
      </c>
      <c r="D8" s="71" t="s">
        <v>4</v>
      </c>
      <c r="E8" s="77" t="s">
        <v>5</v>
      </c>
      <c r="F8" s="77" t="s">
        <v>6</v>
      </c>
      <c r="G8" s="78" t="s">
        <v>7</v>
      </c>
      <c r="H8" s="79"/>
      <c r="I8" s="79"/>
      <c r="J8" s="79"/>
      <c r="K8" s="79"/>
      <c r="L8" s="79"/>
      <c r="M8" s="71" t="s">
        <v>8</v>
      </c>
      <c r="N8" s="71"/>
      <c r="O8" s="71"/>
      <c r="P8" s="80" t="s">
        <v>9</v>
      </c>
      <c r="Q8" s="71" t="s">
        <v>10</v>
      </c>
      <c r="R8" s="71" t="s">
        <v>11</v>
      </c>
      <c r="S8" s="71"/>
      <c r="T8" s="71"/>
      <c r="U8" s="71"/>
      <c r="V8" s="71" t="s">
        <v>12</v>
      </c>
      <c r="W8" s="71"/>
      <c r="X8" s="72"/>
      <c r="Y8" s="73" t="s">
        <v>13</v>
      </c>
      <c r="Z8" s="74"/>
      <c r="AA8" s="75"/>
    </row>
    <row r="9" spans="1:27" ht="28.5" x14ac:dyDescent="0.25">
      <c r="A9" s="2"/>
      <c r="B9" s="2"/>
      <c r="C9" s="71"/>
      <c r="D9" s="71"/>
      <c r="E9" s="77"/>
      <c r="F9" s="77"/>
      <c r="G9" s="71" t="s">
        <v>14</v>
      </c>
      <c r="H9" s="71"/>
      <c r="I9" s="71" t="s">
        <v>15</v>
      </c>
      <c r="J9" s="71"/>
      <c r="K9" s="71" t="s">
        <v>16</v>
      </c>
      <c r="L9" s="71"/>
      <c r="M9" s="71"/>
      <c r="N9" s="71"/>
      <c r="O9" s="71"/>
      <c r="P9" s="80"/>
      <c r="Q9" s="71"/>
      <c r="R9" s="71"/>
      <c r="S9" s="71"/>
      <c r="T9" s="71"/>
      <c r="U9" s="71"/>
      <c r="V9" s="71"/>
      <c r="W9" s="71"/>
      <c r="X9" s="72"/>
      <c r="Y9" s="76" t="s">
        <v>17</v>
      </c>
      <c r="Z9" s="71"/>
      <c r="AA9" s="38" t="s">
        <v>18</v>
      </c>
    </row>
    <row r="10" spans="1:27" ht="26.25" hidden="1" x14ac:dyDescent="0.25">
      <c r="A10" s="2"/>
      <c r="B10" s="2"/>
      <c r="C10" s="9"/>
      <c r="D10" s="10"/>
      <c r="E10" s="11"/>
      <c r="F10" s="11"/>
      <c r="G10" s="118"/>
      <c r="H10" s="119"/>
      <c r="I10" s="118"/>
      <c r="J10" s="119"/>
      <c r="K10" s="81"/>
      <c r="L10" s="82"/>
      <c r="M10" s="83"/>
      <c r="N10" s="84"/>
      <c r="O10" s="85"/>
      <c r="P10" s="11"/>
      <c r="Q10" s="10"/>
      <c r="R10" s="86"/>
      <c r="S10" s="87"/>
      <c r="T10" s="87"/>
      <c r="U10" s="88"/>
      <c r="V10" s="12"/>
      <c r="W10" s="12"/>
      <c r="X10" s="12"/>
      <c r="Y10" s="89"/>
      <c r="Z10" s="90"/>
      <c r="AA10" s="91"/>
    </row>
    <row r="11" spans="1:27" ht="26.25" customHeight="1" x14ac:dyDescent="0.25">
      <c r="A11" s="2"/>
      <c r="B11" s="2"/>
      <c r="C11" s="96" t="s">
        <v>19</v>
      </c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101"/>
      <c r="Z11" s="102"/>
      <c r="AA11" s="103"/>
    </row>
    <row r="12" spans="1:27" s="35" customFormat="1" ht="39.75" customHeight="1" x14ac:dyDescent="0.35">
      <c r="A12" s="32"/>
      <c r="B12" s="32"/>
      <c r="C12" s="33">
        <v>1</v>
      </c>
      <c r="D12" s="34" t="s">
        <v>51</v>
      </c>
      <c r="E12" s="34" t="s">
        <v>48</v>
      </c>
      <c r="F12" s="34"/>
      <c r="G12" s="60"/>
      <c r="H12" s="60"/>
      <c r="I12" s="60"/>
      <c r="J12" s="60"/>
      <c r="K12" s="60"/>
      <c r="L12" s="60"/>
      <c r="M12" s="54"/>
      <c r="N12" s="55"/>
      <c r="O12" s="61"/>
      <c r="P12" s="34"/>
      <c r="Q12" s="34"/>
      <c r="R12" s="60"/>
      <c r="S12" s="60"/>
      <c r="T12" s="60"/>
      <c r="U12" s="60"/>
      <c r="V12" s="54"/>
      <c r="W12" s="55"/>
      <c r="X12" s="56"/>
      <c r="Y12" s="117"/>
      <c r="Z12" s="92"/>
      <c r="AA12" s="39"/>
    </row>
    <row r="13" spans="1:27" s="35" customFormat="1" ht="39.75" customHeight="1" x14ac:dyDescent="0.35">
      <c r="A13" s="32"/>
      <c r="B13" s="32"/>
      <c r="C13" s="33">
        <v>2</v>
      </c>
      <c r="D13" s="34" t="s">
        <v>51</v>
      </c>
      <c r="E13" s="34" t="s">
        <v>48</v>
      </c>
      <c r="F13" s="34"/>
      <c r="G13" s="60"/>
      <c r="H13" s="60"/>
      <c r="I13" s="60"/>
      <c r="J13" s="60"/>
      <c r="K13" s="60"/>
      <c r="L13" s="60"/>
      <c r="M13" s="54"/>
      <c r="N13" s="55"/>
      <c r="O13" s="61"/>
      <c r="P13" s="34"/>
      <c r="Q13" s="34"/>
      <c r="R13" s="60"/>
      <c r="S13" s="60"/>
      <c r="T13" s="60"/>
      <c r="U13" s="60"/>
      <c r="V13" s="54"/>
      <c r="W13" s="55"/>
      <c r="X13" s="56"/>
      <c r="Y13" s="53"/>
      <c r="Z13" s="92"/>
      <c r="AA13" s="39"/>
    </row>
    <row r="14" spans="1:27" s="35" customFormat="1" ht="39.75" customHeight="1" x14ac:dyDescent="0.35">
      <c r="A14" s="32"/>
      <c r="B14" s="32"/>
      <c r="C14" s="33">
        <v>3</v>
      </c>
      <c r="D14" s="49" t="s">
        <v>51</v>
      </c>
      <c r="E14" s="49" t="s">
        <v>48</v>
      </c>
      <c r="F14" s="49"/>
      <c r="G14" s="60"/>
      <c r="H14" s="60"/>
      <c r="I14" s="60"/>
      <c r="J14" s="60"/>
      <c r="K14" s="60"/>
      <c r="L14" s="60"/>
      <c r="M14" s="54"/>
      <c r="N14" s="55"/>
      <c r="O14" s="61"/>
      <c r="P14" s="49"/>
      <c r="Q14" s="49"/>
      <c r="R14" s="60"/>
      <c r="S14" s="60"/>
      <c r="T14" s="60"/>
      <c r="U14" s="60"/>
      <c r="V14" s="54"/>
      <c r="W14" s="55"/>
      <c r="X14" s="56"/>
      <c r="Y14" s="50"/>
      <c r="Z14" s="51"/>
      <c r="AA14" s="39"/>
    </row>
    <row r="15" spans="1:27" s="35" customFormat="1" ht="39.75" customHeight="1" x14ac:dyDescent="0.35">
      <c r="A15" s="32"/>
      <c r="B15" s="32"/>
      <c r="C15" s="33">
        <v>4</v>
      </c>
      <c r="D15" s="49" t="s">
        <v>51</v>
      </c>
      <c r="E15" s="49" t="s">
        <v>48</v>
      </c>
      <c r="F15" s="49"/>
      <c r="G15" s="60"/>
      <c r="H15" s="60"/>
      <c r="I15" s="60"/>
      <c r="J15" s="60"/>
      <c r="K15" s="60"/>
      <c r="L15" s="60"/>
      <c r="M15" s="54"/>
      <c r="N15" s="55"/>
      <c r="O15" s="61"/>
      <c r="P15" s="49"/>
      <c r="Q15" s="49"/>
      <c r="R15" s="60"/>
      <c r="S15" s="60"/>
      <c r="T15" s="60"/>
      <c r="U15" s="60"/>
      <c r="V15" s="54"/>
      <c r="W15" s="55"/>
      <c r="X15" s="56"/>
      <c r="Y15" s="50"/>
      <c r="Z15" s="51"/>
      <c r="AA15" s="39"/>
    </row>
    <row r="16" spans="1:27" s="35" customFormat="1" ht="39.75" customHeight="1" x14ac:dyDescent="0.35">
      <c r="A16" s="32"/>
      <c r="B16" s="32"/>
      <c r="C16" s="33">
        <v>5</v>
      </c>
      <c r="D16" s="34" t="s">
        <v>51</v>
      </c>
      <c r="E16" s="34" t="s">
        <v>48</v>
      </c>
      <c r="F16" s="34"/>
      <c r="G16" s="57"/>
      <c r="H16" s="59"/>
      <c r="I16" s="57"/>
      <c r="J16" s="59"/>
      <c r="K16" s="57"/>
      <c r="L16" s="59"/>
      <c r="M16" s="57"/>
      <c r="N16" s="58"/>
      <c r="O16" s="59"/>
      <c r="P16" s="34"/>
      <c r="Q16" s="34"/>
      <c r="R16" s="57"/>
      <c r="S16" s="58"/>
      <c r="T16" s="58"/>
      <c r="U16" s="59"/>
      <c r="V16" s="57"/>
      <c r="W16" s="58"/>
      <c r="X16" s="62"/>
      <c r="Y16" s="48"/>
      <c r="Z16" s="47"/>
      <c r="AA16" s="39"/>
    </row>
    <row r="17" spans="1:27" s="35" customFormat="1" ht="39.75" customHeight="1" x14ac:dyDescent="0.35">
      <c r="A17" s="32"/>
      <c r="B17" s="32"/>
      <c r="C17" s="33">
        <v>6</v>
      </c>
      <c r="D17" s="34" t="s">
        <v>51</v>
      </c>
      <c r="E17" s="34" t="s">
        <v>48</v>
      </c>
      <c r="F17" s="34"/>
      <c r="G17" s="60"/>
      <c r="H17" s="60"/>
      <c r="I17" s="60"/>
      <c r="J17" s="60"/>
      <c r="K17" s="60"/>
      <c r="L17" s="60"/>
      <c r="M17" s="54"/>
      <c r="N17" s="55"/>
      <c r="O17" s="61"/>
      <c r="P17" s="34"/>
      <c r="Q17" s="34"/>
      <c r="R17" s="60"/>
      <c r="S17" s="60"/>
      <c r="T17" s="60"/>
      <c r="U17" s="60"/>
      <c r="V17" s="54"/>
      <c r="W17" s="55"/>
      <c r="X17" s="56"/>
      <c r="Y17" s="52"/>
      <c r="Z17" s="53"/>
      <c r="AA17" s="39"/>
    </row>
    <row r="18" spans="1:27" ht="29.25" customHeight="1" x14ac:dyDescent="0.25">
      <c r="A18" s="2"/>
      <c r="B18" s="2"/>
      <c r="C18" s="96" t="s">
        <v>20</v>
      </c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8"/>
      <c r="Z18" s="99"/>
      <c r="AA18" s="100"/>
    </row>
    <row r="19" spans="1:27" ht="39.75" customHeight="1" x14ac:dyDescent="0.25">
      <c r="A19" s="2"/>
      <c r="B19" s="2"/>
      <c r="C19" s="36">
        <v>1</v>
      </c>
      <c r="D19" s="37" t="s">
        <v>52</v>
      </c>
      <c r="E19" s="37" t="s">
        <v>48</v>
      </c>
      <c r="F19" s="37"/>
      <c r="G19" s="60"/>
      <c r="H19" s="60"/>
      <c r="I19" s="60"/>
      <c r="J19" s="60"/>
      <c r="K19" s="57"/>
      <c r="L19" s="59"/>
      <c r="M19" s="57"/>
      <c r="N19" s="58"/>
      <c r="O19" s="59"/>
      <c r="P19" s="34"/>
      <c r="Q19" s="34"/>
      <c r="R19" s="60"/>
      <c r="S19" s="60"/>
      <c r="T19" s="60"/>
      <c r="U19" s="60"/>
      <c r="V19" s="57"/>
      <c r="W19" s="58"/>
      <c r="X19" s="58"/>
      <c r="Y19" s="52"/>
      <c r="Z19" s="53"/>
      <c r="AA19" s="39"/>
    </row>
    <row r="20" spans="1:27" ht="39.75" customHeight="1" x14ac:dyDescent="0.25">
      <c r="A20" s="2"/>
      <c r="B20" s="2"/>
      <c r="C20" s="36">
        <v>2</v>
      </c>
      <c r="D20" s="37" t="s">
        <v>52</v>
      </c>
      <c r="E20" s="37" t="s">
        <v>48</v>
      </c>
      <c r="F20" s="37"/>
      <c r="G20" s="60"/>
      <c r="H20" s="60"/>
      <c r="I20" s="60"/>
      <c r="J20" s="60"/>
      <c r="K20" s="57"/>
      <c r="L20" s="59"/>
      <c r="M20" s="57"/>
      <c r="N20" s="58"/>
      <c r="O20" s="59"/>
      <c r="P20" s="34"/>
      <c r="Q20" s="34"/>
      <c r="R20" s="60"/>
      <c r="S20" s="60"/>
      <c r="T20" s="60"/>
      <c r="U20" s="60"/>
      <c r="V20" s="57"/>
      <c r="W20" s="58"/>
      <c r="X20" s="58"/>
      <c r="Y20" s="52"/>
      <c r="Z20" s="53"/>
      <c r="AA20" s="39"/>
    </row>
    <row r="21" spans="1:27" ht="39.75" customHeight="1" x14ac:dyDescent="0.25">
      <c r="A21" s="2"/>
      <c r="B21" s="2"/>
      <c r="C21" s="36">
        <v>3</v>
      </c>
      <c r="D21" s="37" t="s">
        <v>52</v>
      </c>
      <c r="E21" s="37" t="s">
        <v>48</v>
      </c>
      <c r="F21" s="37"/>
      <c r="G21" s="60"/>
      <c r="H21" s="60"/>
      <c r="I21" s="60"/>
      <c r="J21" s="60"/>
      <c r="K21" s="57"/>
      <c r="L21" s="59"/>
      <c r="M21" s="57"/>
      <c r="N21" s="58"/>
      <c r="O21" s="59"/>
      <c r="P21" s="34"/>
      <c r="Q21" s="34"/>
      <c r="R21" s="60"/>
      <c r="S21" s="60"/>
      <c r="T21" s="60"/>
      <c r="U21" s="60"/>
      <c r="V21" s="57"/>
      <c r="W21" s="58"/>
      <c r="X21" s="58"/>
      <c r="Y21" s="52"/>
      <c r="Z21" s="53"/>
      <c r="AA21" s="39"/>
    </row>
    <row r="22" spans="1:27" ht="39.75" customHeight="1" x14ac:dyDescent="0.25">
      <c r="A22" s="2"/>
      <c r="B22" s="2"/>
      <c r="C22" s="36">
        <v>4</v>
      </c>
      <c r="D22" s="37" t="s">
        <v>52</v>
      </c>
      <c r="E22" s="37" t="s">
        <v>48</v>
      </c>
      <c r="F22" s="37"/>
      <c r="G22" s="60"/>
      <c r="H22" s="60"/>
      <c r="I22" s="60"/>
      <c r="J22" s="60"/>
      <c r="K22" s="57"/>
      <c r="L22" s="59"/>
      <c r="M22" s="57"/>
      <c r="N22" s="58"/>
      <c r="O22" s="59"/>
      <c r="P22" s="49"/>
      <c r="Q22" s="49"/>
      <c r="R22" s="60"/>
      <c r="S22" s="60"/>
      <c r="T22" s="60"/>
      <c r="U22" s="60"/>
      <c r="V22" s="57"/>
      <c r="W22" s="58"/>
      <c r="X22" s="58"/>
      <c r="Y22" s="52"/>
      <c r="Z22" s="53"/>
      <c r="AA22" s="39"/>
    </row>
    <row r="23" spans="1:27" ht="39.75" customHeight="1" x14ac:dyDescent="0.25">
      <c r="A23" s="2"/>
      <c r="B23" s="2"/>
      <c r="C23" s="36">
        <v>5</v>
      </c>
      <c r="D23" s="37" t="s">
        <v>52</v>
      </c>
      <c r="E23" s="37" t="s">
        <v>48</v>
      </c>
      <c r="F23" s="37"/>
      <c r="G23" s="60"/>
      <c r="H23" s="60"/>
      <c r="I23" s="60"/>
      <c r="J23" s="60"/>
      <c r="K23" s="57"/>
      <c r="L23" s="59"/>
      <c r="M23" s="57"/>
      <c r="N23" s="58"/>
      <c r="O23" s="59"/>
      <c r="P23" s="49"/>
      <c r="Q23" s="49"/>
      <c r="R23" s="60"/>
      <c r="S23" s="60"/>
      <c r="T23" s="60"/>
      <c r="U23" s="60"/>
      <c r="V23" s="57"/>
      <c r="W23" s="58"/>
      <c r="X23" s="58"/>
      <c r="Y23" s="52"/>
      <c r="Z23" s="53"/>
      <c r="AA23" s="39"/>
    </row>
    <row r="24" spans="1:27" ht="39.75" customHeight="1" thickBot="1" x14ac:dyDescent="0.3">
      <c r="A24" s="2"/>
      <c r="B24" s="2"/>
      <c r="C24" s="36">
        <v>6</v>
      </c>
      <c r="D24" s="37" t="s">
        <v>52</v>
      </c>
      <c r="E24" s="37" t="s">
        <v>48</v>
      </c>
      <c r="F24" s="37"/>
      <c r="G24" s="60"/>
      <c r="H24" s="60"/>
      <c r="I24" s="60"/>
      <c r="J24" s="60"/>
      <c r="K24" s="57"/>
      <c r="L24" s="59"/>
      <c r="M24" s="57"/>
      <c r="N24" s="58"/>
      <c r="O24" s="59"/>
      <c r="P24" s="34"/>
      <c r="Q24" s="34"/>
      <c r="R24" s="60"/>
      <c r="S24" s="60"/>
      <c r="T24" s="60"/>
      <c r="U24" s="60"/>
      <c r="V24" s="57"/>
      <c r="W24" s="58"/>
      <c r="X24" s="58"/>
      <c r="Y24" s="52"/>
      <c r="Z24" s="53"/>
      <c r="AA24" s="39"/>
    </row>
    <row r="25" spans="1:27" ht="27" hidden="1" thickBot="1" x14ac:dyDescent="0.3">
      <c r="A25" s="2"/>
      <c r="B25" s="2"/>
      <c r="C25" s="13"/>
      <c r="D25" s="14"/>
      <c r="E25" s="15"/>
      <c r="F25" s="15"/>
      <c r="G25" s="104"/>
      <c r="H25" s="105"/>
      <c r="I25" s="104"/>
      <c r="J25" s="105"/>
      <c r="K25" s="106"/>
      <c r="L25" s="107"/>
      <c r="M25" s="108"/>
      <c r="N25" s="109"/>
      <c r="O25" s="110"/>
      <c r="P25" s="15"/>
      <c r="Q25" s="14"/>
      <c r="R25" s="111"/>
      <c r="S25" s="112"/>
      <c r="T25" s="112"/>
      <c r="U25" s="113"/>
      <c r="V25" s="16"/>
      <c r="W25" s="16"/>
      <c r="X25" s="16"/>
      <c r="Y25" s="114"/>
      <c r="Z25" s="115"/>
      <c r="AA25" s="116"/>
    </row>
    <row r="26" spans="1:27" ht="21.75" thickTop="1" x14ac:dyDescent="0.25">
      <c r="A26" s="2"/>
      <c r="B26" s="2"/>
      <c r="C26" s="17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9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1:27" ht="15.75" thickBot="1" x14ac:dyDescent="0.3"/>
    <row r="28" spans="1:27" ht="43.5" customHeight="1" thickTop="1" x14ac:dyDescent="0.25">
      <c r="A28" s="2"/>
      <c r="B28" s="2"/>
      <c r="C28" s="120" t="s">
        <v>22</v>
      </c>
      <c r="D28" s="121"/>
      <c r="E28" s="121"/>
      <c r="F28" s="122"/>
      <c r="G28" s="123" t="s">
        <v>23</v>
      </c>
      <c r="H28" s="123"/>
      <c r="I28" s="123"/>
      <c r="J28" s="123" t="s">
        <v>24</v>
      </c>
      <c r="K28" s="123"/>
      <c r="L28" s="123"/>
      <c r="M28" s="121" t="s">
        <v>25</v>
      </c>
      <c r="N28" s="121"/>
      <c r="O28" s="122"/>
      <c r="P28" s="123" t="s">
        <v>26</v>
      </c>
      <c r="Q28" s="123"/>
      <c r="R28" s="123"/>
      <c r="S28" s="124" t="s">
        <v>67</v>
      </c>
      <c r="T28" s="121"/>
      <c r="U28" s="122"/>
      <c r="V28" s="124" t="s">
        <v>28</v>
      </c>
      <c r="W28" s="121"/>
      <c r="X28" s="122"/>
      <c r="Y28" s="125" t="s">
        <v>29</v>
      </c>
      <c r="Z28" s="126"/>
      <c r="AA28" s="127"/>
    </row>
    <row r="29" spans="1:27" s="46" customFormat="1" ht="36.75" customHeight="1" thickBot="1" x14ac:dyDescent="0.5">
      <c r="A29" s="45"/>
      <c r="B29" s="45"/>
      <c r="C29" s="128"/>
      <c r="D29" s="129"/>
      <c r="E29" s="129"/>
      <c r="F29" s="130"/>
      <c r="G29" s="131" t="s">
        <v>68</v>
      </c>
      <c r="H29" s="131"/>
      <c r="I29" s="131"/>
      <c r="J29" s="131"/>
      <c r="K29" s="131"/>
      <c r="L29" s="131"/>
      <c r="M29" s="129"/>
      <c r="N29" s="129"/>
      <c r="O29" s="130"/>
      <c r="P29" s="132"/>
      <c r="Q29" s="129"/>
      <c r="R29" s="130"/>
      <c r="S29" s="133"/>
      <c r="T29" s="134"/>
      <c r="U29" s="135"/>
      <c r="V29" s="132"/>
      <c r="W29" s="129"/>
      <c r="X29" s="130"/>
      <c r="Y29" s="131"/>
      <c r="Z29" s="131"/>
      <c r="AA29" s="136"/>
    </row>
    <row r="30" spans="1:27" ht="22.5" customHeight="1" thickTop="1" thickBot="1" x14ac:dyDescent="0.3"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27" ht="33" customHeight="1" thickTop="1" x14ac:dyDescent="0.25">
      <c r="C31" s="144" t="s">
        <v>31</v>
      </c>
      <c r="D31" s="145"/>
      <c r="E31" s="148" t="s">
        <v>32</v>
      </c>
      <c r="F31" s="149"/>
      <c r="G31" s="20"/>
      <c r="H31" s="20"/>
      <c r="I31" s="20"/>
      <c r="J31" s="150" t="s">
        <v>36</v>
      </c>
      <c r="K31" s="150"/>
      <c r="L31" s="150"/>
      <c r="M31" s="20"/>
      <c r="N31" s="20"/>
      <c r="O31" s="150" t="s">
        <v>37</v>
      </c>
      <c r="P31" s="150"/>
      <c r="Q31" s="150"/>
      <c r="R31" s="20"/>
      <c r="S31" s="20"/>
      <c r="T31" s="20"/>
      <c r="U31" s="20"/>
      <c r="V31" s="20"/>
      <c r="W31" s="20"/>
      <c r="X31" s="20"/>
      <c r="Y31" s="20"/>
    </row>
    <row r="32" spans="1:27" ht="34.5" customHeight="1" x14ac:dyDescent="0.25">
      <c r="C32" s="146"/>
      <c r="D32" s="147"/>
      <c r="E32" s="25" t="s">
        <v>33</v>
      </c>
      <c r="F32" s="25" t="s">
        <v>34</v>
      </c>
      <c r="G32" s="20"/>
      <c r="H32" s="20"/>
      <c r="I32" s="26"/>
      <c r="J32" s="151" t="s">
        <v>66</v>
      </c>
      <c r="K32" s="151"/>
      <c r="L32" s="151"/>
      <c r="M32" s="151"/>
      <c r="N32" s="29"/>
      <c r="O32" s="151" t="s">
        <v>55</v>
      </c>
      <c r="P32" s="151"/>
      <c r="Q32" s="151"/>
      <c r="R32" s="151"/>
      <c r="S32" s="151"/>
      <c r="T32" s="151"/>
      <c r="U32" s="151"/>
      <c r="V32" s="20"/>
      <c r="W32" s="20"/>
      <c r="X32" s="20"/>
      <c r="Y32" s="20"/>
    </row>
    <row r="33" spans="3:27" s="43" customFormat="1" ht="35.25" customHeight="1" x14ac:dyDescent="0.25">
      <c r="C33" s="137" t="s">
        <v>19</v>
      </c>
      <c r="D33" s="138"/>
      <c r="E33" s="27"/>
      <c r="F33" s="27"/>
      <c r="G33" s="20"/>
      <c r="H33" s="20"/>
      <c r="M33" s="20"/>
      <c r="N33" s="20"/>
    </row>
    <row r="34" spans="3:27" s="43" customFormat="1" ht="37.5" customHeight="1" thickBot="1" x14ac:dyDescent="0.3">
      <c r="C34" s="139" t="s">
        <v>20</v>
      </c>
      <c r="D34" s="140"/>
      <c r="E34" s="28"/>
      <c r="F34" s="28"/>
      <c r="G34" s="40"/>
      <c r="H34" s="40"/>
      <c r="I34" s="141"/>
      <c r="J34" s="141"/>
      <c r="K34" s="141"/>
      <c r="L34" s="141"/>
      <c r="M34" s="40"/>
      <c r="N34" s="40"/>
      <c r="O34" s="40"/>
      <c r="P34" s="40"/>
      <c r="Q34" s="40"/>
      <c r="R34" s="40"/>
      <c r="S34" s="141"/>
      <c r="T34" s="141"/>
      <c r="U34" s="141"/>
      <c r="V34" s="141"/>
      <c r="W34" s="141"/>
      <c r="X34" s="141"/>
      <c r="Y34" s="141"/>
    </row>
    <row r="35" spans="3:27" ht="15.75" thickTop="1" x14ac:dyDescent="0.25"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21"/>
      <c r="O35" s="42"/>
      <c r="P35" s="21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3:27" ht="18.75" x14ac:dyDescent="0.3">
      <c r="C36" s="63" t="s">
        <v>41</v>
      </c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</row>
  </sheetData>
  <mergeCells count="151">
    <mergeCell ref="C33:D33"/>
    <mergeCell ref="C34:D34"/>
    <mergeCell ref="I34:L34"/>
    <mergeCell ref="S34:Y34"/>
    <mergeCell ref="C35:M35"/>
    <mergeCell ref="C36:AA36"/>
    <mergeCell ref="C30:O30"/>
    <mergeCell ref="C31:D32"/>
    <mergeCell ref="E31:F31"/>
    <mergeCell ref="J31:L31"/>
    <mergeCell ref="O31:Q31"/>
    <mergeCell ref="J32:M32"/>
    <mergeCell ref="O32:U32"/>
    <mergeCell ref="C28:F28"/>
    <mergeCell ref="G28:I28"/>
    <mergeCell ref="J28:L28"/>
    <mergeCell ref="M28:O28"/>
    <mergeCell ref="P28:R28"/>
    <mergeCell ref="S28:U28"/>
    <mergeCell ref="V28:X28"/>
    <mergeCell ref="Y28:AA28"/>
    <mergeCell ref="C29:F29"/>
    <mergeCell ref="G29:I29"/>
    <mergeCell ref="J29:L29"/>
    <mergeCell ref="M29:O29"/>
    <mergeCell ref="P29:R29"/>
    <mergeCell ref="S29:U29"/>
    <mergeCell ref="V29:X29"/>
    <mergeCell ref="Y29:AA29"/>
    <mergeCell ref="C7:E7"/>
    <mergeCell ref="C18:X18"/>
    <mergeCell ref="Y18:AA18"/>
    <mergeCell ref="C11:X11"/>
    <mergeCell ref="Y11:AA11"/>
    <mergeCell ref="G25:H25"/>
    <mergeCell ref="I25:J25"/>
    <mergeCell ref="K25:L25"/>
    <mergeCell ref="M25:O25"/>
    <mergeCell ref="R25:U25"/>
    <mergeCell ref="Y25:AA25"/>
    <mergeCell ref="G20:H20"/>
    <mergeCell ref="G21:H21"/>
    <mergeCell ref="G19:H19"/>
    <mergeCell ref="I19:J19"/>
    <mergeCell ref="K19:L19"/>
    <mergeCell ref="M19:O19"/>
    <mergeCell ref="R19:U19"/>
    <mergeCell ref="V19:X19"/>
    <mergeCell ref="V12:X12"/>
    <mergeCell ref="Y12:Z12"/>
    <mergeCell ref="G10:H10"/>
    <mergeCell ref="I10:J10"/>
    <mergeCell ref="Y10:AA10"/>
    <mergeCell ref="Y13:Z13"/>
    <mergeCell ref="G13:H13"/>
    <mergeCell ref="I13:J13"/>
    <mergeCell ref="K13:L13"/>
    <mergeCell ref="M13:O13"/>
    <mergeCell ref="R13:U13"/>
    <mergeCell ref="V13:X13"/>
    <mergeCell ref="Y7:AA7"/>
    <mergeCell ref="G8:L8"/>
    <mergeCell ref="M8:O9"/>
    <mergeCell ref="P8:P9"/>
    <mergeCell ref="Q8:Q9"/>
    <mergeCell ref="G12:H12"/>
    <mergeCell ref="I12:J12"/>
    <mergeCell ref="K12:L12"/>
    <mergeCell ref="M12:O12"/>
    <mergeCell ref="R12:U12"/>
    <mergeCell ref="K10:L10"/>
    <mergeCell ref="M10:O10"/>
    <mergeCell ref="R10:U10"/>
    <mergeCell ref="C2:AA2"/>
    <mergeCell ref="G3:J3"/>
    <mergeCell ref="C4:AA4"/>
    <mergeCell ref="C5:AA5"/>
    <mergeCell ref="B6:E6"/>
    <mergeCell ref="K6:Q6"/>
    <mergeCell ref="Z6:AA6"/>
    <mergeCell ref="I20:J20"/>
    <mergeCell ref="K20:L20"/>
    <mergeCell ref="M20:O20"/>
    <mergeCell ref="R20:U20"/>
    <mergeCell ref="V20:X20"/>
    <mergeCell ref="R8:U9"/>
    <mergeCell ref="V8:X9"/>
    <mergeCell ref="Y8:AA8"/>
    <mergeCell ref="G9:H9"/>
    <mergeCell ref="I9:J9"/>
    <mergeCell ref="K9:L9"/>
    <mergeCell ref="Y9:Z9"/>
    <mergeCell ref="K7:Q7"/>
    <mergeCell ref="C8:C9"/>
    <mergeCell ref="D8:D9"/>
    <mergeCell ref="E8:E9"/>
    <mergeCell ref="F8:F9"/>
    <mergeCell ref="M21:O21"/>
    <mergeCell ref="G24:H24"/>
    <mergeCell ref="R24:U24"/>
    <mergeCell ref="V24:X24"/>
    <mergeCell ref="V21:X21"/>
    <mergeCell ref="G17:H17"/>
    <mergeCell ref="I17:J17"/>
    <mergeCell ref="K17:L17"/>
    <mergeCell ref="M17:O17"/>
    <mergeCell ref="G22:H22"/>
    <mergeCell ref="I22:J22"/>
    <mergeCell ref="G23:H23"/>
    <mergeCell ref="I23:J23"/>
    <mergeCell ref="G16:H16"/>
    <mergeCell ref="I16:J16"/>
    <mergeCell ref="K16:L16"/>
    <mergeCell ref="K24:L24"/>
    <mergeCell ref="I21:J21"/>
    <mergeCell ref="K21:L21"/>
    <mergeCell ref="I24:J24"/>
    <mergeCell ref="G14:H14"/>
    <mergeCell ref="G15:H15"/>
    <mergeCell ref="I14:J14"/>
    <mergeCell ref="I15:J15"/>
    <mergeCell ref="K14:L14"/>
    <mergeCell ref="K15:L15"/>
    <mergeCell ref="M14:O14"/>
    <mergeCell ref="M15:O15"/>
    <mergeCell ref="R14:U14"/>
    <mergeCell ref="R15:U15"/>
    <mergeCell ref="Y24:Z24"/>
    <mergeCell ref="V14:X14"/>
    <mergeCell ref="V15:X15"/>
    <mergeCell ref="V22:X22"/>
    <mergeCell ref="V23:X23"/>
    <mergeCell ref="M22:O22"/>
    <mergeCell ref="M23:O23"/>
    <mergeCell ref="K22:L22"/>
    <mergeCell ref="K23:L23"/>
    <mergeCell ref="Y19:Z19"/>
    <mergeCell ref="Y20:Z20"/>
    <mergeCell ref="Y21:Z21"/>
    <mergeCell ref="Y22:Z22"/>
    <mergeCell ref="Y23:Z23"/>
    <mergeCell ref="R17:U17"/>
    <mergeCell ref="V17:X17"/>
    <mergeCell ref="Y17:Z17"/>
    <mergeCell ref="R22:U22"/>
    <mergeCell ref="R23:U23"/>
    <mergeCell ref="R21:U21"/>
    <mergeCell ref="M16:O16"/>
    <mergeCell ref="R16:U16"/>
    <mergeCell ref="V16:X16"/>
    <mergeCell ref="M24:O24"/>
  </mergeCells>
  <phoneticPr fontId="20" type="noConversion"/>
  <dataValidations count="1">
    <dataValidation type="date" allowBlank="1" showInputMessage="1" showErrorMessage="1" sqref="T6:W6 JP6:JS6 TL6:TO6 ADH6:ADK6 AND6:ANG6 AWZ6:AXC6 BGV6:BGY6 BQR6:BQU6 CAN6:CAQ6 CKJ6:CKM6 CUF6:CUI6 DEB6:DEE6 DNX6:DOA6 DXT6:DXW6 EHP6:EHS6 ERL6:ERO6 FBH6:FBK6 FLD6:FLG6 FUZ6:FVC6 GEV6:GEY6 GOR6:GOU6 GYN6:GYQ6 HIJ6:HIM6 HSF6:HSI6 ICB6:ICE6 ILX6:IMA6 IVT6:IVW6 JFP6:JFS6 JPL6:JPO6 JZH6:JZK6 KJD6:KJG6 KSZ6:KTC6 LCV6:LCY6 LMR6:LMU6 LWN6:LWQ6 MGJ6:MGM6 MQF6:MQI6 NAB6:NAE6 NJX6:NKA6 NTT6:NTW6 ODP6:ODS6 ONL6:ONO6 OXH6:OXK6 PHD6:PHG6 PQZ6:PRC6 QAV6:QAY6 QKR6:QKU6 QUN6:QUQ6 REJ6:REM6 ROF6:ROI6 RYB6:RYE6 SHX6:SIA6 SRT6:SRW6 TBP6:TBS6 TLL6:TLO6 TVH6:TVK6 UFD6:UFG6 UOZ6:UPC6 UYV6:UYY6 VIR6:VIU6 VSN6:VSQ6 WCJ6:WCM6 WMF6:WMI6 WWB6:WWE6 T65513:W65513 JP65513:JS65513 TL65513:TO65513 ADH65513:ADK65513 AND65513:ANG65513 AWZ65513:AXC65513 BGV65513:BGY65513 BQR65513:BQU65513 CAN65513:CAQ65513 CKJ65513:CKM65513 CUF65513:CUI65513 DEB65513:DEE65513 DNX65513:DOA65513 DXT65513:DXW65513 EHP65513:EHS65513 ERL65513:ERO65513 FBH65513:FBK65513 FLD65513:FLG65513 FUZ65513:FVC65513 GEV65513:GEY65513 GOR65513:GOU65513 GYN65513:GYQ65513 HIJ65513:HIM65513 HSF65513:HSI65513 ICB65513:ICE65513 ILX65513:IMA65513 IVT65513:IVW65513 JFP65513:JFS65513 JPL65513:JPO65513 JZH65513:JZK65513 KJD65513:KJG65513 KSZ65513:KTC65513 LCV65513:LCY65513 LMR65513:LMU65513 LWN65513:LWQ65513 MGJ65513:MGM65513 MQF65513:MQI65513 NAB65513:NAE65513 NJX65513:NKA65513 NTT65513:NTW65513 ODP65513:ODS65513 ONL65513:ONO65513 OXH65513:OXK65513 PHD65513:PHG65513 PQZ65513:PRC65513 QAV65513:QAY65513 QKR65513:QKU65513 QUN65513:QUQ65513 REJ65513:REM65513 ROF65513:ROI65513 RYB65513:RYE65513 SHX65513:SIA65513 SRT65513:SRW65513 TBP65513:TBS65513 TLL65513:TLO65513 TVH65513:TVK65513 UFD65513:UFG65513 UOZ65513:UPC65513 UYV65513:UYY65513 VIR65513:VIU65513 VSN65513:VSQ65513 WCJ65513:WCM65513 WMF65513:WMI65513 WWB65513:WWE65513 T131049:W131049 JP131049:JS131049 TL131049:TO131049 ADH131049:ADK131049 AND131049:ANG131049 AWZ131049:AXC131049 BGV131049:BGY131049 BQR131049:BQU131049 CAN131049:CAQ131049 CKJ131049:CKM131049 CUF131049:CUI131049 DEB131049:DEE131049 DNX131049:DOA131049 DXT131049:DXW131049 EHP131049:EHS131049 ERL131049:ERO131049 FBH131049:FBK131049 FLD131049:FLG131049 FUZ131049:FVC131049 GEV131049:GEY131049 GOR131049:GOU131049 GYN131049:GYQ131049 HIJ131049:HIM131049 HSF131049:HSI131049 ICB131049:ICE131049 ILX131049:IMA131049 IVT131049:IVW131049 JFP131049:JFS131049 JPL131049:JPO131049 JZH131049:JZK131049 KJD131049:KJG131049 KSZ131049:KTC131049 LCV131049:LCY131049 LMR131049:LMU131049 LWN131049:LWQ131049 MGJ131049:MGM131049 MQF131049:MQI131049 NAB131049:NAE131049 NJX131049:NKA131049 NTT131049:NTW131049 ODP131049:ODS131049 ONL131049:ONO131049 OXH131049:OXK131049 PHD131049:PHG131049 PQZ131049:PRC131049 QAV131049:QAY131049 QKR131049:QKU131049 QUN131049:QUQ131049 REJ131049:REM131049 ROF131049:ROI131049 RYB131049:RYE131049 SHX131049:SIA131049 SRT131049:SRW131049 TBP131049:TBS131049 TLL131049:TLO131049 TVH131049:TVK131049 UFD131049:UFG131049 UOZ131049:UPC131049 UYV131049:UYY131049 VIR131049:VIU131049 VSN131049:VSQ131049 WCJ131049:WCM131049 WMF131049:WMI131049 WWB131049:WWE131049 T196585:W196585 JP196585:JS196585 TL196585:TO196585 ADH196585:ADK196585 AND196585:ANG196585 AWZ196585:AXC196585 BGV196585:BGY196585 BQR196585:BQU196585 CAN196585:CAQ196585 CKJ196585:CKM196585 CUF196585:CUI196585 DEB196585:DEE196585 DNX196585:DOA196585 DXT196585:DXW196585 EHP196585:EHS196585 ERL196585:ERO196585 FBH196585:FBK196585 FLD196585:FLG196585 FUZ196585:FVC196585 GEV196585:GEY196585 GOR196585:GOU196585 GYN196585:GYQ196585 HIJ196585:HIM196585 HSF196585:HSI196585 ICB196585:ICE196585 ILX196585:IMA196585 IVT196585:IVW196585 JFP196585:JFS196585 JPL196585:JPO196585 JZH196585:JZK196585 KJD196585:KJG196585 KSZ196585:KTC196585 LCV196585:LCY196585 LMR196585:LMU196585 LWN196585:LWQ196585 MGJ196585:MGM196585 MQF196585:MQI196585 NAB196585:NAE196585 NJX196585:NKA196585 NTT196585:NTW196585 ODP196585:ODS196585 ONL196585:ONO196585 OXH196585:OXK196585 PHD196585:PHG196585 PQZ196585:PRC196585 QAV196585:QAY196585 QKR196585:QKU196585 QUN196585:QUQ196585 REJ196585:REM196585 ROF196585:ROI196585 RYB196585:RYE196585 SHX196585:SIA196585 SRT196585:SRW196585 TBP196585:TBS196585 TLL196585:TLO196585 TVH196585:TVK196585 UFD196585:UFG196585 UOZ196585:UPC196585 UYV196585:UYY196585 VIR196585:VIU196585 VSN196585:VSQ196585 WCJ196585:WCM196585 WMF196585:WMI196585 WWB196585:WWE196585 T262121:W262121 JP262121:JS262121 TL262121:TO262121 ADH262121:ADK262121 AND262121:ANG262121 AWZ262121:AXC262121 BGV262121:BGY262121 BQR262121:BQU262121 CAN262121:CAQ262121 CKJ262121:CKM262121 CUF262121:CUI262121 DEB262121:DEE262121 DNX262121:DOA262121 DXT262121:DXW262121 EHP262121:EHS262121 ERL262121:ERO262121 FBH262121:FBK262121 FLD262121:FLG262121 FUZ262121:FVC262121 GEV262121:GEY262121 GOR262121:GOU262121 GYN262121:GYQ262121 HIJ262121:HIM262121 HSF262121:HSI262121 ICB262121:ICE262121 ILX262121:IMA262121 IVT262121:IVW262121 JFP262121:JFS262121 JPL262121:JPO262121 JZH262121:JZK262121 KJD262121:KJG262121 KSZ262121:KTC262121 LCV262121:LCY262121 LMR262121:LMU262121 LWN262121:LWQ262121 MGJ262121:MGM262121 MQF262121:MQI262121 NAB262121:NAE262121 NJX262121:NKA262121 NTT262121:NTW262121 ODP262121:ODS262121 ONL262121:ONO262121 OXH262121:OXK262121 PHD262121:PHG262121 PQZ262121:PRC262121 QAV262121:QAY262121 QKR262121:QKU262121 QUN262121:QUQ262121 REJ262121:REM262121 ROF262121:ROI262121 RYB262121:RYE262121 SHX262121:SIA262121 SRT262121:SRW262121 TBP262121:TBS262121 TLL262121:TLO262121 TVH262121:TVK262121 UFD262121:UFG262121 UOZ262121:UPC262121 UYV262121:UYY262121 VIR262121:VIU262121 VSN262121:VSQ262121 WCJ262121:WCM262121 WMF262121:WMI262121 WWB262121:WWE262121 T327657:W327657 JP327657:JS327657 TL327657:TO327657 ADH327657:ADK327657 AND327657:ANG327657 AWZ327657:AXC327657 BGV327657:BGY327657 BQR327657:BQU327657 CAN327657:CAQ327657 CKJ327657:CKM327657 CUF327657:CUI327657 DEB327657:DEE327657 DNX327657:DOA327657 DXT327657:DXW327657 EHP327657:EHS327657 ERL327657:ERO327657 FBH327657:FBK327657 FLD327657:FLG327657 FUZ327657:FVC327657 GEV327657:GEY327657 GOR327657:GOU327657 GYN327657:GYQ327657 HIJ327657:HIM327657 HSF327657:HSI327657 ICB327657:ICE327657 ILX327657:IMA327657 IVT327657:IVW327657 JFP327657:JFS327657 JPL327657:JPO327657 JZH327657:JZK327657 KJD327657:KJG327657 KSZ327657:KTC327657 LCV327657:LCY327657 LMR327657:LMU327657 LWN327657:LWQ327657 MGJ327657:MGM327657 MQF327657:MQI327657 NAB327657:NAE327657 NJX327657:NKA327657 NTT327657:NTW327657 ODP327657:ODS327657 ONL327657:ONO327657 OXH327657:OXK327657 PHD327657:PHG327657 PQZ327657:PRC327657 QAV327657:QAY327657 QKR327657:QKU327657 QUN327657:QUQ327657 REJ327657:REM327657 ROF327657:ROI327657 RYB327657:RYE327657 SHX327657:SIA327657 SRT327657:SRW327657 TBP327657:TBS327657 TLL327657:TLO327657 TVH327657:TVK327657 UFD327657:UFG327657 UOZ327657:UPC327657 UYV327657:UYY327657 VIR327657:VIU327657 VSN327657:VSQ327657 WCJ327657:WCM327657 WMF327657:WMI327657 WWB327657:WWE327657 T393193:W393193 JP393193:JS393193 TL393193:TO393193 ADH393193:ADK393193 AND393193:ANG393193 AWZ393193:AXC393193 BGV393193:BGY393193 BQR393193:BQU393193 CAN393193:CAQ393193 CKJ393193:CKM393193 CUF393193:CUI393193 DEB393193:DEE393193 DNX393193:DOA393193 DXT393193:DXW393193 EHP393193:EHS393193 ERL393193:ERO393193 FBH393193:FBK393193 FLD393193:FLG393193 FUZ393193:FVC393193 GEV393193:GEY393193 GOR393193:GOU393193 GYN393193:GYQ393193 HIJ393193:HIM393193 HSF393193:HSI393193 ICB393193:ICE393193 ILX393193:IMA393193 IVT393193:IVW393193 JFP393193:JFS393193 JPL393193:JPO393193 JZH393193:JZK393193 KJD393193:KJG393193 KSZ393193:KTC393193 LCV393193:LCY393193 LMR393193:LMU393193 LWN393193:LWQ393193 MGJ393193:MGM393193 MQF393193:MQI393193 NAB393193:NAE393193 NJX393193:NKA393193 NTT393193:NTW393193 ODP393193:ODS393193 ONL393193:ONO393193 OXH393193:OXK393193 PHD393193:PHG393193 PQZ393193:PRC393193 QAV393193:QAY393193 QKR393193:QKU393193 QUN393193:QUQ393193 REJ393193:REM393193 ROF393193:ROI393193 RYB393193:RYE393193 SHX393193:SIA393193 SRT393193:SRW393193 TBP393193:TBS393193 TLL393193:TLO393193 TVH393193:TVK393193 UFD393193:UFG393193 UOZ393193:UPC393193 UYV393193:UYY393193 VIR393193:VIU393193 VSN393193:VSQ393193 WCJ393193:WCM393193 WMF393193:WMI393193 WWB393193:WWE393193 T458729:W458729 JP458729:JS458729 TL458729:TO458729 ADH458729:ADK458729 AND458729:ANG458729 AWZ458729:AXC458729 BGV458729:BGY458729 BQR458729:BQU458729 CAN458729:CAQ458729 CKJ458729:CKM458729 CUF458729:CUI458729 DEB458729:DEE458729 DNX458729:DOA458729 DXT458729:DXW458729 EHP458729:EHS458729 ERL458729:ERO458729 FBH458729:FBK458729 FLD458729:FLG458729 FUZ458729:FVC458729 GEV458729:GEY458729 GOR458729:GOU458729 GYN458729:GYQ458729 HIJ458729:HIM458729 HSF458729:HSI458729 ICB458729:ICE458729 ILX458729:IMA458729 IVT458729:IVW458729 JFP458729:JFS458729 JPL458729:JPO458729 JZH458729:JZK458729 KJD458729:KJG458729 KSZ458729:KTC458729 LCV458729:LCY458729 LMR458729:LMU458729 LWN458729:LWQ458729 MGJ458729:MGM458729 MQF458729:MQI458729 NAB458729:NAE458729 NJX458729:NKA458729 NTT458729:NTW458729 ODP458729:ODS458729 ONL458729:ONO458729 OXH458729:OXK458729 PHD458729:PHG458729 PQZ458729:PRC458729 QAV458729:QAY458729 QKR458729:QKU458729 QUN458729:QUQ458729 REJ458729:REM458729 ROF458729:ROI458729 RYB458729:RYE458729 SHX458729:SIA458729 SRT458729:SRW458729 TBP458729:TBS458729 TLL458729:TLO458729 TVH458729:TVK458729 UFD458729:UFG458729 UOZ458729:UPC458729 UYV458729:UYY458729 VIR458729:VIU458729 VSN458729:VSQ458729 WCJ458729:WCM458729 WMF458729:WMI458729 WWB458729:WWE458729 T524265:W524265 JP524265:JS524265 TL524265:TO524265 ADH524265:ADK524265 AND524265:ANG524265 AWZ524265:AXC524265 BGV524265:BGY524265 BQR524265:BQU524265 CAN524265:CAQ524265 CKJ524265:CKM524265 CUF524265:CUI524265 DEB524265:DEE524265 DNX524265:DOA524265 DXT524265:DXW524265 EHP524265:EHS524265 ERL524265:ERO524265 FBH524265:FBK524265 FLD524265:FLG524265 FUZ524265:FVC524265 GEV524265:GEY524265 GOR524265:GOU524265 GYN524265:GYQ524265 HIJ524265:HIM524265 HSF524265:HSI524265 ICB524265:ICE524265 ILX524265:IMA524265 IVT524265:IVW524265 JFP524265:JFS524265 JPL524265:JPO524265 JZH524265:JZK524265 KJD524265:KJG524265 KSZ524265:KTC524265 LCV524265:LCY524265 LMR524265:LMU524265 LWN524265:LWQ524265 MGJ524265:MGM524265 MQF524265:MQI524265 NAB524265:NAE524265 NJX524265:NKA524265 NTT524265:NTW524265 ODP524265:ODS524265 ONL524265:ONO524265 OXH524265:OXK524265 PHD524265:PHG524265 PQZ524265:PRC524265 QAV524265:QAY524265 QKR524265:QKU524265 QUN524265:QUQ524265 REJ524265:REM524265 ROF524265:ROI524265 RYB524265:RYE524265 SHX524265:SIA524265 SRT524265:SRW524265 TBP524265:TBS524265 TLL524265:TLO524265 TVH524265:TVK524265 UFD524265:UFG524265 UOZ524265:UPC524265 UYV524265:UYY524265 VIR524265:VIU524265 VSN524265:VSQ524265 WCJ524265:WCM524265 WMF524265:WMI524265 WWB524265:WWE524265 T589801:W589801 JP589801:JS589801 TL589801:TO589801 ADH589801:ADK589801 AND589801:ANG589801 AWZ589801:AXC589801 BGV589801:BGY589801 BQR589801:BQU589801 CAN589801:CAQ589801 CKJ589801:CKM589801 CUF589801:CUI589801 DEB589801:DEE589801 DNX589801:DOA589801 DXT589801:DXW589801 EHP589801:EHS589801 ERL589801:ERO589801 FBH589801:FBK589801 FLD589801:FLG589801 FUZ589801:FVC589801 GEV589801:GEY589801 GOR589801:GOU589801 GYN589801:GYQ589801 HIJ589801:HIM589801 HSF589801:HSI589801 ICB589801:ICE589801 ILX589801:IMA589801 IVT589801:IVW589801 JFP589801:JFS589801 JPL589801:JPO589801 JZH589801:JZK589801 KJD589801:KJG589801 KSZ589801:KTC589801 LCV589801:LCY589801 LMR589801:LMU589801 LWN589801:LWQ589801 MGJ589801:MGM589801 MQF589801:MQI589801 NAB589801:NAE589801 NJX589801:NKA589801 NTT589801:NTW589801 ODP589801:ODS589801 ONL589801:ONO589801 OXH589801:OXK589801 PHD589801:PHG589801 PQZ589801:PRC589801 QAV589801:QAY589801 QKR589801:QKU589801 QUN589801:QUQ589801 REJ589801:REM589801 ROF589801:ROI589801 RYB589801:RYE589801 SHX589801:SIA589801 SRT589801:SRW589801 TBP589801:TBS589801 TLL589801:TLO589801 TVH589801:TVK589801 UFD589801:UFG589801 UOZ589801:UPC589801 UYV589801:UYY589801 VIR589801:VIU589801 VSN589801:VSQ589801 WCJ589801:WCM589801 WMF589801:WMI589801 WWB589801:WWE589801 T655337:W655337 JP655337:JS655337 TL655337:TO655337 ADH655337:ADK655337 AND655337:ANG655337 AWZ655337:AXC655337 BGV655337:BGY655337 BQR655337:BQU655337 CAN655337:CAQ655337 CKJ655337:CKM655337 CUF655337:CUI655337 DEB655337:DEE655337 DNX655337:DOA655337 DXT655337:DXW655337 EHP655337:EHS655337 ERL655337:ERO655337 FBH655337:FBK655337 FLD655337:FLG655337 FUZ655337:FVC655337 GEV655337:GEY655337 GOR655337:GOU655337 GYN655337:GYQ655337 HIJ655337:HIM655337 HSF655337:HSI655337 ICB655337:ICE655337 ILX655337:IMA655337 IVT655337:IVW655337 JFP655337:JFS655337 JPL655337:JPO655337 JZH655337:JZK655337 KJD655337:KJG655337 KSZ655337:KTC655337 LCV655337:LCY655337 LMR655337:LMU655337 LWN655337:LWQ655337 MGJ655337:MGM655337 MQF655337:MQI655337 NAB655337:NAE655337 NJX655337:NKA655337 NTT655337:NTW655337 ODP655337:ODS655337 ONL655337:ONO655337 OXH655337:OXK655337 PHD655337:PHG655337 PQZ655337:PRC655337 QAV655337:QAY655337 QKR655337:QKU655337 QUN655337:QUQ655337 REJ655337:REM655337 ROF655337:ROI655337 RYB655337:RYE655337 SHX655337:SIA655337 SRT655337:SRW655337 TBP655337:TBS655337 TLL655337:TLO655337 TVH655337:TVK655337 UFD655337:UFG655337 UOZ655337:UPC655337 UYV655337:UYY655337 VIR655337:VIU655337 VSN655337:VSQ655337 WCJ655337:WCM655337 WMF655337:WMI655337 WWB655337:WWE655337 T720873:W720873 JP720873:JS720873 TL720873:TO720873 ADH720873:ADK720873 AND720873:ANG720873 AWZ720873:AXC720873 BGV720873:BGY720873 BQR720873:BQU720873 CAN720873:CAQ720873 CKJ720873:CKM720873 CUF720873:CUI720873 DEB720873:DEE720873 DNX720873:DOA720873 DXT720873:DXW720873 EHP720873:EHS720873 ERL720873:ERO720873 FBH720873:FBK720873 FLD720873:FLG720873 FUZ720873:FVC720873 GEV720873:GEY720873 GOR720873:GOU720873 GYN720873:GYQ720873 HIJ720873:HIM720873 HSF720873:HSI720873 ICB720873:ICE720873 ILX720873:IMA720873 IVT720873:IVW720873 JFP720873:JFS720873 JPL720873:JPO720873 JZH720873:JZK720873 KJD720873:KJG720873 KSZ720873:KTC720873 LCV720873:LCY720873 LMR720873:LMU720873 LWN720873:LWQ720873 MGJ720873:MGM720873 MQF720873:MQI720873 NAB720873:NAE720873 NJX720873:NKA720873 NTT720873:NTW720873 ODP720873:ODS720873 ONL720873:ONO720873 OXH720873:OXK720873 PHD720873:PHG720873 PQZ720873:PRC720873 QAV720873:QAY720873 QKR720873:QKU720873 QUN720873:QUQ720873 REJ720873:REM720873 ROF720873:ROI720873 RYB720873:RYE720873 SHX720873:SIA720873 SRT720873:SRW720873 TBP720873:TBS720873 TLL720873:TLO720873 TVH720873:TVK720873 UFD720873:UFG720873 UOZ720873:UPC720873 UYV720873:UYY720873 VIR720873:VIU720873 VSN720873:VSQ720873 WCJ720873:WCM720873 WMF720873:WMI720873 WWB720873:WWE720873 T786409:W786409 JP786409:JS786409 TL786409:TO786409 ADH786409:ADK786409 AND786409:ANG786409 AWZ786409:AXC786409 BGV786409:BGY786409 BQR786409:BQU786409 CAN786409:CAQ786409 CKJ786409:CKM786409 CUF786409:CUI786409 DEB786409:DEE786409 DNX786409:DOA786409 DXT786409:DXW786409 EHP786409:EHS786409 ERL786409:ERO786409 FBH786409:FBK786409 FLD786409:FLG786409 FUZ786409:FVC786409 GEV786409:GEY786409 GOR786409:GOU786409 GYN786409:GYQ786409 HIJ786409:HIM786409 HSF786409:HSI786409 ICB786409:ICE786409 ILX786409:IMA786409 IVT786409:IVW786409 JFP786409:JFS786409 JPL786409:JPO786409 JZH786409:JZK786409 KJD786409:KJG786409 KSZ786409:KTC786409 LCV786409:LCY786409 LMR786409:LMU786409 LWN786409:LWQ786409 MGJ786409:MGM786409 MQF786409:MQI786409 NAB786409:NAE786409 NJX786409:NKA786409 NTT786409:NTW786409 ODP786409:ODS786409 ONL786409:ONO786409 OXH786409:OXK786409 PHD786409:PHG786409 PQZ786409:PRC786409 QAV786409:QAY786409 QKR786409:QKU786409 QUN786409:QUQ786409 REJ786409:REM786409 ROF786409:ROI786409 RYB786409:RYE786409 SHX786409:SIA786409 SRT786409:SRW786409 TBP786409:TBS786409 TLL786409:TLO786409 TVH786409:TVK786409 UFD786409:UFG786409 UOZ786409:UPC786409 UYV786409:UYY786409 VIR786409:VIU786409 VSN786409:VSQ786409 WCJ786409:WCM786409 WMF786409:WMI786409 WWB786409:WWE786409 T851945:W851945 JP851945:JS851945 TL851945:TO851945 ADH851945:ADK851945 AND851945:ANG851945 AWZ851945:AXC851945 BGV851945:BGY851945 BQR851945:BQU851945 CAN851945:CAQ851945 CKJ851945:CKM851945 CUF851945:CUI851945 DEB851945:DEE851945 DNX851945:DOA851945 DXT851945:DXW851945 EHP851945:EHS851945 ERL851945:ERO851945 FBH851945:FBK851945 FLD851945:FLG851945 FUZ851945:FVC851945 GEV851945:GEY851945 GOR851945:GOU851945 GYN851945:GYQ851945 HIJ851945:HIM851945 HSF851945:HSI851945 ICB851945:ICE851945 ILX851945:IMA851945 IVT851945:IVW851945 JFP851945:JFS851945 JPL851945:JPO851945 JZH851945:JZK851945 KJD851945:KJG851945 KSZ851945:KTC851945 LCV851945:LCY851945 LMR851945:LMU851945 LWN851945:LWQ851945 MGJ851945:MGM851945 MQF851945:MQI851945 NAB851945:NAE851945 NJX851945:NKA851945 NTT851945:NTW851945 ODP851945:ODS851945 ONL851945:ONO851945 OXH851945:OXK851945 PHD851945:PHG851945 PQZ851945:PRC851945 QAV851945:QAY851945 QKR851945:QKU851945 QUN851945:QUQ851945 REJ851945:REM851945 ROF851945:ROI851945 RYB851945:RYE851945 SHX851945:SIA851945 SRT851945:SRW851945 TBP851945:TBS851945 TLL851945:TLO851945 TVH851945:TVK851945 UFD851945:UFG851945 UOZ851945:UPC851945 UYV851945:UYY851945 VIR851945:VIU851945 VSN851945:VSQ851945 WCJ851945:WCM851945 WMF851945:WMI851945 WWB851945:WWE851945 T917481:W917481 JP917481:JS917481 TL917481:TO917481 ADH917481:ADK917481 AND917481:ANG917481 AWZ917481:AXC917481 BGV917481:BGY917481 BQR917481:BQU917481 CAN917481:CAQ917481 CKJ917481:CKM917481 CUF917481:CUI917481 DEB917481:DEE917481 DNX917481:DOA917481 DXT917481:DXW917481 EHP917481:EHS917481 ERL917481:ERO917481 FBH917481:FBK917481 FLD917481:FLG917481 FUZ917481:FVC917481 GEV917481:GEY917481 GOR917481:GOU917481 GYN917481:GYQ917481 HIJ917481:HIM917481 HSF917481:HSI917481 ICB917481:ICE917481 ILX917481:IMA917481 IVT917481:IVW917481 JFP917481:JFS917481 JPL917481:JPO917481 JZH917481:JZK917481 KJD917481:KJG917481 KSZ917481:KTC917481 LCV917481:LCY917481 LMR917481:LMU917481 LWN917481:LWQ917481 MGJ917481:MGM917481 MQF917481:MQI917481 NAB917481:NAE917481 NJX917481:NKA917481 NTT917481:NTW917481 ODP917481:ODS917481 ONL917481:ONO917481 OXH917481:OXK917481 PHD917481:PHG917481 PQZ917481:PRC917481 QAV917481:QAY917481 QKR917481:QKU917481 QUN917481:QUQ917481 REJ917481:REM917481 ROF917481:ROI917481 RYB917481:RYE917481 SHX917481:SIA917481 SRT917481:SRW917481 TBP917481:TBS917481 TLL917481:TLO917481 TVH917481:TVK917481 UFD917481:UFG917481 UOZ917481:UPC917481 UYV917481:UYY917481 VIR917481:VIU917481 VSN917481:VSQ917481 WCJ917481:WCM917481 WMF917481:WMI917481 WWB917481:WWE917481 T983017:W983017 JP983017:JS983017 TL983017:TO983017 ADH983017:ADK983017 AND983017:ANG983017 AWZ983017:AXC983017 BGV983017:BGY983017 BQR983017:BQU983017 CAN983017:CAQ983017 CKJ983017:CKM983017 CUF983017:CUI983017 DEB983017:DEE983017 DNX983017:DOA983017 DXT983017:DXW983017 EHP983017:EHS983017 ERL983017:ERO983017 FBH983017:FBK983017 FLD983017:FLG983017 FUZ983017:FVC983017 GEV983017:GEY983017 GOR983017:GOU983017 GYN983017:GYQ983017 HIJ983017:HIM983017 HSF983017:HSI983017 ICB983017:ICE983017 ILX983017:IMA983017 IVT983017:IVW983017 JFP983017:JFS983017 JPL983017:JPO983017 JZH983017:JZK983017 KJD983017:KJG983017 KSZ983017:KTC983017 LCV983017:LCY983017 LMR983017:LMU983017 LWN983017:LWQ983017 MGJ983017:MGM983017 MQF983017:MQI983017 NAB983017:NAE983017 NJX983017:NKA983017 NTT983017:NTW983017 ODP983017:ODS983017 ONL983017:ONO983017 OXH983017:OXK983017 PHD983017:PHG983017 PQZ983017:PRC983017 QAV983017:QAY983017 QKR983017:QKU983017 QUN983017:QUQ983017 REJ983017:REM983017 ROF983017:ROI983017 RYB983017:RYE983017 SHX983017:SIA983017 SRT983017:SRW983017 TBP983017:TBS983017 TLL983017:TLO983017 TVH983017:TVK983017 UFD983017:UFG983017 UOZ983017:UPC983017 UYV983017:UYY983017 VIR983017:VIU983017 VSN983017:VSQ983017 WCJ983017:WCM983017 WMF983017:WMI983017 WWB983017:WWE983017">
      <formula1>45658</formula1>
      <formula2>46023</formula2>
    </dataValidation>
  </dataValidations>
  <pageMargins left="0.7" right="0.7" top="0.75" bottom="0.75" header="0.3" footer="0.3"/>
  <pageSetup paperSize="9" scale="39" fitToHeight="0" orientation="landscape" horizont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22"/>
  <sheetViews>
    <sheetView topLeftCell="B2" zoomScale="50" zoomScaleNormal="50" workbookViewId="0">
      <selection activeCell="AI2" sqref="AI2"/>
    </sheetView>
  </sheetViews>
  <sheetFormatPr defaultRowHeight="15" x14ac:dyDescent="0.25"/>
  <cols>
    <col min="1" max="1" width="1.5703125" hidden="1" customWidth="1"/>
    <col min="2" max="2" width="0.7109375" customWidth="1"/>
    <col min="3" max="4" width="9.5703125" customWidth="1"/>
    <col min="5" max="5" width="19" customWidth="1"/>
    <col min="6" max="8" width="11.42578125" customWidth="1"/>
    <col min="9" max="10" width="12.140625" customWidth="1"/>
    <col min="11" max="12" width="12.85546875" customWidth="1"/>
    <col min="13" max="13" width="15.42578125" customWidth="1"/>
    <col min="14" max="14" width="20" customWidth="1"/>
    <col min="15" max="15" width="12" style="43" customWidth="1"/>
    <col min="16" max="17" width="12.7109375" customWidth="1"/>
    <col min="18" max="18" width="28.85546875" style="2" customWidth="1"/>
    <col min="19" max="24" width="12.7109375" customWidth="1"/>
    <col min="25" max="25" width="7.28515625" customWidth="1"/>
    <col min="26" max="26" width="13.5703125" customWidth="1"/>
    <col min="27" max="27" width="20.42578125" customWidth="1"/>
    <col min="257" max="257" width="0" hidden="1" customWidth="1"/>
    <col min="258" max="258" width="6.7109375" customWidth="1"/>
    <col min="259" max="260" width="9.5703125" customWidth="1"/>
    <col min="261" max="261" width="14.7109375" customWidth="1"/>
    <col min="262" max="264" width="11.42578125" customWidth="1"/>
    <col min="265" max="266" width="12.140625" customWidth="1"/>
    <col min="267" max="270" width="12.85546875" customWidth="1"/>
    <col min="271" max="271" width="12" customWidth="1"/>
    <col min="272" max="273" width="12.7109375" customWidth="1"/>
    <col min="274" max="274" width="15.42578125" customWidth="1"/>
    <col min="275" max="280" width="12.7109375" customWidth="1"/>
    <col min="281" max="281" width="7.28515625" customWidth="1"/>
    <col min="282" max="282" width="13.5703125" customWidth="1"/>
    <col min="283" max="283" width="20.42578125" customWidth="1"/>
    <col min="513" max="513" width="0" hidden="1" customWidth="1"/>
    <col min="514" max="514" width="6.7109375" customWidth="1"/>
    <col min="515" max="516" width="9.5703125" customWidth="1"/>
    <col min="517" max="517" width="14.7109375" customWidth="1"/>
    <col min="518" max="520" width="11.42578125" customWidth="1"/>
    <col min="521" max="522" width="12.140625" customWidth="1"/>
    <col min="523" max="526" width="12.85546875" customWidth="1"/>
    <col min="527" max="527" width="12" customWidth="1"/>
    <col min="528" max="529" width="12.7109375" customWidth="1"/>
    <col min="530" max="530" width="15.42578125" customWidth="1"/>
    <col min="531" max="536" width="12.7109375" customWidth="1"/>
    <col min="537" max="537" width="7.28515625" customWidth="1"/>
    <col min="538" max="538" width="13.5703125" customWidth="1"/>
    <col min="539" max="539" width="20.42578125" customWidth="1"/>
    <col min="769" max="769" width="0" hidden="1" customWidth="1"/>
    <col min="770" max="770" width="6.7109375" customWidth="1"/>
    <col min="771" max="772" width="9.5703125" customWidth="1"/>
    <col min="773" max="773" width="14.7109375" customWidth="1"/>
    <col min="774" max="776" width="11.42578125" customWidth="1"/>
    <col min="777" max="778" width="12.140625" customWidth="1"/>
    <col min="779" max="782" width="12.85546875" customWidth="1"/>
    <col min="783" max="783" width="12" customWidth="1"/>
    <col min="784" max="785" width="12.7109375" customWidth="1"/>
    <col min="786" max="786" width="15.42578125" customWidth="1"/>
    <col min="787" max="792" width="12.7109375" customWidth="1"/>
    <col min="793" max="793" width="7.28515625" customWidth="1"/>
    <col min="794" max="794" width="13.5703125" customWidth="1"/>
    <col min="795" max="795" width="20.42578125" customWidth="1"/>
    <col min="1025" max="1025" width="0" hidden="1" customWidth="1"/>
    <col min="1026" max="1026" width="6.7109375" customWidth="1"/>
    <col min="1027" max="1028" width="9.5703125" customWidth="1"/>
    <col min="1029" max="1029" width="14.7109375" customWidth="1"/>
    <col min="1030" max="1032" width="11.42578125" customWidth="1"/>
    <col min="1033" max="1034" width="12.140625" customWidth="1"/>
    <col min="1035" max="1038" width="12.85546875" customWidth="1"/>
    <col min="1039" max="1039" width="12" customWidth="1"/>
    <col min="1040" max="1041" width="12.7109375" customWidth="1"/>
    <col min="1042" max="1042" width="15.42578125" customWidth="1"/>
    <col min="1043" max="1048" width="12.7109375" customWidth="1"/>
    <col min="1049" max="1049" width="7.28515625" customWidth="1"/>
    <col min="1050" max="1050" width="13.5703125" customWidth="1"/>
    <col min="1051" max="1051" width="20.42578125" customWidth="1"/>
    <col min="1281" max="1281" width="0" hidden="1" customWidth="1"/>
    <col min="1282" max="1282" width="6.7109375" customWidth="1"/>
    <col min="1283" max="1284" width="9.5703125" customWidth="1"/>
    <col min="1285" max="1285" width="14.7109375" customWidth="1"/>
    <col min="1286" max="1288" width="11.42578125" customWidth="1"/>
    <col min="1289" max="1290" width="12.140625" customWidth="1"/>
    <col min="1291" max="1294" width="12.85546875" customWidth="1"/>
    <col min="1295" max="1295" width="12" customWidth="1"/>
    <col min="1296" max="1297" width="12.7109375" customWidth="1"/>
    <col min="1298" max="1298" width="15.42578125" customWidth="1"/>
    <col min="1299" max="1304" width="12.7109375" customWidth="1"/>
    <col min="1305" max="1305" width="7.28515625" customWidth="1"/>
    <col min="1306" max="1306" width="13.5703125" customWidth="1"/>
    <col min="1307" max="1307" width="20.42578125" customWidth="1"/>
    <col min="1537" max="1537" width="0" hidden="1" customWidth="1"/>
    <col min="1538" max="1538" width="6.7109375" customWidth="1"/>
    <col min="1539" max="1540" width="9.5703125" customWidth="1"/>
    <col min="1541" max="1541" width="14.7109375" customWidth="1"/>
    <col min="1542" max="1544" width="11.42578125" customWidth="1"/>
    <col min="1545" max="1546" width="12.140625" customWidth="1"/>
    <col min="1547" max="1550" width="12.85546875" customWidth="1"/>
    <col min="1551" max="1551" width="12" customWidth="1"/>
    <col min="1552" max="1553" width="12.7109375" customWidth="1"/>
    <col min="1554" max="1554" width="15.42578125" customWidth="1"/>
    <col min="1555" max="1560" width="12.7109375" customWidth="1"/>
    <col min="1561" max="1561" width="7.28515625" customWidth="1"/>
    <col min="1562" max="1562" width="13.5703125" customWidth="1"/>
    <col min="1563" max="1563" width="20.42578125" customWidth="1"/>
    <col min="1793" max="1793" width="0" hidden="1" customWidth="1"/>
    <col min="1794" max="1794" width="6.7109375" customWidth="1"/>
    <col min="1795" max="1796" width="9.5703125" customWidth="1"/>
    <col min="1797" max="1797" width="14.7109375" customWidth="1"/>
    <col min="1798" max="1800" width="11.42578125" customWidth="1"/>
    <col min="1801" max="1802" width="12.140625" customWidth="1"/>
    <col min="1803" max="1806" width="12.85546875" customWidth="1"/>
    <col min="1807" max="1807" width="12" customWidth="1"/>
    <col min="1808" max="1809" width="12.7109375" customWidth="1"/>
    <col min="1810" max="1810" width="15.42578125" customWidth="1"/>
    <col min="1811" max="1816" width="12.7109375" customWidth="1"/>
    <col min="1817" max="1817" width="7.28515625" customWidth="1"/>
    <col min="1818" max="1818" width="13.5703125" customWidth="1"/>
    <col min="1819" max="1819" width="20.42578125" customWidth="1"/>
    <col min="2049" max="2049" width="0" hidden="1" customWidth="1"/>
    <col min="2050" max="2050" width="6.7109375" customWidth="1"/>
    <col min="2051" max="2052" width="9.5703125" customWidth="1"/>
    <col min="2053" max="2053" width="14.7109375" customWidth="1"/>
    <col min="2054" max="2056" width="11.42578125" customWidth="1"/>
    <col min="2057" max="2058" width="12.140625" customWidth="1"/>
    <col min="2059" max="2062" width="12.85546875" customWidth="1"/>
    <col min="2063" max="2063" width="12" customWidth="1"/>
    <col min="2064" max="2065" width="12.7109375" customWidth="1"/>
    <col min="2066" max="2066" width="15.42578125" customWidth="1"/>
    <col min="2067" max="2072" width="12.7109375" customWidth="1"/>
    <col min="2073" max="2073" width="7.28515625" customWidth="1"/>
    <col min="2074" max="2074" width="13.5703125" customWidth="1"/>
    <col min="2075" max="2075" width="20.42578125" customWidth="1"/>
    <col min="2305" max="2305" width="0" hidden="1" customWidth="1"/>
    <col min="2306" max="2306" width="6.7109375" customWidth="1"/>
    <col min="2307" max="2308" width="9.5703125" customWidth="1"/>
    <col min="2309" max="2309" width="14.7109375" customWidth="1"/>
    <col min="2310" max="2312" width="11.42578125" customWidth="1"/>
    <col min="2313" max="2314" width="12.140625" customWidth="1"/>
    <col min="2315" max="2318" width="12.85546875" customWidth="1"/>
    <col min="2319" max="2319" width="12" customWidth="1"/>
    <col min="2320" max="2321" width="12.7109375" customWidth="1"/>
    <col min="2322" max="2322" width="15.42578125" customWidth="1"/>
    <col min="2323" max="2328" width="12.7109375" customWidth="1"/>
    <col min="2329" max="2329" width="7.28515625" customWidth="1"/>
    <col min="2330" max="2330" width="13.5703125" customWidth="1"/>
    <col min="2331" max="2331" width="20.42578125" customWidth="1"/>
    <col min="2561" max="2561" width="0" hidden="1" customWidth="1"/>
    <col min="2562" max="2562" width="6.7109375" customWidth="1"/>
    <col min="2563" max="2564" width="9.5703125" customWidth="1"/>
    <col min="2565" max="2565" width="14.7109375" customWidth="1"/>
    <col min="2566" max="2568" width="11.42578125" customWidth="1"/>
    <col min="2569" max="2570" width="12.140625" customWidth="1"/>
    <col min="2571" max="2574" width="12.85546875" customWidth="1"/>
    <col min="2575" max="2575" width="12" customWidth="1"/>
    <col min="2576" max="2577" width="12.7109375" customWidth="1"/>
    <col min="2578" max="2578" width="15.42578125" customWidth="1"/>
    <col min="2579" max="2584" width="12.7109375" customWidth="1"/>
    <col min="2585" max="2585" width="7.28515625" customWidth="1"/>
    <col min="2586" max="2586" width="13.5703125" customWidth="1"/>
    <col min="2587" max="2587" width="20.42578125" customWidth="1"/>
    <col min="2817" max="2817" width="0" hidden="1" customWidth="1"/>
    <col min="2818" max="2818" width="6.7109375" customWidth="1"/>
    <col min="2819" max="2820" width="9.5703125" customWidth="1"/>
    <col min="2821" max="2821" width="14.7109375" customWidth="1"/>
    <col min="2822" max="2824" width="11.42578125" customWidth="1"/>
    <col min="2825" max="2826" width="12.140625" customWidth="1"/>
    <col min="2827" max="2830" width="12.85546875" customWidth="1"/>
    <col min="2831" max="2831" width="12" customWidth="1"/>
    <col min="2832" max="2833" width="12.7109375" customWidth="1"/>
    <col min="2834" max="2834" width="15.42578125" customWidth="1"/>
    <col min="2835" max="2840" width="12.7109375" customWidth="1"/>
    <col min="2841" max="2841" width="7.28515625" customWidth="1"/>
    <col min="2842" max="2842" width="13.5703125" customWidth="1"/>
    <col min="2843" max="2843" width="20.42578125" customWidth="1"/>
    <col min="3073" max="3073" width="0" hidden="1" customWidth="1"/>
    <col min="3074" max="3074" width="6.7109375" customWidth="1"/>
    <col min="3075" max="3076" width="9.5703125" customWidth="1"/>
    <col min="3077" max="3077" width="14.7109375" customWidth="1"/>
    <col min="3078" max="3080" width="11.42578125" customWidth="1"/>
    <col min="3081" max="3082" width="12.140625" customWidth="1"/>
    <col min="3083" max="3086" width="12.85546875" customWidth="1"/>
    <col min="3087" max="3087" width="12" customWidth="1"/>
    <col min="3088" max="3089" width="12.7109375" customWidth="1"/>
    <col min="3090" max="3090" width="15.42578125" customWidth="1"/>
    <col min="3091" max="3096" width="12.7109375" customWidth="1"/>
    <col min="3097" max="3097" width="7.28515625" customWidth="1"/>
    <col min="3098" max="3098" width="13.5703125" customWidth="1"/>
    <col min="3099" max="3099" width="20.42578125" customWidth="1"/>
    <col min="3329" max="3329" width="0" hidden="1" customWidth="1"/>
    <col min="3330" max="3330" width="6.7109375" customWidth="1"/>
    <col min="3331" max="3332" width="9.5703125" customWidth="1"/>
    <col min="3333" max="3333" width="14.7109375" customWidth="1"/>
    <col min="3334" max="3336" width="11.42578125" customWidth="1"/>
    <col min="3337" max="3338" width="12.140625" customWidth="1"/>
    <col min="3339" max="3342" width="12.85546875" customWidth="1"/>
    <col min="3343" max="3343" width="12" customWidth="1"/>
    <col min="3344" max="3345" width="12.7109375" customWidth="1"/>
    <col min="3346" max="3346" width="15.42578125" customWidth="1"/>
    <col min="3347" max="3352" width="12.7109375" customWidth="1"/>
    <col min="3353" max="3353" width="7.28515625" customWidth="1"/>
    <col min="3354" max="3354" width="13.5703125" customWidth="1"/>
    <col min="3355" max="3355" width="20.42578125" customWidth="1"/>
    <col min="3585" max="3585" width="0" hidden="1" customWidth="1"/>
    <col min="3586" max="3586" width="6.7109375" customWidth="1"/>
    <col min="3587" max="3588" width="9.5703125" customWidth="1"/>
    <col min="3589" max="3589" width="14.7109375" customWidth="1"/>
    <col min="3590" max="3592" width="11.42578125" customWidth="1"/>
    <col min="3593" max="3594" width="12.140625" customWidth="1"/>
    <col min="3595" max="3598" width="12.85546875" customWidth="1"/>
    <col min="3599" max="3599" width="12" customWidth="1"/>
    <col min="3600" max="3601" width="12.7109375" customWidth="1"/>
    <col min="3602" max="3602" width="15.42578125" customWidth="1"/>
    <col min="3603" max="3608" width="12.7109375" customWidth="1"/>
    <col min="3609" max="3609" width="7.28515625" customWidth="1"/>
    <col min="3610" max="3610" width="13.5703125" customWidth="1"/>
    <col min="3611" max="3611" width="20.42578125" customWidth="1"/>
    <col min="3841" max="3841" width="0" hidden="1" customWidth="1"/>
    <col min="3842" max="3842" width="6.7109375" customWidth="1"/>
    <col min="3843" max="3844" width="9.5703125" customWidth="1"/>
    <col min="3845" max="3845" width="14.7109375" customWidth="1"/>
    <col min="3846" max="3848" width="11.42578125" customWidth="1"/>
    <col min="3849" max="3850" width="12.140625" customWidth="1"/>
    <col min="3851" max="3854" width="12.85546875" customWidth="1"/>
    <col min="3855" max="3855" width="12" customWidth="1"/>
    <col min="3856" max="3857" width="12.7109375" customWidth="1"/>
    <col min="3858" max="3858" width="15.42578125" customWidth="1"/>
    <col min="3859" max="3864" width="12.7109375" customWidth="1"/>
    <col min="3865" max="3865" width="7.28515625" customWidth="1"/>
    <col min="3866" max="3866" width="13.5703125" customWidth="1"/>
    <col min="3867" max="3867" width="20.42578125" customWidth="1"/>
    <col min="4097" max="4097" width="0" hidden="1" customWidth="1"/>
    <col min="4098" max="4098" width="6.7109375" customWidth="1"/>
    <col min="4099" max="4100" width="9.5703125" customWidth="1"/>
    <col min="4101" max="4101" width="14.7109375" customWidth="1"/>
    <col min="4102" max="4104" width="11.42578125" customWidth="1"/>
    <col min="4105" max="4106" width="12.140625" customWidth="1"/>
    <col min="4107" max="4110" width="12.85546875" customWidth="1"/>
    <col min="4111" max="4111" width="12" customWidth="1"/>
    <col min="4112" max="4113" width="12.7109375" customWidth="1"/>
    <col min="4114" max="4114" width="15.42578125" customWidth="1"/>
    <col min="4115" max="4120" width="12.7109375" customWidth="1"/>
    <col min="4121" max="4121" width="7.28515625" customWidth="1"/>
    <col min="4122" max="4122" width="13.5703125" customWidth="1"/>
    <col min="4123" max="4123" width="20.42578125" customWidth="1"/>
    <col min="4353" max="4353" width="0" hidden="1" customWidth="1"/>
    <col min="4354" max="4354" width="6.7109375" customWidth="1"/>
    <col min="4355" max="4356" width="9.5703125" customWidth="1"/>
    <col min="4357" max="4357" width="14.7109375" customWidth="1"/>
    <col min="4358" max="4360" width="11.42578125" customWidth="1"/>
    <col min="4361" max="4362" width="12.140625" customWidth="1"/>
    <col min="4363" max="4366" width="12.85546875" customWidth="1"/>
    <col min="4367" max="4367" width="12" customWidth="1"/>
    <col min="4368" max="4369" width="12.7109375" customWidth="1"/>
    <col min="4370" max="4370" width="15.42578125" customWidth="1"/>
    <col min="4371" max="4376" width="12.7109375" customWidth="1"/>
    <col min="4377" max="4377" width="7.28515625" customWidth="1"/>
    <col min="4378" max="4378" width="13.5703125" customWidth="1"/>
    <col min="4379" max="4379" width="20.42578125" customWidth="1"/>
    <col min="4609" max="4609" width="0" hidden="1" customWidth="1"/>
    <col min="4610" max="4610" width="6.7109375" customWidth="1"/>
    <col min="4611" max="4612" width="9.5703125" customWidth="1"/>
    <col min="4613" max="4613" width="14.7109375" customWidth="1"/>
    <col min="4614" max="4616" width="11.42578125" customWidth="1"/>
    <col min="4617" max="4618" width="12.140625" customWidth="1"/>
    <col min="4619" max="4622" width="12.85546875" customWidth="1"/>
    <col min="4623" max="4623" width="12" customWidth="1"/>
    <col min="4624" max="4625" width="12.7109375" customWidth="1"/>
    <col min="4626" max="4626" width="15.42578125" customWidth="1"/>
    <col min="4627" max="4632" width="12.7109375" customWidth="1"/>
    <col min="4633" max="4633" width="7.28515625" customWidth="1"/>
    <col min="4634" max="4634" width="13.5703125" customWidth="1"/>
    <col min="4635" max="4635" width="20.42578125" customWidth="1"/>
    <col min="4865" max="4865" width="0" hidden="1" customWidth="1"/>
    <col min="4866" max="4866" width="6.7109375" customWidth="1"/>
    <col min="4867" max="4868" width="9.5703125" customWidth="1"/>
    <col min="4869" max="4869" width="14.7109375" customWidth="1"/>
    <col min="4870" max="4872" width="11.42578125" customWidth="1"/>
    <col min="4873" max="4874" width="12.140625" customWidth="1"/>
    <col min="4875" max="4878" width="12.85546875" customWidth="1"/>
    <col min="4879" max="4879" width="12" customWidth="1"/>
    <col min="4880" max="4881" width="12.7109375" customWidth="1"/>
    <col min="4882" max="4882" width="15.42578125" customWidth="1"/>
    <col min="4883" max="4888" width="12.7109375" customWidth="1"/>
    <col min="4889" max="4889" width="7.28515625" customWidth="1"/>
    <col min="4890" max="4890" width="13.5703125" customWidth="1"/>
    <col min="4891" max="4891" width="20.42578125" customWidth="1"/>
    <col min="5121" max="5121" width="0" hidden="1" customWidth="1"/>
    <col min="5122" max="5122" width="6.7109375" customWidth="1"/>
    <col min="5123" max="5124" width="9.5703125" customWidth="1"/>
    <col min="5125" max="5125" width="14.7109375" customWidth="1"/>
    <col min="5126" max="5128" width="11.42578125" customWidth="1"/>
    <col min="5129" max="5130" width="12.140625" customWidth="1"/>
    <col min="5131" max="5134" width="12.85546875" customWidth="1"/>
    <col min="5135" max="5135" width="12" customWidth="1"/>
    <col min="5136" max="5137" width="12.7109375" customWidth="1"/>
    <col min="5138" max="5138" width="15.42578125" customWidth="1"/>
    <col min="5139" max="5144" width="12.7109375" customWidth="1"/>
    <col min="5145" max="5145" width="7.28515625" customWidth="1"/>
    <col min="5146" max="5146" width="13.5703125" customWidth="1"/>
    <col min="5147" max="5147" width="20.42578125" customWidth="1"/>
    <col min="5377" max="5377" width="0" hidden="1" customWidth="1"/>
    <col min="5378" max="5378" width="6.7109375" customWidth="1"/>
    <col min="5379" max="5380" width="9.5703125" customWidth="1"/>
    <col min="5381" max="5381" width="14.7109375" customWidth="1"/>
    <col min="5382" max="5384" width="11.42578125" customWidth="1"/>
    <col min="5385" max="5386" width="12.140625" customWidth="1"/>
    <col min="5387" max="5390" width="12.85546875" customWidth="1"/>
    <col min="5391" max="5391" width="12" customWidth="1"/>
    <col min="5392" max="5393" width="12.7109375" customWidth="1"/>
    <col min="5394" max="5394" width="15.42578125" customWidth="1"/>
    <col min="5395" max="5400" width="12.7109375" customWidth="1"/>
    <col min="5401" max="5401" width="7.28515625" customWidth="1"/>
    <col min="5402" max="5402" width="13.5703125" customWidth="1"/>
    <col min="5403" max="5403" width="20.42578125" customWidth="1"/>
    <col min="5633" max="5633" width="0" hidden="1" customWidth="1"/>
    <col min="5634" max="5634" width="6.7109375" customWidth="1"/>
    <col min="5635" max="5636" width="9.5703125" customWidth="1"/>
    <col min="5637" max="5637" width="14.7109375" customWidth="1"/>
    <col min="5638" max="5640" width="11.42578125" customWidth="1"/>
    <col min="5641" max="5642" width="12.140625" customWidth="1"/>
    <col min="5643" max="5646" width="12.85546875" customWidth="1"/>
    <col min="5647" max="5647" width="12" customWidth="1"/>
    <col min="5648" max="5649" width="12.7109375" customWidth="1"/>
    <col min="5650" max="5650" width="15.42578125" customWidth="1"/>
    <col min="5651" max="5656" width="12.7109375" customWidth="1"/>
    <col min="5657" max="5657" width="7.28515625" customWidth="1"/>
    <col min="5658" max="5658" width="13.5703125" customWidth="1"/>
    <col min="5659" max="5659" width="20.42578125" customWidth="1"/>
    <col min="5889" max="5889" width="0" hidden="1" customWidth="1"/>
    <col min="5890" max="5890" width="6.7109375" customWidth="1"/>
    <col min="5891" max="5892" width="9.5703125" customWidth="1"/>
    <col min="5893" max="5893" width="14.7109375" customWidth="1"/>
    <col min="5894" max="5896" width="11.42578125" customWidth="1"/>
    <col min="5897" max="5898" width="12.140625" customWidth="1"/>
    <col min="5899" max="5902" width="12.85546875" customWidth="1"/>
    <col min="5903" max="5903" width="12" customWidth="1"/>
    <col min="5904" max="5905" width="12.7109375" customWidth="1"/>
    <col min="5906" max="5906" width="15.42578125" customWidth="1"/>
    <col min="5907" max="5912" width="12.7109375" customWidth="1"/>
    <col min="5913" max="5913" width="7.28515625" customWidth="1"/>
    <col min="5914" max="5914" width="13.5703125" customWidth="1"/>
    <col min="5915" max="5915" width="20.42578125" customWidth="1"/>
    <col min="6145" max="6145" width="0" hidden="1" customWidth="1"/>
    <col min="6146" max="6146" width="6.7109375" customWidth="1"/>
    <col min="6147" max="6148" width="9.5703125" customWidth="1"/>
    <col min="6149" max="6149" width="14.7109375" customWidth="1"/>
    <col min="6150" max="6152" width="11.42578125" customWidth="1"/>
    <col min="6153" max="6154" width="12.140625" customWidth="1"/>
    <col min="6155" max="6158" width="12.85546875" customWidth="1"/>
    <col min="6159" max="6159" width="12" customWidth="1"/>
    <col min="6160" max="6161" width="12.7109375" customWidth="1"/>
    <col min="6162" max="6162" width="15.42578125" customWidth="1"/>
    <col min="6163" max="6168" width="12.7109375" customWidth="1"/>
    <col min="6169" max="6169" width="7.28515625" customWidth="1"/>
    <col min="6170" max="6170" width="13.5703125" customWidth="1"/>
    <col min="6171" max="6171" width="20.42578125" customWidth="1"/>
    <col min="6401" max="6401" width="0" hidden="1" customWidth="1"/>
    <col min="6402" max="6402" width="6.7109375" customWidth="1"/>
    <col min="6403" max="6404" width="9.5703125" customWidth="1"/>
    <col min="6405" max="6405" width="14.7109375" customWidth="1"/>
    <col min="6406" max="6408" width="11.42578125" customWidth="1"/>
    <col min="6409" max="6410" width="12.140625" customWidth="1"/>
    <col min="6411" max="6414" width="12.85546875" customWidth="1"/>
    <col min="6415" max="6415" width="12" customWidth="1"/>
    <col min="6416" max="6417" width="12.7109375" customWidth="1"/>
    <col min="6418" max="6418" width="15.42578125" customWidth="1"/>
    <col min="6419" max="6424" width="12.7109375" customWidth="1"/>
    <col min="6425" max="6425" width="7.28515625" customWidth="1"/>
    <col min="6426" max="6426" width="13.5703125" customWidth="1"/>
    <col min="6427" max="6427" width="20.42578125" customWidth="1"/>
    <col min="6657" max="6657" width="0" hidden="1" customWidth="1"/>
    <col min="6658" max="6658" width="6.7109375" customWidth="1"/>
    <col min="6659" max="6660" width="9.5703125" customWidth="1"/>
    <col min="6661" max="6661" width="14.7109375" customWidth="1"/>
    <col min="6662" max="6664" width="11.42578125" customWidth="1"/>
    <col min="6665" max="6666" width="12.140625" customWidth="1"/>
    <col min="6667" max="6670" width="12.85546875" customWidth="1"/>
    <col min="6671" max="6671" width="12" customWidth="1"/>
    <col min="6672" max="6673" width="12.7109375" customWidth="1"/>
    <col min="6674" max="6674" width="15.42578125" customWidth="1"/>
    <col min="6675" max="6680" width="12.7109375" customWidth="1"/>
    <col min="6681" max="6681" width="7.28515625" customWidth="1"/>
    <col min="6682" max="6682" width="13.5703125" customWidth="1"/>
    <col min="6683" max="6683" width="20.42578125" customWidth="1"/>
    <col min="6913" max="6913" width="0" hidden="1" customWidth="1"/>
    <col min="6914" max="6914" width="6.7109375" customWidth="1"/>
    <col min="6915" max="6916" width="9.5703125" customWidth="1"/>
    <col min="6917" max="6917" width="14.7109375" customWidth="1"/>
    <col min="6918" max="6920" width="11.42578125" customWidth="1"/>
    <col min="6921" max="6922" width="12.140625" customWidth="1"/>
    <col min="6923" max="6926" width="12.85546875" customWidth="1"/>
    <col min="6927" max="6927" width="12" customWidth="1"/>
    <col min="6928" max="6929" width="12.7109375" customWidth="1"/>
    <col min="6930" max="6930" width="15.42578125" customWidth="1"/>
    <col min="6931" max="6936" width="12.7109375" customWidth="1"/>
    <col min="6937" max="6937" width="7.28515625" customWidth="1"/>
    <col min="6938" max="6938" width="13.5703125" customWidth="1"/>
    <col min="6939" max="6939" width="20.42578125" customWidth="1"/>
    <col min="7169" max="7169" width="0" hidden="1" customWidth="1"/>
    <col min="7170" max="7170" width="6.7109375" customWidth="1"/>
    <col min="7171" max="7172" width="9.5703125" customWidth="1"/>
    <col min="7173" max="7173" width="14.7109375" customWidth="1"/>
    <col min="7174" max="7176" width="11.42578125" customWidth="1"/>
    <col min="7177" max="7178" width="12.140625" customWidth="1"/>
    <col min="7179" max="7182" width="12.85546875" customWidth="1"/>
    <col min="7183" max="7183" width="12" customWidth="1"/>
    <col min="7184" max="7185" width="12.7109375" customWidth="1"/>
    <col min="7186" max="7186" width="15.42578125" customWidth="1"/>
    <col min="7187" max="7192" width="12.7109375" customWidth="1"/>
    <col min="7193" max="7193" width="7.28515625" customWidth="1"/>
    <col min="7194" max="7194" width="13.5703125" customWidth="1"/>
    <col min="7195" max="7195" width="20.42578125" customWidth="1"/>
    <col min="7425" max="7425" width="0" hidden="1" customWidth="1"/>
    <col min="7426" max="7426" width="6.7109375" customWidth="1"/>
    <col min="7427" max="7428" width="9.5703125" customWidth="1"/>
    <col min="7429" max="7429" width="14.7109375" customWidth="1"/>
    <col min="7430" max="7432" width="11.42578125" customWidth="1"/>
    <col min="7433" max="7434" width="12.140625" customWidth="1"/>
    <col min="7435" max="7438" width="12.85546875" customWidth="1"/>
    <col min="7439" max="7439" width="12" customWidth="1"/>
    <col min="7440" max="7441" width="12.7109375" customWidth="1"/>
    <col min="7442" max="7442" width="15.42578125" customWidth="1"/>
    <col min="7443" max="7448" width="12.7109375" customWidth="1"/>
    <col min="7449" max="7449" width="7.28515625" customWidth="1"/>
    <col min="7450" max="7450" width="13.5703125" customWidth="1"/>
    <col min="7451" max="7451" width="20.42578125" customWidth="1"/>
    <col min="7681" max="7681" width="0" hidden="1" customWidth="1"/>
    <col min="7682" max="7682" width="6.7109375" customWidth="1"/>
    <col min="7683" max="7684" width="9.5703125" customWidth="1"/>
    <col min="7685" max="7685" width="14.7109375" customWidth="1"/>
    <col min="7686" max="7688" width="11.42578125" customWidth="1"/>
    <col min="7689" max="7690" width="12.140625" customWidth="1"/>
    <col min="7691" max="7694" width="12.85546875" customWidth="1"/>
    <col min="7695" max="7695" width="12" customWidth="1"/>
    <col min="7696" max="7697" width="12.7109375" customWidth="1"/>
    <col min="7698" max="7698" width="15.42578125" customWidth="1"/>
    <col min="7699" max="7704" width="12.7109375" customWidth="1"/>
    <col min="7705" max="7705" width="7.28515625" customWidth="1"/>
    <col min="7706" max="7706" width="13.5703125" customWidth="1"/>
    <col min="7707" max="7707" width="20.42578125" customWidth="1"/>
    <col min="7937" max="7937" width="0" hidden="1" customWidth="1"/>
    <col min="7938" max="7938" width="6.7109375" customWidth="1"/>
    <col min="7939" max="7940" width="9.5703125" customWidth="1"/>
    <col min="7941" max="7941" width="14.7109375" customWidth="1"/>
    <col min="7942" max="7944" width="11.42578125" customWidth="1"/>
    <col min="7945" max="7946" width="12.140625" customWidth="1"/>
    <col min="7947" max="7950" width="12.85546875" customWidth="1"/>
    <col min="7951" max="7951" width="12" customWidth="1"/>
    <col min="7952" max="7953" width="12.7109375" customWidth="1"/>
    <col min="7954" max="7954" width="15.42578125" customWidth="1"/>
    <col min="7955" max="7960" width="12.7109375" customWidth="1"/>
    <col min="7961" max="7961" width="7.28515625" customWidth="1"/>
    <col min="7962" max="7962" width="13.5703125" customWidth="1"/>
    <col min="7963" max="7963" width="20.42578125" customWidth="1"/>
    <col min="8193" max="8193" width="0" hidden="1" customWidth="1"/>
    <col min="8194" max="8194" width="6.7109375" customWidth="1"/>
    <col min="8195" max="8196" width="9.5703125" customWidth="1"/>
    <col min="8197" max="8197" width="14.7109375" customWidth="1"/>
    <col min="8198" max="8200" width="11.42578125" customWidth="1"/>
    <col min="8201" max="8202" width="12.140625" customWidth="1"/>
    <col min="8203" max="8206" width="12.85546875" customWidth="1"/>
    <col min="8207" max="8207" width="12" customWidth="1"/>
    <col min="8208" max="8209" width="12.7109375" customWidth="1"/>
    <col min="8210" max="8210" width="15.42578125" customWidth="1"/>
    <col min="8211" max="8216" width="12.7109375" customWidth="1"/>
    <col min="8217" max="8217" width="7.28515625" customWidth="1"/>
    <col min="8218" max="8218" width="13.5703125" customWidth="1"/>
    <col min="8219" max="8219" width="20.42578125" customWidth="1"/>
    <col min="8449" max="8449" width="0" hidden="1" customWidth="1"/>
    <col min="8450" max="8450" width="6.7109375" customWidth="1"/>
    <col min="8451" max="8452" width="9.5703125" customWidth="1"/>
    <col min="8453" max="8453" width="14.7109375" customWidth="1"/>
    <col min="8454" max="8456" width="11.42578125" customWidth="1"/>
    <col min="8457" max="8458" width="12.140625" customWidth="1"/>
    <col min="8459" max="8462" width="12.85546875" customWidth="1"/>
    <col min="8463" max="8463" width="12" customWidth="1"/>
    <col min="8464" max="8465" width="12.7109375" customWidth="1"/>
    <col min="8466" max="8466" width="15.42578125" customWidth="1"/>
    <col min="8467" max="8472" width="12.7109375" customWidth="1"/>
    <col min="8473" max="8473" width="7.28515625" customWidth="1"/>
    <col min="8474" max="8474" width="13.5703125" customWidth="1"/>
    <col min="8475" max="8475" width="20.42578125" customWidth="1"/>
    <col min="8705" max="8705" width="0" hidden="1" customWidth="1"/>
    <col min="8706" max="8706" width="6.7109375" customWidth="1"/>
    <col min="8707" max="8708" width="9.5703125" customWidth="1"/>
    <col min="8709" max="8709" width="14.7109375" customWidth="1"/>
    <col min="8710" max="8712" width="11.42578125" customWidth="1"/>
    <col min="8713" max="8714" width="12.140625" customWidth="1"/>
    <col min="8715" max="8718" width="12.85546875" customWidth="1"/>
    <col min="8719" max="8719" width="12" customWidth="1"/>
    <col min="8720" max="8721" width="12.7109375" customWidth="1"/>
    <col min="8722" max="8722" width="15.42578125" customWidth="1"/>
    <col min="8723" max="8728" width="12.7109375" customWidth="1"/>
    <col min="8729" max="8729" width="7.28515625" customWidth="1"/>
    <col min="8730" max="8730" width="13.5703125" customWidth="1"/>
    <col min="8731" max="8731" width="20.42578125" customWidth="1"/>
    <col min="8961" max="8961" width="0" hidden="1" customWidth="1"/>
    <col min="8962" max="8962" width="6.7109375" customWidth="1"/>
    <col min="8963" max="8964" width="9.5703125" customWidth="1"/>
    <col min="8965" max="8965" width="14.7109375" customWidth="1"/>
    <col min="8966" max="8968" width="11.42578125" customWidth="1"/>
    <col min="8969" max="8970" width="12.140625" customWidth="1"/>
    <col min="8971" max="8974" width="12.85546875" customWidth="1"/>
    <col min="8975" max="8975" width="12" customWidth="1"/>
    <col min="8976" max="8977" width="12.7109375" customWidth="1"/>
    <col min="8978" max="8978" width="15.42578125" customWidth="1"/>
    <col min="8979" max="8984" width="12.7109375" customWidth="1"/>
    <col min="8985" max="8985" width="7.28515625" customWidth="1"/>
    <col min="8986" max="8986" width="13.5703125" customWidth="1"/>
    <col min="8987" max="8987" width="20.42578125" customWidth="1"/>
    <col min="9217" max="9217" width="0" hidden="1" customWidth="1"/>
    <col min="9218" max="9218" width="6.7109375" customWidth="1"/>
    <col min="9219" max="9220" width="9.5703125" customWidth="1"/>
    <col min="9221" max="9221" width="14.7109375" customWidth="1"/>
    <col min="9222" max="9224" width="11.42578125" customWidth="1"/>
    <col min="9225" max="9226" width="12.140625" customWidth="1"/>
    <col min="9227" max="9230" width="12.85546875" customWidth="1"/>
    <col min="9231" max="9231" width="12" customWidth="1"/>
    <col min="9232" max="9233" width="12.7109375" customWidth="1"/>
    <col min="9234" max="9234" width="15.42578125" customWidth="1"/>
    <col min="9235" max="9240" width="12.7109375" customWidth="1"/>
    <col min="9241" max="9241" width="7.28515625" customWidth="1"/>
    <col min="9242" max="9242" width="13.5703125" customWidth="1"/>
    <col min="9243" max="9243" width="20.42578125" customWidth="1"/>
    <col min="9473" max="9473" width="0" hidden="1" customWidth="1"/>
    <col min="9474" max="9474" width="6.7109375" customWidth="1"/>
    <col min="9475" max="9476" width="9.5703125" customWidth="1"/>
    <col min="9477" max="9477" width="14.7109375" customWidth="1"/>
    <col min="9478" max="9480" width="11.42578125" customWidth="1"/>
    <col min="9481" max="9482" width="12.140625" customWidth="1"/>
    <col min="9483" max="9486" width="12.85546875" customWidth="1"/>
    <col min="9487" max="9487" width="12" customWidth="1"/>
    <col min="9488" max="9489" width="12.7109375" customWidth="1"/>
    <col min="9490" max="9490" width="15.42578125" customWidth="1"/>
    <col min="9491" max="9496" width="12.7109375" customWidth="1"/>
    <col min="9497" max="9497" width="7.28515625" customWidth="1"/>
    <col min="9498" max="9498" width="13.5703125" customWidth="1"/>
    <col min="9499" max="9499" width="20.42578125" customWidth="1"/>
    <col min="9729" max="9729" width="0" hidden="1" customWidth="1"/>
    <col min="9730" max="9730" width="6.7109375" customWidth="1"/>
    <col min="9731" max="9732" width="9.5703125" customWidth="1"/>
    <col min="9733" max="9733" width="14.7109375" customWidth="1"/>
    <col min="9734" max="9736" width="11.42578125" customWidth="1"/>
    <col min="9737" max="9738" width="12.140625" customWidth="1"/>
    <col min="9739" max="9742" width="12.85546875" customWidth="1"/>
    <col min="9743" max="9743" width="12" customWidth="1"/>
    <col min="9744" max="9745" width="12.7109375" customWidth="1"/>
    <col min="9746" max="9746" width="15.42578125" customWidth="1"/>
    <col min="9747" max="9752" width="12.7109375" customWidth="1"/>
    <col min="9753" max="9753" width="7.28515625" customWidth="1"/>
    <col min="9754" max="9754" width="13.5703125" customWidth="1"/>
    <col min="9755" max="9755" width="20.42578125" customWidth="1"/>
    <col min="9985" max="9985" width="0" hidden="1" customWidth="1"/>
    <col min="9986" max="9986" width="6.7109375" customWidth="1"/>
    <col min="9987" max="9988" width="9.5703125" customWidth="1"/>
    <col min="9989" max="9989" width="14.7109375" customWidth="1"/>
    <col min="9990" max="9992" width="11.42578125" customWidth="1"/>
    <col min="9993" max="9994" width="12.140625" customWidth="1"/>
    <col min="9995" max="9998" width="12.85546875" customWidth="1"/>
    <col min="9999" max="9999" width="12" customWidth="1"/>
    <col min="10000" max="10001" width="12.7109375" customWidth="1"/>
    <col min="10002" max="10002" width="15.42578125" customWidth="1"/>
    <col min="10003" max="10008" width="12.7109375" customWidth="1"/>
    <col min="10009" max="10009" width="7.28515625" customWidth="1"/>
    <col min="10010" max="10010" width="13.5703125" customWidth="1"/>
    <col min="10011" max="10011" width="20.42578125" customWidth="1"/>
    <col min="10241" max="10241" width="0" hidden="1" customWidth="1"/>
    <col min="10242" max="10242" width="6.7109375" customWidth="1"/>
    <col min="10243" max="10244" width="9.5703125" customWidth="1"/>
    <col min="10245" max="10245" width="14.7109375" customWidth="1"/>
    <col min="10246" max="10248" width="11.42578125" customWidth="1"/>
    <col min="10249" max="10250" width="12.140625" customWidth="1"/>
    <col min="10251" max="10254" width="12.85546875" customWidth="1"/>
    <col min="10255" max="10255" width="12" customWidth="1"/>
    <col min="10256" max="10257" width="12.7109375" customWidth="1"/>
    <col min="10258" max="10258" width="15.42578125" customWidth="1"/>
    <col min="10259" max="10264" width="12.7109375" customWidth="1"/>
    <col min="10265" max="10265" width="7.28515625" customWidth="1"/>
    <col min="10266" max="10266" width="13.5703125" customWidth="1"/>
    <col min="10267" max="10267" width="20.42578125" customWidth="1"/>
    <col min="10497" max="10497" width="0" hidden="1" customWidth="1"/>
    <col min="10498" max="10498" width="6.7109375" customWidth="1"/>
    <col min="10499" max="10500" width="9.5703125" customWidth="1"/>
    <col min="10501" max="10501" width="14.7109375" customWidth="1"/>
    <col min="10502" max="10504" width="11.42578125" customWidth="1"/>
    <col min="10505" max="10506" width="12.140625" customWidth="1"/>
    <col min="10507" max="10510" width="12.85546875" customWidth="1"/>
    <col min="10511" max="10511" width="12" customWidth="1"/>
    <col min="10512" max="10513" width="12.7109375" customWidth="1"/>
    <col min="10514" max="10514" width="15.42578125" customWidth="1"/>
    <col min="10515" max="10520" width="12.7109375" customWidth="1"/>
    <col min="10521" max="10521" width="7.28515625" customWidth="1"/>
    <col min="10522" max="10522" width="13.5703125" customWidth="1"/>
    <col min="10523" max="10523" width="20.42578125" customWidth="1"/>
    <col min="10753" max="10753" width="0" hidden="1" customWidth="1"/>
    <col min="10754" max="10754" width="6.7109375" customWidth="1"/>
    <col min="10755" max="10756" width="9.5703125" customWidth="1"/>
    <col min="10757" max="10757" width="14.7109375" customWidth="1"/>
    <col min="10758" max="10760" width="11.42578125" customWidth="1"/>
    <col min="10761" max="10762" width="12.140625" customWidth="1"/>
    <col min="10763" max="10766" width="12.85546875" customWidth="1"/>
    <col min="10767" max="10767" width="12" customWidth="1"/>
    <col min="10768" max="10769" width="12.7109375" customWidth="1"/>
    <col min="10770" max="10770" width="15.42578125" customWidth="1"/>
    <col min="10771" max="10776" width="12.7109375" customWidth="1"/>
    <col min="10777" max="10777" width="7.28515625" customWidth="1"/>
    <col min="10778" max="10778" width="13.5703125" customWidth="1"/>
    <col min="10779" max="10779" width="20.42578125" customWidth="1"/>
    <col min="11009" max="11009" width="0" hidden="1" customWidth="1"/>
    <col min="11010" max="11010" width="6.7109375" customWidth="1"/>
    <col min="11011" max="11012" width="9.5703125" customWidth="1"/>
    <col min="11013" max="11013" width="14.7109375" customWidth="1"/>
    <col min="11014" max="11016" width="11.42578125" customWidth="1"/>
    <col min="11017" max="11018" width="12.140625" customWidth="1"/>
    <col min="11019" max="11022" width="12.85546875" customWidth="1"/>
    <col min="11023" max="11023" width="12" customWidth="1"/>
    <col min="11024" max="11025" width="12.7109375" customWidth="1"/>
    <col min="11026" max="11026" width="15.42578125" customWidth="1"/>
    <col min="11027" max="11032" width="12.7109375" customWidth="1"/>
    <col min="11033" max="11033" width="7.28515625" customWidth="1"/>
    <col min="11034" max="11034" width="13.5703125" customWidth="1"/>
    <col min="11035" max="11035" width="20.42578125" customWidth="1"/>
    <col min="11265" max="11265" width="0" hidden="1" customWidth="1"/>
    <col min="11266" max="11266" width="6.7109375" customWidth="1"/>
    <col min="11267" max="11268" width="9.5703125" customWidth="1"/>
    <col min="11269" max="11269" width="14.7109375" customWidth="1"/>
    <col min="11270" max="11272" width="11.42578125" customWidth="1"/>
    <col min="11273" max="11274" width="12.140625" customWidth="1"/>
    <col min="11275" max="11278" width="12.85546875" customWidth="1"/>
    <col min="11279" max="11279" width="12" customWidth="1"/>
    <col min="11280" max="11281" width="12.7109375" customWidth="1"/>
    <col min="11282" max="11282" width="15.42578125" customWidth="1"/>
    <col min="11283" max="11288" width="12.7109375" customWidth="1"/>
    <col min="11289" max="11289" width="7.28515625" customWidth="1"/>
    <col min="11290" max="11290" width="13.5703125" customWidth="1"/>
    <col min="11291" max="11291" width="20.42578125" customWidth="1"/>
    <col min="11521" max="11521" width="0" hidden="1" customWidth="1"/>
    <col min="11522" max="11522" width="6.7109375" customWidth="1"/>
    <col min="11523" max="11524" width="9.5703125" customWidth="1"/>
    <col min="11525" max="11525" width="14.7109375" customWidth="1"/>
    <col min="11526" max="11528" width="11.42578125" customWidth="1"/>
    <col min="11529" max="11530" width="12.140625" customWidth="1"/>
    <col min="11531" max="11534" width="12.85546875" customWidth="1"/>
    <col min="11535" max="11535" width="12" customWidth="1"/>
    <col min="11536" max="11537" width="12.7109375" customWidth="1"/>
    <col min="11538" max="11538" width="15.42578125" customWidth="1"/>
    <col min="11539" max="11544" width="12.7109375" customWidth="1"/>
    <col min="11545" max="11545" width="7.28515625" customWidth="1"/>
    <col min="11546" max="11546" width="13.5703125" customWidth="1"/>
    <col min="11547" max="11547" width="20.42578125" customWidth="1"/>
    <col min="11777" max="11777" width="0" hidden="1" customWidth="1"/>
    <col min="11778" max="11778" width="6.7109375" customWidth="1"/>
    <col min="11779" max="11780" width="9.5703125" customWidth="1"/>
    <col min="11781" max="11781" width="14.7109375" customWidth="1"/>
    <col min="11782" max="11784" width="11.42578125" customWidth="1"/>
    <col min="11785" max="11786" width="12.140625" customWidth="1"/>
    <col min="11787" max="11790" width="12.85546875" customWidth="1"/>
    <col min="11791" max="11791" width="12" customWidth="1"/>
    <col min="11792" max="11793" width="12.7109375" customWidth="1"/>
    <col min="11794" max="11794" width="15.42578125" customWidth="1"/>
    <col min="11795" max="11800" width="12.7109375" customWidth="1"/>
    <col min="11801" max="11801" width="7.28515625" customWidth="1"/>
    <col min="11802" max="11802" width="13.5703125" customWidth="1"/>
    <col min="11803" max="11803" width="20.42578125" customWidth="1"/>
    <col min="12033" max="12033" width="0" hidden="1" customWidth="1"/>
    <col min="12034" max="12034" width="6.7109375" customWidth="1"/>
    <col min="12035" max="12036" width="9.5703125" customWidth="1"/>
    <col min="12037" max="12037" width="14.7109375" customWidth="1"/>
    <col min="12038" max="12040" width="11.42578125" customWidth="1"/>
    <col min="12041" max="12042" width="12.140625" customWidth="1"/>
    <col min="12043" max="12046" width="12.85546875" customWidth="1"/>
    <col min="12047" max="12047" width="12" customWidth="1"/>
    <col min="12048" max="12049" width="12.7109375" customWidth="1"/>
    <col min="12050" max="12050" width="15.42578125" customWidth="1"/>
    <col min="12051" max="12056" width="12.7109375" customWidth="1"/>
    <col min="12057" max="12057" width="7.28515625" customWidth="1"/>
    <col min="12058" max="12058" width="13.5703125" customWidth="1"/>
    <col min="12059" max="12059" width="20.42578125" customWidth="1"/>
    <col min="12289" max="12289" width="0" hidden="1" customWidth="1"/>
    <col min="12290" max="12290" width="6.7109375" customWidth="1"/>
    <col min="12291" max="12292" width="9.5703125" customWidth="1"/>
    <col min="12293" max="12293" width="14.7109375" customWidth="1"/>
    <col min="12294" max="12296" width="11.42578125" customWidth="1"/>
    <col min="12297" max="12298" width="12.140625" customWidth="1"/>
    <col min="12299" max="12302" width="12.85546875" customWidth="1"/>
    <col min="12303" max="12303" width="12" customWidth="1"/>
    <col min="12304" max="12305" width="12.7109375" customWidth="1"/>
    <col min="12306" max="12306" width="15.42578125" customWidth="1"/>
    <col min="12307" max="12312" width="12.7109375" customWidth="1"/>
    <col min="12313" max="12313" width="7.28515625" customWidth="1"/>
    <col min="12314" max="12314" width="13.5703125" customWidth="1"/>
    <col min="12315" max="12315" width="20.42578125" customWidth="1"/>
    <col min="12545" max="12545" width="0" hidden="1" customWidth="1"/>
    <col min="12546" max="12546" width="6.7109375" customWidth="1"/>
    <col min="12547" max="12548" width="9.5703125" customWidth="1"/>
    <col min="12549" max="12549" width="14.7109375" customWidth="1"/>
    <col min="12550" max="12552" width="11.42578125" customWidth="1"/>
    <col min="12553" max="12554" width="12.140625" customWidth="1"/>
    <col min="12555" max="12558" width="12.85546875" customWidth="1"/>
    <col min="12559" max="12559" width="12" customWidth="1"/>
    <col min="12560" max="12561" width="12.7109375" customWidth="1"/>
    <col min="12562" max="12562" width="15.42578125" customWidth="1"/>
    <col min="12563" max="12568" width="12.7109375" customWidth="1"/>
    <col min="12569" max="12569" width="7.28515625" customWidth="1"/>
    <col min="12570" max="12570" width="13.5703125" customWidth="1"/>
    <col min="12571" max="12571" width="20.42578125" customWidth="1"/>
    <col min="12801" max="12801" width="0" hidden="1" customWidth="1"/>
    <col min="12802" max="12802" width="6.7109375" customWidth="1"/>
    <col min="12803" max="12804" width="9.5703125" customWidth="1"/>
    <col min="12805" max="12805" width="14.7109375" customWidth="1"/>
    <col min="12806" max="12808" width="11.42578125" customWidth="1"/>
    <col min="12809" max="12810" width="12.140625" customWidth="1"/>
    <col min="12811" max="12814" width="12.85546875" customWidth="1"/>
    <col min="12815" max="12815" width="12" customWidth="1"/>
    <col min="12816" max="12817" width="12.7109375" customWidth="1"/>
    <col min="12818" max="12818" width="15.42578125" customWidth="1"/>
    <col min="12819" max="12824" width="12.7109375" customWidth="1"/>
    <col min="12825" max="12825" width="7.28515625" customWidth="1"/>
    <col min="12826" max="12826" width="13.5703125" customWidth="1"/>
    <col min="12827" max="12827" width="20.42578125" customWidth="1"/>
    <col min="13057" max="13057" width="0" hidden="1" customWidth="1"/>
    <col min="13058" max="13058" width="6.7109375" customWidth="1"/>
    <col min="13059" max="13060" width="9.5703125" customWidth="1"/>
    <col min="13061" max="13061" width="14.7109375" customWidth="1"/>
    <col min="13062" max="13064" width="11.42578125" customWidth="1"/>
    <col min="13065" max="13066" width="12.140625" customWidth="1"/>
    <col min="13067" max="13070" width="12.85546875" customWidth="1"/>
    <col min="13071" max="13071" width="12" customWidth="1"/>
    <col min="13072" max="13073" width="12.7109375" customWidth="1"/>
    <col min="13074" max="13074" width="15.42578125" customWidth="1"/>
    <col min="13075" max="13080" width="12.7109375" customWidth="1"/>
    <col min="13081" max="13081" width="7.28515625" customWidth="1"/>
    <col min="13082" max="13082" width="13.5703125" customWidth="1"/>
    <col min="13083" max="13083" width="20.42578125" customWidth="1"/>
    <col min="13313" max="13313" width="0" hidden="1" customWidth="1"/>
    <col min="13314" max="13314" width="6.7109375" customWidth="1"/>
    <col min="13315" max="13316" width="9.5703125" customWidth="1"/>
    <col min="13317" max="13317" width="14.7109375" customWidth="1"/>
    <col min="13318" max="13320" width="11.42578125" customWidth="1"/>
    <col min="13321" max="13322" width="12.140625" customWidth="1"/>
    <col min="13323" max="13326" width="12.85546875" customWidth="1"/>
    <col min="13327" max="13327" width="12" customWidth="1"/>
    <col min="13328" max="13329" width="12.7109375" customWidth="1"/>
    <col min="13330" max="13330" width="15.42578125" customWidth="1"/>
    <col min="13331" max="13336" width="12.7109375" customWidth="1"/>
    <col min="13337" max="13337" width="7.28515625" customWidth="1"/>
    <col min="13338" max="13338" width="13.5703125" customWidth="1"/>
    <col min="13339" max="13339" width="20.42578125" customWidth="1"/>
    <col min="13569" max="13569" width="0" hidden="1" customWidth="1"/>
    <col min="13570" max="13570" width="6.7109375" customWidth="1"/>
    <col min="13571" max="13572" width="9.5703125" customWidth="1"/>
    <col min="13573" max="13573" width="14.7109375" customWidth="1"/>
    <col min="13574" max="13576" width="11.42578125" customWidth="1"/>
    <col min="13577" max="13578" width="12.140625" customWidth="1"/>
    <col min="13579" max="13582" width="12.85546875" customWidth="1"/>
    <col min="13583" max="13583" width="12" customWidth="1"/>
    <col min="13584" max="13585" width="12.7109375" customWidth="1"/>
    <col min="13586" max="13586" width="15.42578125" customWidth="1"/>
    <col min="13587" max="13592" width="12.7109375" customWidth="1"/>
    <col min="13593" max="13593" width="7.28515625" customWidth="1"/>
    <col min="13594" max="13594" width="13.5703125" customWidth="1"/>
    <col min="13595" max="13595" width="20.42578125" customWidth="1"/>
    <col min="13825" max="13825" width="0" hidden="1" customWidth="1"/>
    <col min="13826" max="13826" width="6.7109375" customWidth="1"/>
    <col min="13827" max="13828" width="9.5703125" customWidth="1"/>
    <col min="13829" max="13829" width="14.7109375" customWidth="1"/>
    <col min="13830" max="13832" width="11.42578125" customWidth="1"/>
    <col min="13833" max="13834" width="12.140625" customWidth="1"/>
    <col min="13835" max="13838" width="12.85546875" customWidth="1"/>
    <col min="13839" max="13839" width="12" customWidth="1"/>
    <col min="13840" max="13841" width="12.7109375" customWidth="1"/>
    <col min="13842" max="13842" width="15.42578125" customWidth="1"/>
    <col min="13843" max="13848" width="12.7109375" customWidth="1"/>
    <col min="13849" max="13849" width="7.28515625" customWidth="1"/>
    <col min="13850" max="13850" width="13.5703125" customWidth="1"/>
    <col min="13851" max="13851" width="20.42578125" customWidth="1"/>
    <col min="14081" max="14081" width="0" hidden="1" customWidth="1"/>
    <col min="14082" max="14082" width="6.7109375" customWidth="1"/>
    <col min="14083" max="14084" width="9.5703125" customWidth="1"/>
    <col min="14085" max="14085" width="14.7109375" customWidth="1"/>
    <col min="14086" max="14088" width="11.42578125" customWidth="1"/>
    <col min="14089" max="14090" width="12.140625" customWidth="1"/>
    <col min="14091" max="14094" width="12.85546875" customWidth="1"/>
    <col min="14095" max="14095" width="12" customWidth="1"/>
    <col min="14096" max="14097" width="12.7109375" customWidth="1"/>
    <col min="14098" max="14098" width="15.42578125" customWidth="1"/>
    <col min="14099" max="14104" width="12.7109375" customWidth="1"/>
    <col min="14105" max="14105" width="7.28515625" customWidth="1"/>
    <col min="14106" max="14106" width="13.5703125" customWidth="1"/>
    <col min="14107" max="14107" width="20.42578125" customWidth="1"/>
    <col min="14337" max="14337" width="0" hidden="1" customWidth="1"/>
    <col min="14338" max="14338" width="6.7109375" customWidth="1"/>
    <col min="14339" max="14340" width="9.5703125" customWidth="1"/>
    <col min="14341" max="14341" width="14.7109375" customWidth="1"/>
    <col min="14342" max="14344" width="11.42578125" customWidth="1"/>
    <col min="14345" max="14346" width="12.140625" customWidth="1"/>
    <col min="14347" max="14350" width="12.85546875" customWidth="1"/>
    <col min="14351" max="14351" width="12" customWidth="1"/>
    <col min="14352" max="14353" width="12.7109375" customWidth="1"/>
    <col min="14354" max="14354" width="15.42578125" customWidth="1"/>
    <col min="14355" max="14360" width="12.7109375" customWidth="1"/>
    <col min="14361" max="14361" width="7.28515625" customWidth="1"/>
    <col min="14362" max="14362" width="13.5703125" customWidth="1"/>
    <col min="14363" max="14363" width="20.42578125" customWidth="1"/>
    <col min="14593" max="14593" width="0" hidden="1" customWidth="1"/>
    <col min="14594" max="14594" width="6.7109375" customWidth="1"/>
    <col min="14595" max="14596" width="9.5703125" customWidth="1"/>
    <col min="14597" max="14597" width="14.7109375" customWidth="1"/>
    <col min="14598" max="14600" width="11.42578125" customWidth="1"/>
    <col min="14601" max="14602" width="12.140625" customWidth="1"/>
    <col min="14603" max="14606" width="12.85546875" customWidth="1"/>
    <col min="14607" max="14607" width="12" customWidth="1"/>
    <col min="14608" max="14609" width="12.7109375" customWidth="1"/>
    <col min="14610" max="14610" width="15.42578125" customWidth="1"/>
    <col min="14611" max="14616" width="12.7109375" customWidth="1"/>
    <col min="14617" max="14617" width="7.28515625" customWidth="1"/>
    <col min="14618" max="14618" width="13.5703125" customWidth="1"/>
    <col min="14619" max="14619" width="20.42578125" customWidth="1"/>
    <col min="14849" max="14849" width="0" hidden="1" customWidth="1"/>
    <col min="14850" max="14850" width="6.7109375" customWidth="1"/>
    <col min="14851" max="14852" width="9.5703125" customWidth="1"/>
    <col min="14853" max="14853" width="14.7109375" customWidth="1"/>
    <col min="14854" max="14856" width="11.42578125" customWidth="1"/>
    <col min="14857" max="14858" width="12.140625" customWidth="1"/>
    <col min="14859" max="14862" width="12.85546875" customWidth="1"/>
    <col min="14863" max="14863" width="12" customWidth="1"/>
    <col min="14864" max="14865" width="12.7109375" customWidth="1"/>
    <col min="14866" max="14866" width="15.42578125" customWidth="1"/>
    <col min="14867" max="14872" width="12.7109375" customWidth="1"/>
    <col min="14873" max="14873" width="7.28515625" customWidth="1"/>
    <col min="14874" max="14874" width="13.5703125" customWidth="1"/>
    <col min="14875" max="14875" width="20.42578125" customWidth="1"/>
    <col min="15105" max="15105" width="0" hidden="1" customWidth="1"/>
    <col min="15106" max="15106" width="6.7109375" customWidth="1"/>
    <col min="15107" max="15108" width="9.5703125" customWidth="1"/>
    <col min="15109" max="15109" width="14.7109375" customWidth="1"/>
    <col min="15110" max="15112" width="11.42578125" customWidth="1"/>
    <col min="15113" max="15114" width="12.140625" customWidth="1"/>
    <col min="15115" max="15118" width="12.85546875" customWidth="1"/>
    <col min="15119" max="15119" width="12" customWidth="1"/>
    <col min="15120" max="15121" width="12.7109375" customWidth="1"/>
    <col min="15122" max="15122" width="15.42578125" customWidth="1"/>
    <col min="15123" max="15128" width="12.7109375" customWidth="1"/>
    <col min="15129" max="15129" width="7.28515625" customWidth="1"/>
    <col min="15130" max="15130" width="13.5703125" customWidth="1"/>
    <col min="15131" max="15131" width="20.42578125" customWidth="1"/>
    <col min="15361" max="15361" width="0" hidden="1" customWidth="1"/>
    <col min="15362" max="15362" width="6.7109375" customWidth="1"/>
    <col min="15363" max="15364" width="9.5703125" customWidth="1"/>
    <col min="15365" max="15365" width="14.7109375" customWidth="1"/>
    <col min="15366" max="15368" width="11.42578125" customWidth="1"/>
    <col min="15369" max="15370" width="12.140625" customWidth="1"/>
    <col min="15371" max="15374" width="12.85546875" customWidth="1"/>
    <col min="15375" max="15375" width="12" customWidth="1"/>
    <col min="15376" max="15377" width="12.7109375" customWidth="1"/>
    <col min="15378" max="15378" width="15.42578125" customWidth="1"/>
    <col min="15379" max="15384" width="12.7109375" customWidth="1"/>
    <col min="15385" max="15385" width="7.28515625" customWidth="1"/>
    <col min="15386" max="15386" width="13.5703125" customWidth="1"/>
    <col min="15387" max="15387" width="20.42578125" customWidth="1"/>
    <col min="15617" max="15617" width="0" hidden="1" customWidth="1"/>
    <col min="15618" max="15618" width="6.7109375" customWidth="1"/>
    <col min="15619" max="15620" width="9.5703125" customWidth="1"/>
    <col min="15621" max="15621" width="14.7109375" customWidth="1"/>
    <col min="15622" max="15624" width="11.42578125" customWidth="1"/>
    <col min="15625" max="15626" width="12.140625" customWidth="1"/>
    <col min="15627" max="15630" width="12.85546875" customWidth="1"/>
    <col min="15631" max="15631" width="12" customWidth="1"/>
    <col min="15632" max="15633" width="12.7109375" customWidth="1"/>
    <col min="15634" max="15634" width="15.42578125" customWidth="1"/>
    <col min="15635" max="15640" width="12.7109375" customWidth="1"/>
    <col min="15641" max="15641" width="7.28515625" customWidth="1"/>
    <col min="15642" max="15642" width="13.5703125" customWidth="1"/>
    <col min="15643" max="15643" width="20.42578125" customWidth="1"/>
    <col min="15873" max="15873" width="0" hidden="1" customWidth="1"/>
    <col min="15874" max="15874" width="6.7109375" customWidth="1"/>
    <col min="15875" max="15876" width="9.5703125" customWidth="1"/>
    <col min="15877" max="15877" width="14.7109375" customWidth="1"/>
    <col min="15878" max="15880" width="11.42578125" customWidth="1"/>
    <col min="15881" max="15882" width="12.140625" customWidth="1"/>
    <col min="15883" max="15886" width="12.85546875" customWidth="1"/>
    <col min="15887" max="15887" width="12" customWidth="1"/>
    <col min="15888" max="15889" width="12.7109375" customWidth="1"/>
    <col min="15890" max="15890" width="15.42578125" customWidth="1"/>
    <col min="15891" max="15896" width="12.7109375" customWidth="1"/>
    <col min="15897" max="15897" width="7.28515625" customWidth="1"/>
    <col min="15898" max="15898" width="13.5703125" customWidth="1"/>
    <col min="15899" max="15899" width="20.42578125" customWidth="1"/>
    <col min="16129" max="16129" width="0" hidden="1" customWidth="1"/>
    <col min="16130" max="16130" width="6.7109375" customWidth="1"/>
    <col min="16131" max="16132" width="9.5703125" customWidth="1"/>
    <col min="16133" max="16133" width="14.7109375" customWidth="1"/>
    <col min="16134" max="16136" width="11.42578125" customWidth="1"/>
    <col min="16137" max="16138" width="12.140625" customWidth="1"/>
    <col min="16139" max="16142" width="12.85546875" customWidth="1"/>
    <col min="16143" max="16143" width="12" customWidth="1"/>
    <col min="16144" max="16145" width="12.7109375" customWidth="1"/>
    <col min="16146" max="16146" width="15.42578125" customWidth="1"/>
    <col min="16147" max="16152" width="12.7109375" customWidth="1"/>
    <col min="16153" max="16153" width="7.28515625" customWidth="1"/>
    <col min="16154" max="16154" width="13.5703125" customWidth="1"/>
    <col min="16155" max="16155" width="20.42578125" customWidth="1"/>
  </cols>
  <sheetData>
    <row r="1" spans="1:27" hidden="1" x14ac:dyDescent="0.25">
      <c r="G1">
        <v>5</v>
      </c>
      <c r="L1" s="1">
        <v>1</v>
      </c>
      <c r="M1" s="1"/>
      <c r="N1" s="1"/>
      <c r="O1" s="41"/>
      <c r="P1" s="1"/>
    </row>
    <row r="2" spans="1:27" x14ac:dyDescent="0.25">
      <c r="A2" s="2"/>
      <c r="B2" s="2"/>
      <c r="C2" s="154" t="s">
        <v>42</v>
      </c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</row>
    <row r="3" spans="1:27" ht="119.25" customHeight="1" x14ac:dyDescent="0.25">
      <c r="A3" s="2"/>
      <c r="B3" s="2"/>
      <c r="C3" s="2"/>
      <c r="D3" s="2"/>
      <c r="E3" s="2"/>
      <c r="F3" s="2" t="s">
        <v>1</v>
      </c>
      <c r="G3" s="65" t="s">
        <v>1</v>
      </c>
      <c r="H3" s="65"/>
      <c r="I3" s="65"/>
      <c r="J3" s="65"/>
      <c r="K3" s="4"/>
      <c r="L3" s="4"/>
      <c r="M3" s="4"/>
      <c r="N3" s="5"/>
      <c r="O3" s="3"/>
      <c r="P3" s="5"/>
      <c r="Q3" s="2"/>
      <c r="S3" s="2"/>
      <c r="T3" s="2"/>
      <c r="U3" s="2"/>
      <c r="V3" s="2"/>
      <c r="W3" s="2"/>
      <c r="X3" s="2"/>
      <c r="Y3" s="2"/>
      <c r="Z3" s="2"/>
      <c r="AA3" s="2"/>
    </row>
    <row r="4" spans="1:27" ht="21" x14ac:dyDescent="0.25">
      <c r="A4" s="2"/>
      <c r="B4" s="2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</row>
    <row r="5" spans="1:27" ht="28.5" x14ac:dyDescent="0.25">
      <c r="A5" s="2"/>
      <c r="B5" s="2"/>
      <c r="C5" s="44" t="s">
        <v>39</v>
      </c>
      <c r="D5" s="23"/>
      <c r="E5" s="23"/>
      <c r="F5" s="23"/>
      <c r="G5" s="23"/>
      <c r="H5" s="23"/>
      <c r="I5" s="23"/>
      <c r="J5" s="23"/>
      <c r="K5" s="23"/>
      <c r="L5" s="23"/>
      <c r="M5" s="67" t="s">
        <v>40</v>
      </c>
      <c r="N5" s="67"/>
      <c r="O5" s="67"/>
      <c r="P5" s="67"/>
      <c r="Q5" s="67"/>
      <c r="R5" s="67"/>
      <c r="S5" s="23"/>
      <c r="T5" s="23"/>
      <c r="U5" s="23"/>
      <c r="V5" s="23"/>
      <c r="W5" s="23"/>
      <c r="X5" s="23"/>
      <c r="Y5" s="23"/>
      <c r="Z5" s="23"/>
      <c r="AA5" s="23"/>
    </row>
    <row r="6" spans="1:27" ht="24.75" customHeight="1" x14ac:dyDescent="0.25">
      <c r="A6" s="2"/>
      <c r="B6" s="68"/>
      <c r="C6" s="68"/>
      <c r="D6" s="68"/>
      <c r="E6" s="68"/>
      <c r="F6" s="6"/>
      <c r="G6" s="6"/>
      <c r="H6" s="6"/>
      <c r="I6" s="7"/>
      <c r="J6" s="7"/>
      <c r="K6" s="24"/>
      <c r="L6" s="24"/>
      <c r="M6" s="24"/>
      <c r="N6" s="156" t="s">
        <v>46</v>
      </c>
      <c r="O6" s="69"/>
      <c r="P6" s="69"/>
      <c r="Q6" s="69"/>
      <c r="R6" s="4"/>
      <c r="S6" s="4"/>
      <c r="T6" s="6"/>
      <c r="U6" s="6"/>
      <c r="V6" s="6"/>
      <c r="W6" s="6"/>
      <c r="X6" s="8"/>
      <c r="Y6" s="70"/>
      <c r="Z6" s="70"/>
      <c r="AA6" s="70"/>
    </row>
    <row r="7" spans="1:27" ht="49.5" customHeight="1" thickBot="1" x14ac:dyDescent="0.3">
      <c r="A7" s="2"/>
      <c r="B7" s="2"/>
      <c r="C7" s="95" t="s">
        <v>64</v>
      </c>
      <c r="D7" s="95"/>
      <c r="E7" s="95"/>
      <c r="F7" s="2"/>
      <c r="G7" s="2"/>
      <c r="H7" s="2"/>
      <c r="I7" s="2"/>
      <c r="J7" s="2"/>
      <c r="K7" s="24"/>
      <c r="L7" s="24"/>
      <c r="M7" s="24"/>
      <c r="N7" s="152" t="s">
        <v>43</v>
      </c>
      <c r="O7" s="152"/>
      <c r="P7" s="152"/>
      <c r="Q7" s="152"/>
      <c r="R7" s="4"/>
      <c r="S7" s="4"/>
      <c r="T7" s="4"/>
      <c r="U7" s="4"/>
      <c r="V7" s="23"/>
      <c r="W7" s="23"/>
      <c r="X7" s="23"/>
      <c r="Y7" s="94" t="s">
        <v>65</v>
      </c>
      <c r="Z7" s="94"/>
      <c r="AA7" s="94"/>
    </row>
    <row r="8" spans="1:27" ht="29.25" thickTop="1" x14ac:dyDescent="0.45">
      <c r="A8" s="2"/>
      <c r="B8" s="2"/>
      <c r="C8" s="71" t="s">
        <v>3</v>
      </c>
      <c r="D8" s="71" t="s">
        <v>4</v>
      </c>
      <c r="E8" s="77" t="s">
        <v>5</v>
      </c>
      <c r="F8" s="77" t="s">
        <v>6</v>
      </c>
      <c r="G8" s="78" t="s">
        <v>7</v>
      </c>
      <c r="H8" s="79"/>
      <c r="I8" s="79"/>
      <c r="J8" s="79"/>
      <c r="K8" s="79"/>
      <c r="L8" s="79"/>
      <c r="M8" s="71" t="s">
        <v>8</v>
      </c>
      <c r="N8" s="71"/>
      <c r="O8" s="71"/>
      <c r="P8" s="80" t="s">
        <v>9</v>
      </c>
      <c r="Q8" s="71" t="s">
        <v>10</v>
      </c>
      <c r="R8" s="71" t="s">
        <v>11</v>
      </c>
      <c r="S8" s="71"/>
      <c r="T8" s="71"/>
      <c r="U8" s="71"/>
      <c r="V8" s="71" t="s">
        <v>12</v>
      </c>
      <c r="W8" s="71"/>
      <c r="X8" s="72"/>
      <c r="Y8" s="73" t="s">
        <v>13</v>
      </c>
      <c r="Z8" s="74"/>
      <c r="AA8" s="75"/>
    </row>
    <row r="9" spans="1:27" ht="28.5" x14ac:dyDescent="0.25">
      <c r="A9" s="2"/>
      <c r="B9" s="2"/>
      <c r="C9" s="71"/>
      <c r="D9" s="71"/>
      <c r="E9" s="77"/>
      <c r="F9" s="77"/>
      <c r="G9" s="71" t="s">
        <v>14</v>
      </c>
      <c r="H9" s="71"/>
      <c r="I9" s="71" t="s">
        <v>15</v>
      </c>
      <c r="J9" s="71"/>
      <c r="K9" s="71" t="s">
        <v>16</v>
      </c>
      <c r="L9" s="71"/>
      <c r="M9" s="71"/>
      <c r="N9" s="71"/>
      <c r="O9" s="71"/>
      <c r="P9" s="80"/>
      <c r="Q9" s="71"/>
      <c r="R9" s="71"/>
      <c r="S9" s="71"/>
      <c r="T9" s="71"/>
      <c r="U9" s="71"/>
      <c r="V9" s="71"/>
      <c r="W9" s="71"/>
      <c r="X9" s="72"/>
      <c r="Y9" s="76" t="s">
        <v>17</v>
      </c>
      <c r="Z9" s="71"/>
      <c r="AA9" s="38" t="s">
        <v>18</v>
      </c>
    </row>
    <row r="10" spans="1:27" ht="26.25" hidden="1" x14ac:dyDescent="0.25">
      <c r="A10" s="2"/>
      <c r="B10" s="2"/>
      <c r="C10" s="9"/>
      <c r="D10" s="10"/>
      <c r="E10" s="11"/>
      <c r="F10" s="11"/>
      <c r="G10" s="118"/>
      <c r="H10" s="119"/>
      <c r="I10" s="118"/>
      <c r="J10" s="119"/>
      <c r="K10" s="81"/>
      <c r="L10" s="82"/>
      <c r="M10" s="83"/>
      <c r="N10" s="84"/>
      <c r="O10" s="85"/>
      <c r="P10" s="11"/>
      <c r="Q10" s="10"/>
      <c r="R10" s="86"/>
      <c r="S10" s="87"/>
      <c r="T10" s="87"/>
      <c r="U10" s="88"/>
      <c r="V10" s="12"/>
      <c r="W10" s="12"/>
      <c r="X10" s="12"/>
      <c r="Y10" s="89"/>
      <c r="Z10" s="90"/>
      <c r="AA10" s="91"/>
    </row>
    <row r="11" spans="1:27" ht="35.25" customHeight="1" x14ac:dyDescent="0.25">
      <c r="A11" s="2"/>
      <c r="B11" s="2"/>
      <c r="C11" s="96" t="s">
        <v>19</v>
      </c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101"/>
      <c r="Z11" s="102"/>
      <c r="AA11" s="103"/>
    </row>
    <row r="12" spans="1:27" s="35" customFormat="1" ht="48.75" customHeight="1" x14ac:dyDescent="0.35">
      <c r="A12" s="32"/>
      <c r="B12" s="32"/>
      <c r="C12" s="30">
        <v>1</v>
      </c>
      <c r="D12" s="31" t="s">
        <v>19</v>
      </c>
      <c r="E12" s="31" t="s">
        <v>32</v>
      </c>
      <c r="F12" s="31" t="s">
        <v>57</v>
      </c>
      <c r="G12" s="153" t="s">
        <v>50</v>
      </c>
      <c r="H12" s="153"/>
      <c r="I12" s="153" t="s">
        <v>56</v>
      </c>
      <c r="J12" s="153"/>
      <c r="K12" s="153"/>
      <c r="L12" s="153"/>
      <c r="M12" s="153" t="s">
        <v>59</v>
      </c>
      <c r="N12" s="153"/>
      <c r="O12" s="153"/>
      <c r="P12" s="31" t="s">
        <v>60</v>
      </c>
      <c r="Q12" s="31" t="s">
        <v>49</v>
      </c>
      <c r="R12" s="153" t="s">
        <v>38</v>
      </c>
      <c r="S12" s="153"/>
      <c r="T12" s="153"/>
      <c r="U12" s="153"/>
      <c r="V12" s="153" t="s">
        <v>61</v>
      </c>
      <c r="W12" s="153"/>
      <c r="X12" s="157"/>
      <c r="Y12" s="117"/>
      <c r="Z12" s="92"/>
      <c r="AA12" s="39"/>
    </row>
    <row r="13" spans="1:27" ht="84" customHeight="1" thickBot="1" x14ac:dyDescent="0.3">
      <c r="A13" s="2"/>
      <c r="B13" s="2"/>
    </row>
    <row r="14" spans="1:27" ht="43.5" customHeight="1" thickTop="1" x14ac:dyDescent="0.25">
      <c r="A14" s="2"/>
      <c r="B14" s="2"/>
      <c r="C14" s="120" t="s">
        <v>22</v>
      </c>
      <c r="D14" s="121"/>
      <c r="E14" s="121"/>
      <c r="F14" s="122"/>
      <c r="G14" s="123" t="s">
        <v>23</v>
      </c>
      <c r="H14" s="123"/>
      <c r="I14" s="123"/>
      <c r="J14" s="123" t="s">
        <v>24</v>
      </c>
      <c r="K14" s="123"/>
      <c r="L14" s="123"/>
      <c r="M14" s="121" t="s">
        <v>25</v>
      </c>
      <c r="N14" s="121"/>
      <c r="O14" s="122"/>
      <c r="P14" s="123" t="s">
        <v>26</v>
      </c>
      <c r="Q14" s="123"/>
      <c r="R14" s="123"/>
      <c r="S14" s="124" t="s">
        <v>27</v>
      </c>
      <c r="T14" s="121"/>
      <c r="U14" s="122"/>
      <c r="V14" s="124" t="s">
        <v>28</v>
      </c>
      <c r="W14" s="121"/>
      <c r="X14" s="122"/>
      <c r="Y14" s="125" t="s">
        <v>29</v>
      </c>
      <c r="Z14" s="126"/>
      <c r="AA14" s="127"/>
    </row>
    <row r="15" spans="1:27" s="46" customFormat="1" ht="36.75" customHeight="1" thickBot="1" x14ac:dyDescent="0.5">
      <c r="A15" s="45"/>
      <c r="B15" s="45"/>
      <c r="C15" s="128" t="s">
        <v>58</v>
      </c>
      <c r="D15" s="129"/>
      <c r="E15" s="129"/>
      <c r="F15" s="130"/>
      <c r="G15" s="131" t="s">
        <v>53</v>
      </c>
      <c r="H15" s="131"/>
      <c r="I15" s="131"/>
      <c r="J15" s="131" t="s">
        <v>58</v>
      </c>
      <c r="K15" s="131"/>
      <c r="L15" s="131"/>
      <c r="M15" s="129" t="s">
        <v>30</v>
      </c>
      <c r="N15" s="129"/>
      <c r="O15" s="130"/>
      <c r="P15" s="132"/>
      <c r="Q15" s="129"/>
      <c r="R15" s="130"/>
      <c r="S15" s="132" t="s">
        <v>21</v>
      </c>
      <c r="T15" s="129"/>
      <c r="U15" s="130"/>
      <c r="V15" s="132" t="s">
        <v>30</v>
      </c>
      <c r="W15" s="129"/>
      <c r="X15" s="130"/>
      <c r="Y15" s="131" t="s">
        <v>30</v>
      </c>
      <c r="Z15" s="131"/>
      <c r="AA15" s="136"/>
    </row>
    <row r="16" spans="1:27" ht="58.5" customHeight="1" thickTop="1" thickBot="1" x14ac:dyDescent="0.3">
      <c r="C16" s="143"/>
      <c r="D16" s="143"/>
      <c r="E16" s="143"/>
      <c r="F16" s="143"/>
      <c r="G16" s="143"/>
      <c r="H16" s="143"/>
      <c r="I16" s="143"/>
      <c r="J16" s="143"/>
      <c r="K16" s="143"/>
      <c r="L16" s="143"/>
      <c r="M16" s="143"/>
      <c r="N16" s="143"/>
      <c r="O16" s="143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3:27" ht="32.25" thickTop="1" x14ac:dyDescent="0.25">
      <c r="C17" s="144" t="s">
        <v>31</v>
      </c>
      <c r="D17" s="145"/>
      <c r="E17" s="148" t="s">
        <v>32</v>
      </c>
      <c r="F17" s="149"/>
      <c r="G17" s="20"/>
      <c r="H17" s="20"/>
      <c r="I17" s="20"/>
      <c r="J17" s="150" t="s">
        <v>36</v>
      </c>
      <c r="K17" s="150"/>
      <c r="L17" s="150"/>
      <c r="M17" s="20"/>
      <c r="N17" s="20"/>
      <c r="O17" s="150" t="s">
        <v>37</v>
      </c>
      <c r="P17" s="150"/>
      <c r="Q17" s="150"/>
      <c r="R17" s="20"/>
      <c r="S17" s="20"/>
      <c r="T17" s="20"/>
      <c r="U17" s="20"/>
      <c r="V17" s="20"/>
      <c r="W17" s="20"/>
      <c r="X17" s="20"/>
      <c r="Y17" s="20"/>
    </row>
    <row r="18" spans="3:27" ht="34.5" customHeight="1" x14ac:dyDescent="0.25">
      <c r="C18" s="146"/>
      <c r="D18" s="147"/>
      <c r="E18" s="25" t="s">
        <v>33</v>
      </c>
      <c r="F18" s="25" t="s">
        <v>34</v>
      </c>
      <c r="G18" s="20"/>
      <c r="H18" s="20"/>
      <c r="I18" s="26"/>
      <c r="J18" s="151" t="s">
        <v>62</v>
      </c>
      <c r="K18" s="151"/>
      <c r="L18" s="151"/>
      <c r="M18" s="151"/>
      <c r="N18" s="29"/>
      <c r="O18" s="151" t="s">
        <v>63</v>
      </c>
      <c r="P18" s="151"/>
      <c r="Q18" s="151"/>
      <c r="R18" s="151"/>
      <c r="S18" s="151"/>
      <c r="T18" s="151"/>
      <c r="U18" s="151"/>
      <c r="V18" s="20"/>
      <c r="W18" s="20"/>
      <c r="X18" s="20"/>
      <c r="Y18" s="20"/>
    </row>
    <row r="19" spans="3:27" s="43" customFormat="1" ht="35.25" customHeight="1" x14ac:dyDescent="0.25">
      <c r="C19" s="137" t="s">
        <v>19</v>
      </c>
      <c r="D19" s="138"/>
      <c r="E19" s="27" t="s">
        <v>54</v>
      </c>
      <c r="F19" s="27" t="s">
        <v>54</v>
      </c>
      <c r="G19" s="20"/>
      <c r="H19" s="20"/>
      <c r="M19" s="20"/>
      <c r="N19" s="20"/>
    </row>
    <row r="20" spans="3:27" s="43" customFormat="1" ht="37.5" customHeight="1" thickBot="1" x14ac:dyDescent="0.3">
      <c r="C20" s="139" t="s">
        <v>20</v>
      </c>
      <c r="D20" s="140"/>
      <c r="E20" s="28" t="s">
        <v>44</v>
      </c>
      <c r="F20" s="28" t="s">
        <v>45</v>
      </c>
      <c r="G20" s="40"/>
      <c r="H20" s="40"/>
      <c r="I20" s="141"/>
      <c r="J20" s="141"/>
      <c r="K20" s="141"/>
      <c r="L20" s="141"/>
      <c r="M20" s="40"/>
      <c r="N20" s="40"/>
      <c r="O20" s="40"/>
      <c r="P20" s="40"/>
      <c r="Q20" s="40"/>
      <c r="R20" s="40"/>
      <c r="S20" s="141"/>
      <c r="T20" s="141"/>
      <c r="U20" s="141"/>
      <c r="V20" s="141"/>
      <c r="W20" s="141"/>
      <c r="X20" s="141"/>
      <c r="Y20" s="141"/>
    </row>
    <row r="21" spans="3:27" ht="15.75" thickTop="1" x14ac:dyDescent="0.25">
      <c r="C21" s="142"/>
      <c r="D21" s="142"/>
      <c r="E21" s="142"/>
      <c r="F21" s="142"/>
      <c r="G21" s="142"/>
      <c r="H21" s="142"/>
      <c r="I21" s="142"/>
      <c r="J21" s="142"/>
      <c r="K21" s="142"/>
      <c r="L21" s="142"/>
      <c r="M21" s="142"/>
      <c r="N21" s="21"/>
      <c r="O21" s="42"/>
      <c r="P21" s="21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spans="3:27" x14ac:dyDescent="0.25">
      <c r="C22" s="154" t="s">
        <v>41</v>
      </c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</row>
  </sheetData>
  <mergeCells count="69">
    <mergeCell ref="Y12:Z12"/>
    <mergeCell ref="Y11:AA11"/>
    <mergeCell ref="G10:H10"/>
    <mergeCell ref="I10:J10"/>
    <mergeCell ref="K10:L10"/>
    <mergeCell ref="M10:O10"/>
    <mergeCell ref="R10:U10"/>
    <mergeCell ref="Y10:AA10"/>
    <mergeCell ref="I12:J12"/>
    <mergeCell ref="K12:L12"/>
    <mergeCell ref="M12:O12"/>
    <mergeCell ref="R12:U12"/>
    <mergeCell ref="C11:X11"/>
    <mergeCell ref="V12:X12"/>
    <mergeCell ref="Q8:Q9"/>
    <mergeCell ref="R8:U9"/>
    <mergeCell ref="V8:X9"/>
    <mergeCell ref="Y8:AA8"/>
    <mergeCell ref="G9:H9"/>
    <mergeCell ref="I9:J9"/>
    <mergeCell ref="K9:L9"/>
    <mergeCell ref="Y9:Z9"/>
    <mergeCell ref="V14:X14"/>
    <mergeCell ref="C2:AA2"/>
    <mergeCell ref="G3:J3"/>
    <mergeCell ref="C4:AA4"/>
    <mergeCell ref="B6:E6"/>
    <mergeCell ref="M5:R5"/>
    <mergeCell ref="N6:Q6"/>
    <mergeCell ref="C7:E7"/>
    <mergeCell ref="Y7:AA7"/>
    <mergeCell ref="C8:C9"/>
    <mergeCell ref="D8:D9"/>
    <mergeCell ref="E8:E9"/>
    <mergeCell ref="F8:F9"/>
    <mergeCell ref="G8:L8"/>
    <mergeCell ref="M8:O9"/>
    <mergeCell ref="P8:P9"/>
    <mergeCell ref="J17:L17"/>
    <mergeCell ref="O17:Q17"/>
    <mergeCell ref="J18:M18"/>
    <mergeCell ref="O18:U18"/>
    <mergeCell ref="G14:I14"/>
    <mergeCell ref="J14:L14"/>
    <mergeCell ref="M14:O14"/>
    <mergeCell ref="P14:R14"/>
    <mergeCell ref="S14:U14"/>
    <mergeCell ref="C21:M21"/>
    <mergeCell ref="C22:AA22"/>
    <mergeCell ref="C19:D19"/>
    <mergeCell ref="C20:D20"/>
    <mergeCell ref="I20:L20"/>
    <mergeCell ref="S20:Y20"/>
    <mergeCell ref="Y14:AA14"/>
    <mergeCell ref="C16:O16"/>
    <mergeCell ref="C17:D18"/>
    <mergeCell ref="E17:F17"/>
    <mergeCell ref="Y6:AA6"/>
    <mergeCell ref="C14:F14"/>
    <mergeCell ref="C15:F15"/>
    <mergeCell ref="G15:I15"/>
    <mergeCell ref="J15:L15"/>
    <mergeCell ref="M15:O15"/>
    <mergeCell ref="P15:R15"/>
    <mergeCell ref="S15:U15"/>
    <mergeCell ref="V15:X15"/>
    <mergeCell ref="Y15:AA15"/>
    <mergeCell ref="N7:Q7"/>
    <mergeCell ref="G12:H12"/>
  </mergeCells>
  <dataValidations count="1">
    <dataValidation type="date" allowBlank="1" showInputMessage="1" showErrorMessage="1" sqref="T6:W6 JP6:JS6 TL6:TO6 ADH6:ADK6 AND6:ANG6 AWZ6:AXC6 BGV6:BGY6 BQR6:BQU6 CAN6:CAQ6 CKJ6:CKM6 CUF6:CUI6 DEB6:DEE6 DNX6:DOA6 DXT6:DXW6 EHP6:EHS6 ERL6:ERO6 FBH6:FBK6 FLD6:FLG6 FUZ6:FVC6 GEV6:GEY6 GOR6:GOU6 GYN6:GYQ6 HIJ6:HIM6 HSF6:HSI6 ICB6:ICE6 ILX6:IMA6 IVT6:IVW6 JFP6:JFS6 JPL6:JPO6 JZH6:JZK6 KJD6:KJG6 KSZ6:KTC6 LCV6:LCY6 LMR6:LMU6 LWN6:LWQ6 MGJ6:MGM6 MQF6:MQI6 NAB6:NAE6 NJX6:NKA6 NTT6:NTW6 ODP6:ODS6 ONL6:ONO6 OXH6:OXK6 PHD6:PHG6 PQZ6:PRC6 QAV6:QAY6 QKR6:QKU6 QUN6:QUQ6 REJ6:REM6 ROF6:ROI6 RYB6:RYE6 SHX6:SIA6 SRT6:SRW6 TBP6:TBS6 TLL6:TLO6 TVH6:TVK6 UFD6:UFG6 UOZ6:UPC6 UYV6:UYY6 VIR6:VIU6 VSN6:VSQ6 WCJ6:WCM6 WMF6:WMI6 WWB6:WWE6 T65515:W65515 JP65515:JS65515 TL65515:TO65515 ADH65515:ADK65515 AND65515:ANG65515 AWZ65515:AXC65515 BGV65515:BGY65515 BQR65515:BQU65515 CAN65515:CAQ65515 CKJ65515:CKM65515 CUF65515:CUI65515 DEB65515:DEE65515 DNX65515:DOA65515 DXT65515:DXW65515 EHP65515:EHS65515 ERL65515:ERO65515 FBH65515:FBK65515 FLD65515:FLG65515 FUZ65515:FVC65515 GEV65515:GEY65515 GOR65515:GOU65515 GYN65515:GYQ65515 HIJ65515:HIM65515 HSF65515:HSI65515 ICB65515:ICE65515 ILX65515:IMA65515 IVT65515:IVW65515 JFP65515:JFS65515 JPL65515:JPO65515 JZH65515:JZK65515 KJD65515:KJG65515 KSZ65515:KTC65515 LCV65515:LCY65515 LMR65515:LMU65515 LWN65515:LWQ65515 MGJ65515:MGM65515 MQF65515:MQI65515 NAB65515:NAE65515 NJX65515:NKA65515 NTT65515:NTW65515 ODP65515:ODS65515 ONL65515:ONO65515 OXH65515:OXK65515 PHD65515:PHG65515 PQZ65515:PRC65515 QAV65515:QAY65515 QKR65515:QKU65515 QUN65515:QUQ65515 REJ65515:REM65515 ROF65515:ROI65515 RYB65515:RYE65515 SHX65515:SIA65515 SRT65515:SRW65515 TBP65515:TBS65515 TLL65515:TLO65515 TVH65515:TVK65515 UFD65515:UFG65515 UOZ65515:UPC65515 UYV65515:UYY65515 VIR65515:VIU65515 VSN65515:VSQ65515 WCJ65515:WCM65515 WMF65515:WMI65515 WWB65515:WWE65515 T131051:W131051 JP131051:JS131051 TL131051:TO131051 ADH131051:ADK131051 AND131051:ANG131051 AWZ131051:AXC131051 BGV131051:BGY131051 BQR131051:BQU131051 CAN131051:CAQ131051 CKJ131051:CKM131051 CUF131051:CUI131051 DEB131051:DEE131051 DNX131051:DOA131051 DXT131051:DXW131051 EHP131051:EHS131051 ERL131051:ERO131051 FBH131051:FBK131051 FLD131051:FLG131051 FUZ131051:FVC131051 GEV131051:GEY131051 GOR131051:GOU131051 GYN131051:GYQ131051 HIJ131051:HIM131051 HSF131051:HSI131051 ICB131051:ICE131051 ILX131051:IMA131051 IVT131051:IVW131051 JFP131051:JFS131051 JPL131051:JPO131051 JZH131051:JZK131051 KJD131051:KJG131051 KSZ131051:KTC131051 LCV131051:LCY131051 LMR131051:LMU131051 LWN131051:LWQ131051 MGJ131051:MGM131051 MQF131051:MQI131051 NAB131051:NAE131051 NJX131051:NKA131051 NTT131051:NTW131051 ODP131051:ODS131051 ONL131051:ONO131051 OXH131051:OXK131051 PHD131051:PHG131051 PQZ131051:PRC131051 QAV131051:QAY131051 QKR131051:QKU131051 QUN131051:QUQ131051 REJ131051:REM131051 ROF131051:ROI131051 RYB131051:RYE131051 SHX131051:SIA131051 SRT131051:SRW131051 TBP131051:TBS131051 TLL131051:TLO131051 TVH131051:TVK131051 UFD131051:UFG131051 UOZ131051:UPC131051 UYV131051:UYY131051 VIR131051:VIU131051 VSN131051:VSQ131051 WCJ131051:WCM131051 WMF131051:WMI131051 WWB131051:WWE131051 T196587:W196587 JP196587:JS196587 TL196587:TO196587 ADH196587:ADK196587 AND196587:ANG196587 AWZ196587:AXC196587 BGV196587:BGY196587 BQR196587:BQU196587 CAN196587:CAQ196587 CKJ196587:CKM196587 CUF196587:CUI196587 DEB196587:DEE196587 DNX196587:DOA196587 DXT196587:DXW196587 EHP196587:EHS196587 ERL196587:ERO196587 FBH196587:FBK196587 FLD196587:FLG196587 FUZ196587:FVC196587 GEV196587:GEY196587 GOR196587:GOU196587 GYN196587:GYQ196587 HIJ196587:HIM196587 HSF196587:HSI196587 ICB196587:ICE196587 ILX196587:IMA196587 IVT196587:IVW196587 JFP196587:JFS196587 JPL196587:JPO196587 JZH196587:JZK196587 KJD196587:KJG196587 KSZ196587:KTC196587 LCV196587:LCY196587 LMR196587:LMU196587 LWN196587:LWQ196587 MGJ196587:MGM196587 MQF196587:MQI196587 NAB196587:NAE196587 NJX196587:NKA196587 NTT196587:NTW196587 ODP196587:ODS196587 ONL196587:ONO196587 OXH196587:OXK196587 PHD196587:PHG196587 PQZ196587:PRC196587 QAV196587:QAY196587 QKR196587:QKU196587 QUN196587:QUQ196587 REJ196587:REM196587 ROF196587:ROI196587 RYB196587:RYE196587 SHX196587:SIA196587 SRT196587:SRW196587 TBP196587:TBS196587 TLL196587:TLO196587 TVH196587:TVK196587 UFD196587:UFG196587 UOZ196587:UPC196587 UYV196587:UYY196587 VIR196587:VIU196587 VSN196587:VSQ196587 WCJ196587:WCM196587 WMF196587:WMI196587 WWB196587:WWE196587 T262123:W262123 JP262123:JS262123 TL262123:TO262123 ADH262123:ADK262123 AND262123:ANG262123 AWZ262123:AXC262123 BGV262123:BGY262123 BQR262123:BQU262123 CAN262123:CAQ262123 CKJ262123:CKM262123 CUF262123:CUI262123 DEB262123:DEE262123 DNX262123:DOA262123 DXT262123:DXW262123 EHP262123:EHS262123 ERL262123:ERO262123 FBH262123:FBK262123 FLD262123:FLG262123 FUZ262123:FVC262123 GEV262123:GEY262123 GOR262123:GOU262123 GYN262123:GYQ262123 HIJ262123:HIM262123 HSF262123:HSI262123 ICB262123:ICE262123 ILX262123:IMA262123 IVT262123:IVW262123 JFP262123:JFS262123 JPL262123:JPO262123 JZH262123:JZK262123 KJD262123:KJG262123 KSZ262123:KTC262123 LCV262123:LCY262123 LMR262123:LMU262123 LWN262123:LWQ262123 MGJ262123:MGM262123 MQF262123:MQI262123 NAB262123:NAE262123 NJX262123:NKA262123 NTT262123:NTW262123 ODP262123:ODS262123 ONL262123:ONO262123 OXH262123:OXK262123 PHD262123:PHG262123 PQZ262123:PRC262123 QAV262123:QAY262123 QKR262123:QKU262123 QUN262123:QUQ262123 REJ262123:REM262123 ROF262123:ROI262123 RYB262123:RYE262123 SHX262123:SIA262123 SRT262123:SRW262123 TBP262123:TBS262123 TLL262123:TLO262123 TVH262123:TVK262123 UFD262123:UFG262123 UOZ262123:UPC262123 UYV262123:UYY262123 VIR262123:VIU262123 VSN262123:VSQ262123 WCJ262123:WCM262123 WMF262123:WMI262123 WWB262123:WWE262123 T327659:W327659 JP327659:JS327659 TL327659:TO327659 ADH327659:ADK327659 AND327659:ANG327659 AWZ327659:AXC327659 BGV327659:BGY327659 BQR327659:BQU327659 CAN327659:CAQ327659 CKJ327659:CKM327659 CUF327659:CUI327659 DEB327659:DEE327659 DNX327659:DOA327659 DXT327659:DXW327659 EHP327659:EHS327659 ERL327659:ERO327659 FBH327659:FBK327659 FLD327659:FLG327659 FUZ327659:FVC327659 GEV327659:GEY327659 GOR327659:GOU327659 GYN327659:GYQ327659 HIJ327659:HIM327659 HSF327659:HSI327659 ICB327659:ICE327659 ILX327659:IMA327659 IVT327659:IVW327659 JFP327659:JFS327659 JPL327659:JPO327659 JZH327659:JZK327659 KJD327659:KJG327659 KSZ327659:KTC327659 LCV327659:LCY327659 LMR327659:LMU327659 LWN327659:LWQ327659 MGJ327659:MGM327659 MQF327659:MQI327659 NAB327659:NAE327659 NJX327659:NKA327659 NTT327659:NTW327659 ODP327659:ODS327659 ONL327659:ONO327659 OXH327659:OXK327659 PHD327659:PHG327659 PQZ327659:PRC327659 QAV327659:QAY327659 QKR327659:QKU327659 QUN327659:QUQ327659 REJ327659:REM327659 ROF327659:ROI327659 RYB327659:RYE327659 SHX327659:SIA327659 SRT327659:SRW327659 TBP327659:TBS327659 TLL327659:TLO327659 TVH327659:TVK327659 UFD327659:UFG327659 UOZ327659:UPC327659 UYV327659:UYY327659 VIR327659:VIU327659 VSN327659:VSQ327659 WCJ327659:WCM327659 WMF327659:WMI327659 WWB327659:WWE327659 T393195:W393195 JP393195:JS393195 TL393195:TO393195 ADH393195:ADK393195 AND393195:ANG393195 AWZ393195:AXC393195 BGV393195:BGY393195 BQR393195:BQU393195 CAN393195:CAQ393195 CKJ393195:CKM393195 CUF393195:CUI393195 DEB393195:DEE393195 DNX393195:DOA393195 DXT393195:DXW393195 EHP393195:EHS393195 ERL393195:ERO393195 FBH393195:FBK393195 FLD393195:FLG393195 FUZ393195:FVC393195 GEV393195:GEY393195 GOR393195:GOU393195 GYN393195:GYQ393195 HIJ393195:HIM393195 HSF393195:HSI393195 ICB393195:ICE393195 ILX393195:IMA393195 IVT393195:IVW393195 JFP393195:JFS393195 JPL393195:JPO393195 JZH393195:JZK393195 KJD393195:KJG393195 KSZ393195:KTC393195 LCV393195:LCY393195 LMR393195:LMU393195 LWN393195:LWQ393195 MGJ393195:MGM393195 MQF393195:MQI393195 NAB393195:NAE393195 NJX393195:NKA393195 NTT393195:NTW393195 ODP393195:ODS393195 ONL393195:ONO393195 OXH393195:OXK393195 PHD393195:PHG393195 PQZ393195:PRC393195 QAV393195:QAY393195 QKR393195:QKU393195 QUN393195:QUQ393195 REJ393195:REM393195 ROF393195:ROI393195 RYB393195:RYE393195 SHX393195:SIA393195 SRT393195:SRW393195 TBP393195:TBS393195 TLL393195:TLO393195 TVH393195:TVK393195 UFD393195:UFG393195 UOZ393195:UPC393195 UYV393195:UYY393195 VIR393195:VIU393195 VSN393195:VSQ393195 WCJ393195:WCM393195 WMF393195:WMI393195 WWB393195:WWE393195 T458731:W458731 JP458731:JS458731 TL458731:TO458731 ADH458731:ADK458731 AND458731:ANG458731 AWZ458731:AXC458731 BGV458731:BGY458731 BQR458731:BQU458731 CAN458731:CAQ458731 CKJ458731:CKM458731 CUF458731:CUI458731 DEB458731:DEE458731 DNX458731:DOA458731 DXT458731:DXW458731 EHP458731:EHS458731 ERL458731:ERO458731 FBH458731:FBK458731 FLD458731:FLG458731 FUZ458731:FVC458731 GEV458731:GEY458731 GOR458731:GOU458731 GYN458731:GYQ458731 HIJ458731:HIM458731 HSF458731:HSI458731 ICB458731:ICE458731 ILX458731:IMA458731 IVT458731:IVW458731 JFP458731:JFS458731 JPL458731:JPO458731 JZH458731:JZK458731 KJD458731:KJG458731 KSZ458731:KTC458731 LCV458731:LCY458731 LMR458731:LMU458731 LWN458731:LWQ458731 MGJ458731:MGM458731 MQF458731:MQI458731 NAB458731:NAE458731 NJX458731:NKA458731 NTT458731:NTW458731 ODP458731:ODS458731 ONL458731:ONO458731 OXH458731:OXK458731 PHD458731:PHG458731 PQZ458731:PRC458731 QAV458731:QAY458731 QKR458731:QKU458731 QUN458731:QUQ458731 REJ458731:REM458731 ROF458731:ROI458731 RYB458731:RYE458731 SHX458731:SIA458731 SRT458731:SRW458731 TBP458731:TBS458731 TLL458731:TLO458731 TVH458731:TVK458731 UFD458731:UFG458731 UOZ458731:UPC458731 UYV458731:UYY458731 VIR458731:VIU458731 VSN458731:VSQ458731 WCJ458731:WCM458731 WMF458731:WMI458731 WWB458731:WWE458731 T524267:W524267 JP524267:JS524267 TL524267:TO524267 ADH524267:ADK524267 AND524267:ANG524267 AWZ524267:AXC524267 BGV524267:BGY524267 BQR524267:BQU524267 CAN524267:CAQ524267 CKJ524267:CKM524267 CUF524267:CUI524267 DEB524267:DEE524267 DNX524267:DOA524267 DXT524267:DXW524267 EHP524267:EHS524267 ERL524267:ERO524267 FBH524267:FBK524267 FLD524267:FLG524267 FUZ524267:FVC524267 GEV524267:GEY524267 GOR524267:GOU524267 GYN524267:GYQ524267 HIJ524267:HIM524267 HSF524267:HSI524267 ICB524267:ICE524267 ILX524267:IMA524267 IVT524267:IVW524267 JFP524267:JFS524267 JPL524267:JPO524267 JZH524267:JZK524267 KJD524267:KJG524267 KSZ524267:KTC524267 LCV524267:LCY524267 LMR524267:LMU524267 LWN524267:LWQ524267 MGJ524267:MGM524267 MQF524267:MQI524267 NAB524267:NAE524267 NJX524267:NKA524267 NTT524267:NTW524267 ODP524267:ODS524267 ONL524267:ONO524267 OXH524267:OXK524267 PHD524267:PHG524267 PQZ524267:PRC524267 QAV524267:QAY524267 QKR524267:QKU524267 QUN524267:QUQ524267 REJ524267:REM524267 ROF524267:ROI524267 RYB524267:RYE524267 SHX524267:SIA524267 SRT524267:SRW524267 TBP524267:TBS524267 TLL524267:TLO524267 TVH524267:TVK524267 UFD524267:UFG524267 UOZ524267:UPC524267 UYV524267:UYY524267 VIR524267:VIU524267 VSN524267:VSQ524267 WCJ524267:WCM524267 WMF524267:WMI524267 WWB524267:WWE524267 T589803:W589803 JP589803:JS589803 TL589803:TO589803 ADH589803:ADK589803 AND589803:ANG589803 AWZ589803:AXC589803 BGV589803:BGY589803 BQR589803:BQU589803 CAN589803:CAQ589803 CKJ589803:CKM589803 CUF589803:CUI589803 DEB589803:DEE589803 DNX589803:DOA589803 DXT589803:DXW589803 EHP589803:EHS589803 ERL589803:ERO589803 FBH589803:FBK589803 FLD589803:FLG589803 FUZ589803:FVC589803 GEV589803:GEY589803 GOR589803:GOU589803 GYN589803:GYQ589803 HIJ589803:HIM589803 HSF589803:HSI589803 ICB589803:ICE589803 ILX589803:IMA589803 IVT589803:IVW589803 JFP589803:JFS589803 JPL589803:JPO589803 JZH589803:JZK589803 KJD589803:KJG589803 KSZ589803:KTC589803 LCV589803:LCY589803 LMR589803:LMU589803 LWN589803:LWQ589803 MGJ589803:MGM589803 MQF589803:MQI589803 NAB589803:NAE589803 NJX589803:NKA589803 NTT589803:NTW589803 ODP589803:ODS589803 ONL589803:ONO589803 OXH589803:OXK589803 PHD589803:PHG589803 PQZ589803:PRC589803 QAV589803:QAY589803 QKR589803:QKU589803 QUN589803:QUQ589803 REJ589803:REM589803 ROF589803:ROI589803 RYB589803:RYE589803 SHX589803:SIA589803 SRT589803:SRW589803 TBP589803:TBS589803 TLL589803:TLO589803 TVH589803:TVK589803 UFD589803:UFG589803 UOZ589803:UPC589803 UYV589803:UYY589803 VIR589803:VIU589803 VSN589803:VSQ589803 WCJ589803:WCM589803 WMF589803:WMI589803 WWB589803:WWE589803 T655339:W655339 JP655339:JS655339 TL655339:TO655339 ADH655339:ADK655339 AND655339:ANG655339 AWZ655339:AXC655339 BGV655339:BGY655339 BQR655339:BQU655339 CAN655339:CAQ655339 CKJ655339:CKM655339 CUF655339:CUI655339 DEB655339:DEE655339 DNX655339:DOA655339 DXT655339:DXW655339 EHP655339:EHS655339 ERL655339:ERO655339 FBH655339:FBK655339 FLD655339:FLG655339 FUZ655339:FVC655339 GEV655339:GEY655339 GOR655339:GOU655339 GYN655339:GYQ655339 HIJ655339:HIM655339 HSF655339:HSI655339 ICB655339:ICE655339 ILX655339:IMA655339 IVT655339:IVW655339 JFP655339:JFS655339 JPL655339:JPO655339 JZH655339:JZK655339 KJD655339:KJG655339 KSZ655339:KTC655339 LCV655339:LCY655339 LMR655339:LMU655339 LWN655339:LWQ655339 MGJ655339:MGM655339 MQF655339:MQI655339 NAB655339:NAE655339 NJX655339:NKA655339 NTT655339:NTW655339 ODP655339:ODS655339 ONL655339:ONO655339 OXH655339:OXK655339 PHD655339:PHG655339 PQZ655339:PRC655339 QAV655339:QAY655339 QKR655339:QKU655339 QUN655339:QUQ655339 REJ655339:REM655339 ROF655339:ROI655339 RYB655339:RYE655339 SHX655339:SIA655339 SRT655339:SRW655339 TBP655339:TBS655339 TLL655339:TLO655339 TVH655339:TVK655339 UFD655339:UFG655339 UOZ655339:UPC655339 UYV655339:UYY655339 VIR655339:VIU655339 VSN655339:VSQ655339 WCJ655339:WCM655339 WMF655339:WMI655339 WWB655339:WWE655339 T720875:W720875 JP720875:JS720875 TL720875:TO720875 ADH720875:ADK720875 AND720875:ANG720875 AWZ720875:AXC720875 BGV720875:BGY720875 BQR720875:BQU720875 CAN720875:CAQ720875 CKJ720875:CKM720875 CUF720875:CUI720875 DEB720875:DEE720875 DNX720875:DOA720875 DXT720875:DXW720875 EHP720875:EHS720875 ERL720875:ERO720875 FBH720875:FBK720875 FLD720875:FLG720875 FUZ720875:FVC720875 GEV720875:GEY720875 GOR720875:GOU720875 GYN720875:GYQ720875 HIJ720875:HIM720875 HSF720875:HSI720875 ICB720875:ICE720875 ILX720875:IMA720875 IVT720875:IVW720875 JFP720875:JFS720875 JPL720875:JPO720875 JZH720875:JZK720875 KJD720875:KJG720875 KSZ720875:KTC720875 LCV720875:LCY720875 LMR720875:LMU720875 LWN720875:LWQ720875 MGJ720875:MGM720875 MQF720875:MQI720875 NAB720875:NAE720875 NJX720875:NKA720875 NTT720875:NTW720875 ODP720875:ODS720875 ONL720875:ONO720875 OXH720875:OXK720875 PHD720875:PHG720875 PQZ720875:PRC720875 QAV720875:QAY720875 QKR720875:QKU720875 QUN720875:QUQ720875 REJ720875:REM720875 ROF720875:ROI720875 RYB720875:RYE720875 SHX720875:SIA720875 SRT720875:SRW720875 TBP720875:TBS720875 TLL720875:TLO720875 TVH720875:TVK720875 UFD720875:UFG720875 UOZ720875:UPC720875 UYV720875:UYY720875 VIR720875:VIU720875 VSN720875:VSQ720875 WCJ720875:WCM720875 WMF720875:WMI720875 WWB720875:WWE720875 T786411:W786411 JP786411:JS786411 TL786411:TO786411 ADH786411:ADK786411 AND786411:ANG786411 AWZ786411:AXC786411 BGV786411:BGY786411 BQR786411:BQU786411 CAN786411:CAQ786411 CKJ786411:CKM786411 CUF786411:CUI786411 DEB786411:DEE786411 DNX786411:DOA786411 DXT786411:DXW786411 EHP786411:EHS786411 ERL786411:ERO786411 FBH786411:FBK786411 FLD786411:FLG786411 FUZ786411:FVC786411 GEV786411:GEY786411 GOR786411:GOU786411 GYN786411:GYQ786411 HIJ786411:HIM786411 HSF786411:HSI786411 ICB786411:ICE786411 ILX786411:IMA786411 IVT786411:IVW786411 JFP786411:JFS786411 JPL786411:JPO786411 JZH786411:JZK786411 KJD786411:KJG786411 KSZ786411:KTC786411 LCV786411:LCY786411 LMR786411:LMU786411 LWN786411:LWQ786411 MGJ786411:MGM786411 MQF786411:MQI786411 NAB786411:NAE786411 NJX786411:NKA786411 NTT786411:NTW786411 ODP786411:ODS786411 ONL786411:ONO786411 OXH786411:OXK786411 PHD786411:PHG786411 PQZ786411:PRC786411 QAV786411:QAY786411 QKR786411:QKU786411 QUN786411:QUQ786411 REJ786411:REM786411 ROF786411:ROI786411 RYB786411:RYE786411 SHX786411:SIA786411 SRT786411:SRW786411 TBP786411:TBS786411 TLL786411:TLO786411 TVH786411:TVK786411 UFD786411:UFG786411 UOZ786411:UPC786411 UYV786411:UYY786411 VIR786411:VIU786411 VSN786411:VSQ786411 WCJ786411:WCM786411 WMF786411:WMI786411 WWB786411:WWE786411 T851947:W851947 JP851947:JS851947 TL851947:TO851947 ADH851947:ADK851947 AND851947:ANG851947 AWZ851947:AXC851947 BGV851947:BGY851947 BQR851947:BQU851947 CAN851947:CAQ851947 CKJ851947:CKM851947 CUF851947:CUI851947 DEB851947:DEE851947 DNX851947:DOA851947 DXT851947:DXW851947 EHP851947:EHS851947 ERL851947:ERO851947 FBH851947:FBK851947 FLD851947:FLG851947 FUZ851947:FVC851947 GEV851947:GEY851947 GOR851947:GOU851947 GYN851947:GYQ851947 HIJ851947:HIM851947 HSF851947:HSI851947 ICB851947:ICE851947 ILX851947:IMA851947 IVT851947:IVW851947 JFP851947:JFS851947 JPL851947:JPO851947 JZH851947:JZK851947 KJD851947:KJG851947 KSZ851947:KTC851947 LCV851947:LCY851947 LMR851947:LMU851947 LWN851947:LWQ851947 MGJ851947:MGM851947 MQF851947:MQI851947 NAB851947:NAE851947 NJX851947:NKA851947 NTT851947:NTW851947 ODP851947:ODS851947 ONL851947:ONO851947 OXH851947:OXK851947 PHD851947:PHG851947 PQZ851947:PRC851947 QAV851947:QAY851947 QKR851947:QKU851947 QUN851947:QUQ851947 REJ851947:REM851947 ROF851947:ROI851947 RYB851947:RYE851947 SHX851947:SIA851947 SRT851947:SRW851947 TBP851947:TBS851947 TLL851947:TLO851947 TVH851947:TVK851947 UFD851947:UFG851947 UOZ851947:UPC851947 UYV851947:UYY851947 VIR851947:VIU851947 VSN851947:VSQ851947 WCJ851947:WCM851947 WMF851947:WMI851947 WWB851947:WWE851947 T917483:W917483 JP917483:JS917483 TL917483:TO917483 ADH917483:ADK917483 AND917483:ANG917483 AWZ917483:AXC917483 BGV917483:BGY917483 BQR917483:BQU917483 CAN917483:CAQ917483 CKJ917483:CKM917483 CUF917483:CUI917483 DEB917483:DEE917483 DNX917483:DOA917483 DXT917483:DXW917483 EHP917483:EHS917483 ERL917483:ERO917483 FBH917483:FBK917483 FLD917483:FLG917483 FUZ917483:FVC917483 GEV917483:GEY917483 GOR917483:GOU917483 GYN917483:GYQ917483 HIJ917483:HIM917483 HSF917483:HSI917483 ICB917483:ICE917483 ILX917483:IMA917483 IVT917483:IVW917483 JFP917483:JFS917483 JPL917483:JPO917483 JZH917483:JZK917483 KJD917483:KJG917483 KSZ917483:KTC917483 LCV917483:LCY917483 LMR917483:LMU917483 LWN917483:LWQ917483 MGJ917483:MGM917483 MQF917483:MQI917483 NAB917483:NAE917483 NJX917483:NKA917483 NTT917483:NTW917483 ODP917483:ODS917483 ONL917483:ONO917483 OXH917483:OXK917483 PHD917483:PHG917483 PQZ917483:PRC917483 QAV917483:QAY917483 QKR917483:QKU917483 QUN917483:QUQ917483 REJ917483:REM917483 ROF917483:ROI917483 RYB917483:RYE917483 SHX917483:SIA917483 SRT917483:SRW917483 TBP917483:TBS917483 TLL917483:TLO917483 TVH917483:TVK917483 UFD917483:UFG917483 UOZ917483:UPC917483 UYV917483:UYY917483 VIR917483:VIU917483 VSN917483:VSQ917483 WCJ917483:WCM917483 WMF917483:WMI917483 WWB917483:WWE917483 T983019:W983019 JP983019:JS983019 TL983019:TO983019 ADH983019:ADK983019 AND983019:ANG983019 AWZ983019:AXC983019 BGV983019:BGY983019 BQR983019:BQU983019 CAN983019:CAQ983019 CKJ983019:CKM983019 CUF983019:CUI983019 DEB983019:DEE983019 DNX983019:DOA983019 DXT983019:DXW983019 EHP983019:EHS983019 ERL983019:ERO983019 FBH983019:FBK983019 FLD983019:FLG983019 FUZ983019:FVC983019 GEV983019:GEY983019 GOR983019:GOU983019 GYN983019:GYQ983019 HIJ983019:HIM983019 HSF983019:HSI983019 ICB983019:ICE983019 ILX983019:IMA983019 IVT983019:IVW983019 JFP983019:JFS983019 JPL983019:JPO983019 JZH983019:JZK983019 KJD983019:KJG983019 KSZ983019:KTC983019 LCV983019:LCY983019 LMR983019:LMU983019 LWN983019:LWQ983019 MGJ983019:MGM983019 MQF983019:MQI983019 NAB983019:NAE983019 NJX983019:NKA983019 NTT983019:NTW983019 ODP983019:ODS983019 ONL983019:ONO983019 OXH983019:OXK983019 PHD983019:PHG983019 PQZ983019:PRC983019 QAV983019:QAY983019 QKR983019:QKU983019 QUN983019:QUQ983019 REJ983019:REM983019 ROF983019:ROI983019 RYB983019:RYE983019 SHX983019:SIA983019 SRT983019:SRW983019 TBP983019:TBS983019 TLL983019:TLO983019 TVH983019:TVK983019 UFD983019:UFG983019 UOZ983019:UPC983019 UYV983019:UYY983019 VIR983019:VIU983019 VSN983019:VSQ983019 WCJ983019:WCM983019 WMF983019:WMI983019 WWB983019:WWE983019">
      <formula1>45658</formula1>
      <formula2>46023</formula2>
    </dataValidation>
  </dataValidations>
  <pageMargins left="0.7" right="0.7" top="0.75" bottom="0.75" header="0.3" footer="0.3"/>
  <pageSetup paperSize="9" scale="38" orientation="landscape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DAY&amp;NVG</vt:lpstr>
      <vt:lpstr>DAY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2025-09-30T11:17:47Z</dcterms:modified>
</cp:coreProperties>
</file>